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https://sap-my.sharepoint.com/personal/eva_lebedova_sap_com/Documents/Documents/My projects/SGRE/SIP/_CIF (static)/"/>
    </mc:Choice>
  </mc:AlternateContent>
  <xr:revisionPtr revIDLastSave="0" documentId="8_{6C17A45A-F09B-4A10-9CF2-16D9B7537993}" xr6:coauthVersionLast="45" xr6:coauthVersionMax="45" xr10:uidLastSave="{00000000-0000-0000-0000-000000000000}"/>
  <bookViews>
    <workbookView xWindow="-110" yWindow="-110" windowWidth="19420" windowHeight="10560" tabRatio="760" xr2:uid="{00000000-000D-0000-FFFF-FFFF00000000}"/>
  </bookViews>
  <sheets>
    <sheet name="CIF Catalogue" sheetId="5" r:id="rId1"/>
    <sheet name="Instructions" sheetId="1" r:id="rId2"/>
    <sheet name="Currency" sheetId="2" r:id="rId3"/>
    <sheet name="Commodity Codes" sheetId="6" r:id="rId4"/>
    <sheet name="UOM" sheetId="3" r:id="rId5"/>
    <sheet name="Language" sheetId="4" r:id="rId6"/>
  </sheets>
  <definedNames>
    <definedName name="_xlnm._FilterDatabase" localSheetId="0" hidden="1">'CIF Catalogue'!$D$11:$D$14</definedName>
  </definedNames>
  <calcPr calcId="179017"/>
</workbook>
</file>

<file path=xl/sharedStrings.xml><?xml version="1.0" encoding="utf-8"?>
<sst xmlns="http://schemas.openxmlformats.org/spreadsheetml/2006/main" count="69446" uniqueCount="63484">
  <si>
    <t>CIF_I_V3.0</t>
  </si>
  <si>
    <t>CHARSET:</t>
  </si>
  <si>
    <t>UTF-8</t>
  </si>
  <si>
    <t>LOADMODE:</t>
  </si>
  <si>
    <t>F</t>
  </si>
  <si>
    <t>CODEFORMAT:</t>
  </si>
  <si>
    <t>UNSPSC</t>
  </si>
  <si>
    <t>CURRENCY:</t>
  </si>
  <si>
    <t>EUR</t>
  </si>
  <si>
    <t>SUPPLIERID_DOMAIN:</t>
  </si>
  <si>
    <t>NetworkID</t>
  </si>
  <si>
    <t>TIMESTAMP:</t>
  </si>
  <si>
    <t>ITEMCOUNT:</t>
  </si>
  <si>
    <t>UNUOM:</t>
  </si>
  <si>
    <t>COMMENTS:</t>
  </si>
  <si>
    <t>Any comments can go here.</t>
  </si>
  <si>
    <t>FIELDNAMES: Supplier ID</t>
  </si>
  <si>
    <t xml:space="preserve"> Supplier Part ID</t>
  </si>
  <si>
    <t>Manufacturer Part ID</t>
  </si>
  <si>
    <t xml:space="preserve"> Item Description</t>
  </si>
  <si>
    <t xml:space="preserve"> SPSC Code</t>
  </si>
  <si>
    <t xml:space="preserve"> Unit Price</t>
  </si>
  <si>
    <t xml:space="preserve"> Unit of Measure</t>
  </si>
  <si>
    <t xml:space="preserve"> Lead Time</t>
  </si>
  <si>
    <t xml:space="preserve"> Manufacturer Name</t>
  </si>
  <si>
    <t xml:space="preserve"> Supplier URL</t>
  </si>
  <si>
    <t xml:space="preserve"> Manufacturer URL</t>
  </si>
  <si>
    <t>Market Price</t>
  </si>
  <si>
    <t>Currency</t>
  </si>
  <si>
    <t xml:space="preserve"> Supplier Part Auxiliary ID</t>
  </si>
  <si>
    <t xml:space="preserve"> Language</t>
  </si>
  <si>
    <t>Expiration Date</t>
  </si>
  <si>
    <t>Effective Date</t>
  </si>
  <si>
    <t>Territory Available</t>
  </si>
  <si>
    <t>Short Name</t>
  </si>
  <si>
    <t>Image</t>
  </si>
  <si>
    <t>Thumbnail</t>
  </si>
  <si>
    <t>DATA</t>
  </si>
  <si>
    <t>AN01014937807-t</t>
  </si>
  <si>
    <t>en_US</t>
  </si>
  <si>
    <t>2017-12-31</t>
  </si>
  <si>
    <t>2017-02-27</t>
  </si>
  <si>
    <t>ENDOFDATA</t>
  </si>
  <si>
    <t>F  - full, I - incremental</t>
  </si>
  <si>
    <t>Specifies the domain used for suppliers identification</t>
  </si>
  <si>
    <t xml:space="preserve">DUNS or Ariba Network ID nr. </t>
  </si>
  <si>
    <t>Description</t>
  </si>
  <si>
    <t>GBP</t>
  </si>
  <si>
    <t>Value</t>
  </si>
  <si>
    <t>Language</t>
  </si>
  <si>
    <t>Country</t>
  </si>
  <si>
    <t>ar_ae</t>
  </si>
  <si>
    <t>Arabic</t>
  </si>
  <si>
    <t>United Arab Emirates</t>
  </si>
  <si>
    <t>ar_BH</t>
  </si>
  <si>
    <t>Bahrain</t>
  </si>
  <si>
    <t>ar_DZ</t>
  </si>
  <si>
    <t>Algeria</t>
  </si>
  <si>
    <t>ar_EG</t>
  </si>
  <si>
    <t>Egypt</t>
  </si>
  <si>
    <t>ar_IQ</t>
  </si>
  <si>
    <t>Iraq</t>
  </si>
  <si>
    <t>ar_JO</t>
  </si>
  <si>
    <t>Jordan</t>
  </si>
  <si>
    <t>ar_KW</t>
  </si>
  <si>
    <t>Kuwait</t>
  </si>
  <si>
    <t>ar_LB</t>
  </si>
  <si>
    <t>Lebanon</t>
  </si>
  <si>
    <t>ar_LY</t>
  </si>
  <si>
    <t>Libya</t>
  </si>
  <si>
    <t>ar_MA</t>
  </si>
  <si>
    <t>Morocco</t>
  </si>
  <si>
    <t>ar_OM</t>
  </si>
  <si>
    <t>Oman</t>
  </si>
  <si>
    <t>ar_QA</t>
  </si>
  <si>
    <t>Qatar</t>
  </si>
  <si>
    <t>ar_SA</t>
  </si>
  <si>
    <t>Saudi Arabia</t>
  </si>
  <si>
    <t>ar_SD</t>
  </si>
  <si>
    <t>Sudan</t>
  </si>
  <si>
    <t>ar_SY</t>
  </si>
  <si>
    <t>Syria</t>
  </si>
  <si>
    <t>ar_TN</t>
  </si>
  <si>
    <t>Tunisia</t>
  </si>
  <si>
    <t>ar_YE</t>
  </si>
  <si>
    <t>Yemen</t>
  </si>
  <si>
    <t>be_BY</t>
  </si>
  <si>
    <t>Byelorussian</t>
  </si>
  <si>
    <t>Byelorussia</t>
  </si>
  <si>
    <t>bg_BG</t>
  </si>
  <si>
    <t>Bulgarian</t>
  </si>
  <si>
    <t>Bulgaria</t>
  </si>
  <si>
    <t>ca_ES</t>
  </si>
  <si>
    <t>Catalan</t>
  </si>
  <si>
    <t>Spain</t>
  </si>
  <si>
    <t>cs_CZ</t>
  </si>
  <si>
    <t>Czech</t>
  </si>
  <si>
    <t>Czech Republic</t>
  </si>
  <si>
    <t>da_DK</t>
  </si>
  <si>
    <t>Danish</t>
  </si>
  <si>
    <t>Denmark</t>
  </si>
  <si>
    <t>de_AT</t>
  </si>
  <si>
    <t>German</t>
  </si>
  <si>
    <t>Austria</t>
  </si>
  <si>
    <t>de_AT_EURO</t>
  </si>
  <si>
    <t>de_CH</t>
  </si>
  <si>
    <t>Switzerland</t>
  </si>
  <si>
    <t>de_DE</t>
  </si>
  <si>
    <t>Germany</t>
  </si>
  <si>
    <t>de_DE_EURO</t>
  </si>
  <si>
    <t>de_LU</t>
  </si>
  <si>
    <t>Luxembourg</t>
  </si>
  <si>
    <t>de_LU_EURO</t>
  </si>
  <si>
    <t>el_GR</t>
  </si>
  <si>
    <t>Greek</t>
  </si>
  <si>
    <t>Greece</t>
  </si>
  <si>
    <t>en_AU</t>
  </si>
  <si>
    <t>English</t>
  </si>
  <si>
    <t>Australia</t>
  </si>
  <si>
    <t>en_CA</t>
  </si>
  <si>
    <t>Canada</t>
  </si>
  <si>
    <t>en_GB</t>
  </si>
  <si>
    <t>United Kingdom</t>
  </si>
  <si>
    <t>en_IE</t>
  </si>
  <si>
    <t>Ireland</t>
  </si>
  <si>
    <t>en_IE_EURO</t>
  </si>
  <si>
    <t>en_NZ</t>
  </si>
  <si>
    <t>New Zealand</t>
  </si>
  <si>
    <t>United States</t>
  </si>
  <si>
    <t>en_ZA</t>
  </si>
  <si>
    <t>South Africa</t>
  </si>
  <si>
    <t>es_AR</t>
  </si>
  <si>
    <t>Spanish</t>
  </si>
  <si>
    <t>Argentina</t>
  </si>
  <si>
    <t>es_BO</t>
  </si>
  <si>
    <t>Bolivia</t>
  </si>
  <si>
    <t>es_CL</t>
  </si>
  <si>
    <t>Chile</t>
  </si>
  <si>
    <t>es_CO</t>
  </si>
  <si>
    <t>Colombia</t>
  </si>
  <si>
    <t>es_CR</t>
  </si>
  <si>
    <t>Costa Rica</t>
  </si>
  <si>
    <t>es_DO</t>
  </si>
  <si>
    <t>Dominican Republic</t>
  </si>
  <si>
    <t>es_EC</t>
  </si>
  <si>
    <t>Ecuador</t>
  </si>
  <si>
    <t>es_ES</t>
  </si>
  <si>
    <t>es_ES_EURO</t>
  </si>
  <si>
    <t>es_GT</t>
  </si>
  <si>
    <t>Guatemala</t>
  </si>
  <si>
    <t>es_HN</t>
  </si>
  <si>
    <t>Honduras</t>
  </si>
  <si>
    <t>es_MX</t>
  </si>
  <si>
    <t>Mexico</t>
  </si>
  <si>
    <t>es_NI</t>
  </si>
  <si>
    <t>Nicaragua</t>
  </si>
  <si>
    <t>es_PA</t>
  </si>
  <si>
    <t>Panama</t>
  </si>
  <si>
    <t>es_PE</t>
  </si>
  <si>
    <t>Peru</t>
  </si>
  <si>
    <t>es_PR</t>
  </si>
  <si>
    <t>Puerto Rico</t>
  </si>
  <si>
    <t>es_PY</t>
  </si>
  <si>
    <t>Paraguay</t>
  </si>
  <si>
    <t>es_SV</t>
  </si>
  <si>
    <t>El Salvador</t>
  </si>
  <si>
    <t>es_UY</t>
  </si>
  <si>
    <t>Uruguay</t>
  </si>
  <si>
    <t>es_VE</t>
  </si>
  <si>
    <t>Venezuela</t>
  </si>
  <si>
    <t>et_EE</t>
  </si>
  <si>
    <t>Estonian</t>
  </si>
  <si>
    <t>Estonia</t>
  </si>
  <si>
    <t>fi_FI</t>
  </si>
  <si>
    <t>Finnish</t>
  </si>
  <si>
    <t>Finland</t>
  </si>
  <si>
    <t>fi_FI_EURO</t>
  </si>
  <si>
    <t>fr_BE</t>
  </si>
  <si>
    <t>French</t>
  </si>
  <si>
    <t>Belgium</t>
  </si>
  <si>
    <t>fr_BE_EURO</t>
  </si>
  <si>
    <t>fr_CA</t>
  </si>
  <si>
    <t>fr_CH</t>
  </si>
  <si>
    <t>fr_FR</t>
  </si>
  <si>
    <t>France</t>
  </si>
  <si>
    <t>fr_FR_EURO</t>
  </si>
  <si>
    <t>fr_LU</t>
  </si>
  <si>
    <t>fr_LU_EURO</t>
  </si>
  <si>
    <t>hr_HR</t>
  </si>
  <si>
    <t>Croatian</t>
  </si>
  <si>
    <t>Croatia</t>
  </si>
  <si>
    <t>hu_HU</t>
  </si>
  <si>
    <t>Hungarian</t>
  </si>
  <si>
    <t>Hungary</t>
  </si>
  <si>
    <t>is_IS</t>
  </si>
  <si>
    <t>Icelandic</t>
  </si>
  <si>
    <t>Iceland</t>
  </si>
  <si>
    <t>it_CH</t>
  </si>
  <si>
    <t>Italian</t>
  </si>
  <si>
    <t>it_IT</t>
  </si>
  <si>
    <t>Italy</t>
  </si>
  <si>
    <t>it_IT_EURO</t>
  </si>
  <si>
    <t>iw_IL</t>
  </si>
  <si>
    <t>Hebrew</t>
  </si>
  <si>
    <t>Israel</t>
  </si>
  <si>
    <t>ja_JP</t>
  </si>
  <si>
    <t>Japanese</t>
  </si>
  <si>
    <t>Japan</t>
  </si>
  <si>
    <t>ko_KR</t>
  </si>
  <si>
    <t>Korean</t>
  </si>
  <si>
    <t>Korea</t>
  </si>
  <si>
    <t>lt_LT</t>
  </si>
  <si>
    <t>Lithuanian</t>
  </si>
  <si>
    <t>Lithuania</t>
  </si>
  <si>
    <t>lv_LV</t>
  </si>
  <si>
    <t>Latvian</t>
  </si>
  <si>
    <t>Latvia</t>
  </si>
  <si>
    <t>mk_MK</t>
  </si>
  <si>
    <t>Macedonian</t>
  </si>
  <si>
    <t>Macedonia</t>
  </si>
  <si>
    <t>nl_BE</t>
  </si>
  <si>
    <t>Dutch</t>
  </si>
  <si>
    <t>nl_BE_EURO</t>
  </si>
  <si>
    <t>nl_NL</t>
  </si>
  <si>
    <t>Netherlands</t>
  </si>
  <si>
    <t>nl_NL_EURO</t>
  </si>
  <si>
    <t>no_NO</t>
  </si>
  <si>
    <t>Norwegian (Nynorsk)</t>
  </si>
  <si>
    <t>Norway</t>
  </si>
  <si>
    <t>no_NO_B</t>
  </si>
  <si>
    <t>Norwegian (Bokmål)</t>
  </si>
  <si>
    <t>pl_PL</t>
  </si>
  <si>
    <t>Polish</t>
  </si>
  <si>
    <t>Poland</t>
  </si>
  <si>
    <t>pt_BR</t>
  </si>
  <si>
    <t>Portuguese</t>
  </si>
  <si>
    <t>Brazil</t>
  </si>
  <si>
    <t>pt_PT</t>
  </si>
  <si>
    <t>Portugal</t>
  </si>
  <si>
    <t>pt_PT_EURO</t>
  </si>
  <si>
    <t>ro_RO</t>
  </si>
  <si>
    <t>Romanian</t>
  </si>
  <si>
    <t>Romania</t>
  </si>
  <si>
    <t>ru_RU</t>
  </si>
  <si>
    <t>Russian</t>
  </si>
  <si>
    <t>Russia</t>
  </si>
  <si>
    <t>sh_YU</t>
  </si>
  <si>
    <t>Serbo-Croatian</t>
  </si>
  <si>
    <t>Yugoslavia</t>
  </si>
  <si>
    <t>sk_SK</t>
  </si>
  <si>
    <t>Slovakian</t>
  </si>
  <si>
    <t>Slovakia</t>
  </si>
  <si>
    <t>sl_SL</t>
  </si>
  <si>
    <t>Slovenian</t>
  </si>
  <si>
    <t>Slovenia</t>
  </si>
  <si>
    <t>sq_AL</t>
  </si>
  <si>
    <t>Albanian</t>
  </si>
  <si>
    <t>Albania</t>
  </si>
  <si>
    <t>sr_YU</t>
  </si>
  <si>
    <t>Serbian (Cyrillic)</t>
  </si>
  <si>
    <t>sv_SE</t>
  </si>
  <si>
    <t>Swedish</t>
  </si>
  <si>
    <t>Sweden</t>
  </si>
  <si>
    <t>th_TH</t>
  </si>
  <si>
    <t>Thai</t>
  </si>
  <si>
    <t>Thailand</t>
  </si>
  <si>
    <t>tr_TR</t>
  </si>
  <si>
    <t>Turkish</t>
  </si>
  <si>
    <t>Turkey</t>
  </si>
  <si>
    <t>uk_UA</t>
  </si>
  <si>
    <t>Ukranian</t>
  </si>
  <si>
    <t>Ukraine</t>
  </si>
  <si>
    <t>zh_CN</t>
  </si>
  <si>
    <t>Chinese (Simplified)</t>
  </si>
  <si>
    <t>China</t>
  </si>
  <si>
    <t>zh_HK</t>
  </si>
  <si>
    <t>Chinese</t>
  </si>
  <si>
    <t>Hong Kong</t>
  </si>
  <si>
    <t>Indicates the number of item lines in the catalog</t>
  </si>
  <si>
    <t>Indicates the date when the catalog has been created</t>
  </si>
  <si>
    <t>Specifies the catalog format, don’t change the data in this field</t>
  </si>
  <si>
    <t>Specifies the ISO character set, don’t change the data in this field</t>
  </si>
  <si>
    <t>Specifies the commodity code system</t>
  </si>
  <si>
    <t xml:space="preserve">Specifies the currency, can be changed </t>
  </si>
  <si>
    <t>Mandatory Fields</t>
  </si>
  <si>
    <t>Optional Fields</t>
  </si>
  <si>
    <t>The CIF body is delimited by the keywords DATA and ENDOFDATA. Each of these keywords must be on its own line.</t>
  </si>
  <si>
    <t>The last line in a CIF file is ENDOFDATA. Applications look for this keyword to determine if the end of the file has been reached. Any data after the ENDOFDATA line is ignored.</t>
  </si>
  <si>
    <t>Field length</t>
  </si>
  <si>
    <t>Data type</t>
  </si>
  <si>
    <t>Rules</t>
  </si>
  <si>
    <t>String</t>
  </si>
  <si>
    <t>The value entered has to match the SupplierID_Domain field at the header - i.e. if the Domain is NetworkID, enter the ANID number of the supplier in the Supplier ID line item field.</t>
  </si>
  <si>
    <t xml:space="preserve">Part identifier used by supplier. </t>
  </si>
  <si>
    <t>Part identifier used by manufacturer.</t>
  </si>
  <si>
    <t>Description of the product or service.</t>
  </si>
  <si>
    <t>An Ariba Procurement Solution supports up to 2000 bytes; if you are using Unicode strings, this means 1000 characters.</t>
  </si>
  <si>
    <t xml:space="preserve">Customer's price.  Do not include a currency symbol.  </t>
  </si>
  <si>
    <t>Decimal</t>
  </si>
  <si>
    <t>Use only UOM from the validated list (see sheet Unit of Measures). Must be in uppercase</t>
  </si>
  <si>
    <t>Number of business days between order receiving and delivery to customer.</t>
  </si>
  <si>
    <t>Integer</t>
  </si>
  <si>
    <t>Must be 0 or more days but less than 32767 days.</t>
  </si>
  <si>
    <t>Name of the product's manufacturer</t>
  </si>
  <si>
    <t>Web address of the supplier's data sheet or the punch-out URL in case of a punchout catalog.</t>
  </si>
  <si>
    <t xml:space="preserve">Web address of the manufacturer's data sheet. </t>
  </si>
  <si>
    <t>List price or suggested retail price.  Do not include a currency symbol.</t>
  </si>
  <si>
    <t>Do not use a comma, period, or space as a thousands separator. Separator must be dot (.)</t>
  </si>
  <si>
    <t>The currency of the price fields.  Must be an ISO currency code.  This value overrides CURRENCY key in the header.</t>
  </si>
  <si>
    <t>Use only currenccy from the validated list (see sheet Currency) e.g. EUR, USD. Must be uppercase.</t>
  </si>
  <si>
    <t>Auxiliary string.  Part of the unique ID for an item, when combined with Supplier ID and Supplier Part ID.  Usually used in combination with differentiation different language for the same part number or different unit of measure for the same part number.</t>
  </si>
  <si>
    <t>Java locale code for the language used in this row.  Use an underscore (_) instead of a dash (-).  If you have multiple lines that describe the same item in different languages, differentiate them by using the locale code in the Supplier Part Auxiliary ID as well.</t>
  </si>
  <si>
    <t>Use only language from the validated list (see sheet Language) e.g. de_DE, en_US, fr_FR. This string is case-insensitive.</t>
  </si>
  <si>
    <t>255</t>
  </si>
  <si>
    <t>Date that the item is no longer valid</t>
  </si>
  <si>
    <t xml:space="preserve">Date  </t>
  </si>
  <si>
    <t>In YYYY-MM-DD format. Must be in the future.</t>
  </si>
  <si>
    <t>Date that the item becomes valid</t>
  </si>
  <si>
    <t>YYYY-MM-DD format. Must be prior to the expiration date.</t>
  </si>
  <si>
    <t>The Territory Available field enables you to create multilingual catalogs that can be searched in different languages by customers in a single region or country. Customers might want you to deliver multilingual catalogs, for example, containing descriptions in both French and English. However, an organization might have both English-speaking and French-speaking users in its France office. English users must be able to search in English but order items using the Euro pricing.</t>
  </si>
  <si>
    <t>List of one or more ISO country or region codes. Ariba recommends that you use ISO 3166-1 and 3166-2 codes for this field. If there is more than one code, separate them with commas and quote the entire field. This string is case-insensitive.</t>
  </si>
  <si>
    <t>Short title for the item.  Do not use duplicate information in Short Name and Item Description. Instead, use Short Name to name the product, and Item Description to describe product details.</t>
  </si>
  <si>
    <t>Separate words with spaces.</t>
  </si>
  <si>
    <t xml:space="preserve">Web address (URL) or path of the full-size image for the product item. Images do not reside in your catalogs. You insert a link in your catalogs to each image. There are two link methods you can use:  URL Image - if URLs are specified, the images are stored on the supplier’s website (recommended option). Local Image - if file names are specified, the images are pulled from a local directory. Local images have to be sent to Ariba always as a zip folder containing the image files. </t>
  </si>
  <si>
    <t>Comments related to the catalog</t>
  </si>
  <si>
    <t>The Supplier ID identifies the supplier in the catalog. Supplier ID as specified by the SUPPLIERID_DOMAIN field in the header. Typically supplier's Ariba NETWORKID</t>
  </si>
  <si>
    <t>Values without dashes.</t>
  </si>
  <si>
    <t xml:space="preserve">Commodity Classification code. The CODEFORMAT in the header specifies the commodity code system. </t>
  </si>
  <si>
    <t>Every catalog item has an associated unit of measure, which specifies how the item is packed or measured; for example, each, box, kilogram, or dozen. Your catalogs must use a standardized set of units of measure.</t>
  </si>
  <si>
    <t>Fill in this field when the Supplier Part ID has to be the same for multiple lines. (For instance for Tiered Pricing). Never use the characters ?, {, and } in Supplier Part Auxiliary IDs, as they cause validation errors.</t>
  </si>
  <si>
    <t>Name</t>
  </si>
  <si>
    <t>Auxiliary Parametre</t>
  </si>
  <si>
    <t>999</t>
  </si>
  <si>
    <t>ea</t>
  </si>
  <si>
    <t>https://my_itemlevel_image1.png</t>
  </si>
  <si>
    <t>https://my_searchlevel_image1.png</t>
  </si>
  <si>
    <t>https://my_itemlevel_image2.png</t>
  </si>
  <si>
    <t>https://my_searchlevel_image2.png</t>
  </si>
  <si>
    <r>
      <t xml:space="preserve">If </t>
    </r>
    <r>
      <rPr>
        <b/>
        <sz val="10"/>
        <rFont val="Arial"/>
        <family val="2"/>
      </rPr>
      <t xml:space="preserve">TRUE UNUOM </t>
    </r>
    <r>
      <rPr>
        <sz val="10"/>
        <color indexed="8"/>
        <rFont val="Arial"/>
        <family val="2"/>
      </rPr>
      <t xml:space="preserve">will be used, if </t>
    </r>
    <r>
      <rPr>
        <b/>
        <sz val="10"/>
        <rFont val="Arial"/>
        <family val="2"/>
      </rPr>
      <t xml:space="preserve">FALSE ANSI </t>
    </r>
    <r>
      <rPr>
        <sz val="10"/>
        <rFont val="Arial"/>
        <family val="2"/>
      </rPr>
      <t>will be applied</t>
    </r>
  </si>
  <si>
    <t>Supplier Part Auxiliary ID</t>
  </si>
  <si>
    <t>Manufacturer URL</t>
  </si>
  <si>
    <t>Supplier URL</t>
  </si>
  <si>
    <t>Manufacturer Name</t>
  </si>
  <si>
    <t>Lead Time</t>
  </si>
  <si>
    <t>Unit of Measure</t>
  </si>
  <si>
    <t>Unit Price</t>
  </si>
  <si>
    <t>SPSC Code</t>
  </si>
  <si>
    <t>Item Description</t>
  </si>
  <si>
    <t>Supplier Part ID</t>
  </si>
  <si>
    <t>Blue pen</t>
  </si>
  <si>
    <t>Blue pen. Containing the most luscious blue ink made to man provided by the world renowned company Ink Inc.</t>
  </si>
  <si>
    <t>Ruler</t>
  </si>
  <si>
    <t xml:space="preserve">Ruler made of biodegradable plastic </t>
  </si>
  <si>
    <t>Ink Inc.</t>
  </si>
  <si>
    <t>Code</t>
  </si>
  <si>
    <t>No duplicate: a duplicate corresponds to two lines with the same part number. All spaces will be converted to "_" in the system</t>
  </si>
  <si>
    <t>GB</t>
  </si>
  <si>
    <t>an01048459897-t</t>
  </si>
  <si>
    <t>UoM Code</t>
  </si>
  <si>
    <r>
      <t xml:space="preserve">Do not use a comma, period, or space as a thousands separator. 
The decimal separator must be a dot ("5.99").
If in the example you see a ",", this means either you PC or your Excel is  setup to have a "," as the demical delimiter which </t>
    </r>
    <r>
      <rPr>
        <u/>
        <sz val="10"/>
        <color theme="1"/>
        <rFont val="Arial"/>
        <family val="2"/>
      </rPr>
      <t>will</t>
    </r>
    <r>
      <rPr>
        <sz val="10"/>
        <color theme="1"/>
        <rFont val="Arial"/>
        <family val="2"/>
      </rPr>
      <t xml:space="preserve"> result in an error on the Ariba Network.</t>
    </r>
  </si>
  <si>
    <t>2019-01-20</t>
  </si>
  <si>
    <t>2020-12-31</t>
  </si>
  <si>
    <t>https://www.inkinc.com</t>
  </si>
  <si>
    <r>
      <t>Always start with "http</t>
    </r>
    <r>
      <rPr>
        <b/>
        <u/>
        <sz val="10"/>
        <rFont val="Arial"/>
        <family val="2"/>
      </rPr>
      <t>s</t>
    </r>
    <r>
      <rPr>
        <sz val="10"/>
        <rFont val="Arial"/>
        <family val="2"/>
      </rPr>
      <t>://"</t>
    </r>
  </si>
  <si>
    <r>
      <t>Images must be in JPEG, GIF, PNG, BMP, or TIFF format.
If the image is a URL, it needs to begin with "http</t>
    </r>
    <r>
      <rPr>
        <b/>
        <u/>
        <sz val="10"/>
        <color theme="1"/>
        <rFont val="Arial"/>
        <family val="2"/>
      </rPr>
      <t>s</t>
    </r>
    <r>
      <rPr>
        <sz val="10"/>
        <color theme="1"/>
        <rFont val="Arial"/>
        <family val="2"/>
      </rPr>
      <t xml:space="preserve">://".
They can have any filename, but they must have the appropriate filename extension. Most suppliers use the part number as the filename. Please note that the full size of a picture should be </t>
    </r>
    <r>
      <rPr>
        <b/>
        <u/>
        <sz val="10"/>
        <color theme="1"/>
        <rFont val="Arial"/>
        <family val="2"/>
      </rPr>
      <t>no larger</t>
    </r>
    <r>
      <rPr>
        <sz val="10"/>
        <color theme="1"/>
        <rFont val="Arial"/>
        <family val="2"/>
      </rPr>
      <t xml:space="preserve"> than </t>
    </r>
    <r>
      <rPr>
        <b/>
        <sz val="10"/>
        <color theme="1"/>
        <rFont val="Arial"/>
        <family val="2"/>
      </rPr>
      <t>400x400 pixels</t>
    </r>
    <r>
      <rPr>
        <sz val="10"/>
        <color theme="1"/>
        <rFont val="Arial"/>
        <family val="2"/>
      </rPr>
      <t>.</t>
    </r>
  </si>
  <si>
    <t>INH</t>
  </si>
  <si>
    <t>inch</t>
  </si>
  <si>
    <t>INK</t>
  </si>
  <si>
    <t>square inch</t>
  </si>
  <si>
    <t>INQ</t>
  </si>
  <si>
    <t>cubic inch</t>
  </si>
  <si>
    <t>P1</t>
  </si>
  <si>
    <t>percent</t>
  </si>
  <si>
    <t>CEL</t>
  </si>
  <si>
    <t>degree Celsius</t>
  </si>
  <si>
    <t>FAH</t>
  </si>
  <si>
    <t>degree Fahrenheit</t>
  </si>
  <si>
    <t>GQ</t>
  </si>
  <si>
    <t>microgram per cubic meter</t>
  </si>
  <si>
    <t>4G</t>
  </si>
  <si>
    <t>microlitre</t>
  </si>
  <si>
    <t>4H</t>
  </si>
  <si>
    <t>micrometer (micron)</t>
  </si>
  <si>
    <t>AMP</t>
  </si>
  <si>
    <t>ampere</t>
  </si>
  <si>
    <t>ACR</t>
  </si>
  <si>
    <t>acre</t>
  </si>
  <si>
    <t>BG</t>
  </si>
  <si>
    <t>bag</t>
  </si>
  <si>
    <t>BAR</t>
  </si>
  <si>
    <t>bar</t>
  </si>
  <si>
    <t>B0</t>
  </si>
  <si>
    <t>Btu per cubic foot</t>
  </si>
  <si>
    <t>BO</t>
  </si>
  <si>
    <t>bottle</t>
  </si>
  <si>
    <t>BTU</t>
  </si>
  <si>
    <t>British thermal unit</t>
  </si>
  <si>
    <t>ONZ</t>
  </si>
  <si>
    <t>carton</t>
  </si>
  <si>
    <t>CMQ</t>
  </si>
  <si>
    <t>cubic centimeter</t>
  </si>
  <si>
    <t>DMQ</t>
  </si>
  <si>
    <t>cubic decimeter</t>
  </si>
  <si>
    <t>CLT</t>
  </si>
  <si>
    <t>centilitre</t>
  </si>
  <si>
    <t>CMT</t>
  </si>
  <si>
    <t>centimeter</t>
  </si>
  <si>
    <t>CMK</t>
  </si>
  <si>
    <t>square centimeter</t>
  </si>
  <si>
    <t>CR</t>
  </si>
  <si>
    <t>crate</t>
  </si>
  <si>
    <t>CS</t>
  </si>
  <si>
    <t>case</t>
  </si>
  <si>
    <t>DAY</t>
  </si>
  <si>
    <t>day</t>
  </si>
  <si>
    <t>DD</t>
  </si>
  <si>
    <t>degree</t>
  </si>
  <si>
    <t>DMT</t>
  </si>
  <si>
    <t>decimeter</t>
  </si>
  <si>
    <t>DR</t>
  </si>
  <si>
    <t>drum</t>
  </si>
  <si>
    <t>DZN</t>
  </si>
  <si>
    <t>dozen</t>
  </si>
  <si>
    <t>EA</t>
  </si>
  <si>
    <t>each</t>
  </si>
  <si>
    <t>FAR</t>
  </si>
  <si>
    <t>farad</t>
  </si>
  <si>
    <t>OZA</t>
  </si>
  <si>
    <t>fluid ounce (US)</t>
  </si>
  <si>
    <t>FOT</t>
  </si>
  <si>
    <t>foot</t>
  </si>
  <si>
    <t>FTK</t>
  </si>
  <si>
    <t>square foot</t>
  </si>
  <si>
    <t>FTQ</t>
  </si>
  <si>
    <t>cubic foot</t>
  </si>
  <si>
    <t>GRM</t>
  </si>
  <si>
    <t>gram</t>
  </si>
  <si>
    <t>GLL</t>
  </si>
  <si>
    <t>gallon (US)</t>
  </si>
  <si>
    <t>GV</t>
  </si>
  <si>
    <t>gigajoule</t>
  </si>
  <si>
    <t>GK</t>
  </si>
  <si>
    <t>gram per kilogram</t>
  </si>
  <si>
    <t>GL</t>
  </si>
  <si>
    <t>gram per litre</t>
  </si>
  <si>
    <t>GM</t>
  </si>
  <si>
    <t>gram per square meter</t>
  </si>
  <si>
    <t>A93</t>
  </si>
  <si>
    <t>gram per cubic meter</t>
  </si>
  <si>
    <t>GRO</t>
  </si>
  <si>
    <t>gross</t>
  </si>
  <si>
    <t>HAR</t>
  </si>
  <si>
    <t>hectare</t>
  </si>
  <si>
    <t>HLT</t>
  </si>
  <si>
    <t>hundred feet (linear)</t>
  </si>
  <si>
    <t>HUR</t>
  </si>
  <si>
    <t>hour</t>
  </si>
  <si>
    <t>HTZ</t>
  </si>
  <si>
    <t>hertz</t>
  </si>
  <si>
    <t>JOU</t>
  </si>
  <si>
    <t>joule</t>
  </si>
  <si>
    <t>KMQ</t>
  </si>
  <si>
    <t>kilogram per cubic meter</t>
  </si>
  <si>
    <t>KHZ</t>
  </si>
  <si>
    <t>kilohertz</t>
  </si>
  <si>
    <t>KJO</t>
  </si>
  <si>
    <t>kilojoule</t>
  </si>
  <si>
    <t>KMT</t>
  </si>
  <si>
    <t>kilometer</t>
  </si>
  <si>
    <t>KMK</t>
  </si>
  <si>
    <t>square kilometer</t>
  </si>
  <si>
    <t>KVT</t>
  </si>
  <si>
    <t>kilovolt</t>
  </si>
  <si>
    <t>KVA</t>
  </si>
  <si>
    <t>kilovolt - ampere</t>
  </si>
  <si>
    <t>KWT</t>
  </si>
  <si>
    <t>kilowatt</t>
  </si>
  <si>
    <t>KWH</t>
  </si>
  <si>
    <t>kilowatt hour</t>
  </si>
  <si>
    <t>LTR</t>
  </si>
  <si>
    <t>litre</t>
  </si>
  <si>
    <t>LBR</t>
  </si>
  <si>
    <t>pound</t>
  </si>
  <si>
    <t>GE</t>
  </si>
  <si>
    <t>pound per gallon (US)</t>
  </si>
  <si>
    <t>MTR</t>
  </si>
  <si>
    <t>meter</t>
  </si>
  <si>
    <t>C38</t>
  </si>
  <si>
    <t>mole per litre</t>
  </si>
  <si>
    <t>C36</t>
  </si>
  <si>
    <t>mole per cubic meter</t>
  </si>
  <si>
    <t>MTK</t>
  </si>
  <si>
    <t>square meter</t>
  </si>
  <si>
    <t>MTQ</t>
  </si>
  <si>
    <t>cubic meter</t>
  </si>
  <si>
    <t>MGM</t>
  </si>
  <si>
    <t>milligram</t>
  </si>
  <si>
    <t>GP</t>
  </si>
  <si>
    <t>milligram per cubic meter</t>
  </si>
  <si>
    <t>MAW</t>
  </si>
  <si>
    <t>megawatt</t>
  </si>
  <si>
    <t>B78</t>
  </si>
  <si>
    <t>megavolt</t>
  </si>
  <si>
    <t>MHZ</t>
  </si>
  <si>
    <t>megahertz</t>
  </si>
  <si>
    <t>SMI</t>
  </si>
  <si>
    <t>mile (statute mile)</t>
  </si>
  <si>
    <t>MIK</t>
  </si>
  <si>
    <t>square mile</t>
  </si>
  <si>
    <t>MIN</t>
  </si>
  <si>
    <t>minute</t>
  </si>
  <si>
    <t>MLT</t>
  </si>
  <si>
    <t>millilitre</t>
  </si>
  <si>
    <t>MMT</t>
  </si>
  <si>
    <t>millimeter</t>
  </si>
  <si>
    <t>MMK</t>
  </si>
  <si>
    <t>square millimeter</t>
  </si>
  <si>
    <t>MMQ</t>
  </si>
  <si>
    <t>cubic millimeter</t>
  </si>
  <si>
    <t>C34</t>
  </si>
  <si>
    <t>mole</t>
  </si>
  <si>
    <t>MON</t>
  </si>
  <si>
    <t>month</t>
  </si>
  <si>
    <t>NEW</t>
  </si>
  <si>
    <t>newton</t>
  </si>
  <si>
    <t>C45</t>
  </si>
  <si>
    <t>nanometer</t>
  </si>
  <si>
    <t>C47</t>
  </si>
  <si>
    <t>nanosecond</t>
  </si>
  <si>
    <t>C61</t>
  </si>
  <si>
    <t>ohm meter</t>
  </si>
  <si>
    <t>PF</t>
  </si>
  <si>
    <t>pascal</t>
  </si>
  <si>
    <t>PR</t>
  </si>
  <si>
    <t>pair</t>
  </si>
  <si>
    <t>PK</t>
  </si>
  <si>
    <t>pack</t>
  </si>
  <si>
    <t>IE</t>
  </si>
  <si>
    <t>person</t>
  </si>
  <si>
    <t>PT</t>
  </si>
  <si>
    <t>count per inch</t>
  </si>
  <si>
    <t>QT</t>
  </si>
  <si>
    <t>quart (US)</t>
  </si>
  <si>
    <t>RO</t>
  </si>
  <si>
    <t>roll</t>
  </si>
  <si>
    <t>SEC</t>
  </si>
  <si>
    <t>second</t>
  </si>
  <si>
    <t>5I</t>
  </si>
  <si>
    <t>standard cubic foot</t>
  </si>
  <si>
    <t>TNE</t>
  </si>
  <si>
    <t>metric ton</t>
  </si>
  <si>
    <t>D41</t>
  </si>
  <si>
    <t>tonne per cubic meter</t>
  </si>
  <si>
    <t>STN</t>
  </si>
  <si>
    <t>net ton (2000 lb)</t>
  </si>
  <si>
    <t>MIL</t>
  </si>
  <si>
    <t>thousand</t>
  </si>
  <si>
    <t>VLT</t>
  </si>
  <si>
    <t>volt</t>
  </si>
  <si>
    <t>D46</t>
  </si>
  <si>
    <t>volt - ampere</t>
  </si>
  <si>
    <t>WTT</t>
  </si>
  <si>
    <t>watt</t>
  </si>
  <si>
    <t>YRD</t>
  </si>
  <si>
    <t>yard</t>
  </si>
  <si>
    <t>YDK</t>
  </si>
  <si>
    <t>square yard</t>
  </si>
  <si>
    <t>YDQ</t>
  </si>
  <si>
    <t>cubic yard</t>
  </si>
  <si>
    <t>ANN</t>
  </si>
  <si>
    <t>year</t>
  </si>
  <si>
    <t>KTN</t>
  </si>
  <si>
    <t>kilotonne</t>
  </si>
  <si>
    <t>LBT</t>
  </si>
  <si>
    <t>troy pound (US)</t>
  </si>
  <si>
    <t>KGM</t>
  </si>
  <si>
    <t>kilogram</t>
  </si>
  <si>
    <t>UNSPSC_Desc_DE</t>
  </si>
  <si>
    <t>UNSPSC_Desc_EN</t>
  </si>
  <si>
    <t>10000000</t>
  </si>
  <si>
    <t>Lebende Pflanzen und Tiermaterial und Zubehör und Bedarf</t>
  </si>
  <si>
    <t>Live Plant and Animal Material and Accessories and Supplies</t>
  </si>
  <si>
    <t>10100000</t>
  </si>
  <si>
    <t>Lebende Tiere</t>
  </si>
  <si>
    <t>Live animals</t>
  </si>
  <si>
    <t>10101500</t>
  </si>
  <si>
    <t>Viehbestand</t>
  </si>
  <si>
    <t>Livestock</t>
  </si>
  <si>
    <t>10101501</t>
  </si>
  <si>
    <t>Katzen</t>
  </si>
  <si>
    <t>Cats</t>
  </si>
  <si>
    <t>10101502</t>
  </si>
  <si>
    <t>Hunden</t>
  </si>
  <si>
    <t>Dogs</t>
  </si>
  <si>
    <t>10101504</t>
  </si>
  <si>
    <t>Nerze</t>
  </si>
  <si>
    <t>Mink</t>
  </si>
  <si>
    <t>10101505</t>
  </si>
  <si>
    <t>Ratten</t>
  </si>
  <si>
    <t>Rats</t>
  </si>
  <si>
    <t>10101506</t>
  </si>
  <si>
    <t>Pferde</t>
  </si>
  <si>
    <t>Horses</t>
  </si>
  <si>
    <t>10101507</t>
  </si>
  <si>
    <t>Schafe</t>
  </si>
  <si>
    <t>Sheep</t>
  </si>
  <si>
    <t>10101508</t>
  </si>
  <si>
    <t>Ziegen</t>
  </si>
  <si>
    <t>Goats</t>
  </si>
  <si>
    <t>10101509</t>
  </si>
  <si>
    <t>Esel</t>
  </si>
  <si>
    <t>Asses</t>
  </si>
  <si>
    <t>10101510</t>
  </si>
  <si>
    <t>Mäuse</t>
  </si>
  <si>
    <t>Mice</t>
  </si>
  <si>
    <t>10101511</t>
  </si>
  <si>
    <t>Schweine</t>
  </si>
  <si>
    <t>Swine</t>
  </si>
  <si>
    <t>10101512</t>
  </si>
  <si>
    <t>Kaninchen</t>
  </si>
  <si>
    <t>Rabbits</t>
  </si>
  <si>
    <t>10101513</t>
  </si>
  <si>
    <t>Meerschweinchen</t>
  </si>
  <si>
    <t>Guinea pigs</t>
  </si>
  <si>
    <t>10101514</t>
  </si>
  <si>
    <t>Primaten</t>
  </si>
  <si>
    <t>Primates</t>
  </si>
  <si>
    <t>10101515</t>
  </si>
  <si>
    <t>Gürteltiere</t>
  </si>
  <si>
    <t>Armadillos</t>
  </si>
  <si>
    <t>10101516</t>
  </si>
  <si>
    <t>Vieh</t>
  </si>
  <si>
    <t>Cattle</t>
  </si>
  <si>
    <t>10101517</t>
  </si>
  <si>
    <t>Kamele</t>
  </si>
  <si>
    <t>Camels</t>
  </si>
  <si>
    <t>10101600</t>
  </si>
  <si>
    <t>Vögel und Hühner</t>
  </si>
  <si>
    <t>Birds and fowl</t>
  </si>
  <si>
    <t>10101601</t>
  </si>
  <si>
    <t>Lebende Hühnchen</t>
  </si>
  <si>
    <t>Live chickens</t>
  </si>
  <si>
    <t>10101602</t>
  </si>
  <si>
    <t>Lebende Enten</t>
  </si>
  <si>
    <t>Live ducks</t>
  </si>
  <si>
    <t>10101603</t>
  </si>
  <si>
    <t>Lebende Truthähne</t>
  </si>
  <si>
    <t>Live turkeys</t>
  </si>
  <si>
    <t>10101604</t>
  </si>
  <si>
    <t>Lebende Gänse</t>
  </si>
  <si>
    <t>Live geese</t>
  </si>
  <si>
    <t>10101605</t>
  </si>
  <si>
    <t>Lebende Fasane</t>
  </si>
  <si>
    <t>Live pheasants</t>
  </si>
  <si>
    <t>10101700</t>
  </si>
  <si>
    <t>lebende Fische</t>
  </si>
  <si>
    <t>Live fish</t>
  </si>
  <si>
    <t>10101701</t>
  </si>
  <si>
    <t>lebender Lachs</t>
  </si>
  <si>
    <t>Live salmon</t>
  </si>
  <si>
    <t>10101702</t>
  </si>
  <si>
    <t>lebende Forelle</t>
  </si>
  <si>
    <t>Live trout</t>
  </si>
  <si>
    <t>10101703</t>
  </si>
  <si>
    <t>Lebende Buntbarsche</t>
  </si>
  <si>
    <t>Live talapia</t>
  </si>
  <si>
    <t>10101704</t>
  </si>
  <si>
    <t>Lebende Karpfen</t>
  </si>
  <si>
    <t>Live carp</t>
  </si>
  <si>
    <t>10101705</t>
  </si>
  <si>
    <t>Lebende Eulen</t>
  </si>
  <si>
    <t>Live eels</t>
  </si>
  <si>
    <t>10101800</t>
  </si>
  <si>
    <t>Schellfisch und wirbellose Wassertiere</t>
  </si>
  <si>
    <t>Shellfish and aquatic invertebrates</t>
  </si>
  <si>
    <t>10101801</t>
  </si>
  <si>
    <t>lebende Garnelen</t>
  </si>
  <si>
    <t>Live shrimp</t>
  </si>
  <si>
    <t>10101802</t>
  </si>
  <si>
    <t>lebende Muscheln</t>
  </si>
  <si>
    <t>Live clams</t>
  </si>
  <si>
    <t>10101803</t>
  </si>
  <si>
    <t>lebende Miesmuscheln</t>
  </si>
  <si>
    <t>Live mussels</t>
  </si>
  <si>
    <t>10101804</t>
  </si>
  <si>
    <t>lebende Austern</t>
  </si>
  <si>
    <t>Live oysters</t>
  </si>
  <si>
    <t>10101805</t>
  </si>
  <si>
    <t>lebende Krabben</t>
  </si>
  <si>
    <t>Live crabs</t>
  </si>
  <si>
    <t>10101806</t>
  </si>
  <si>
    <t>lebendes Meerohr</t>
  </si>
  <si>
    <t>Live abalone</t>
  </si>
  <si>
    <t>10101807</t>
  </si>
  <si>
    <t>lebende Kraken</t>
  </si>
  <si>
    <t>Live octopi</t>
  </si>
  <si>
    <t>10101808</t>
  </si>
  <si>
    <t>lebender Tintenfisch</t>
  </si>
  <si>
    <t>Live squid</t>
  </si>
  <si>
    <t>10101900</t>
  </si>
  <si>
    <t>Insekten</t>
  </si>
  <si>
    <t>Insects</t>
  </si>
  <si>
    <t>10101901</t>
  </si>
  <si>
    <t>Schmetterling</t>
  </si>
  <si>
    <t>Butterflies</t>
  </si>
  <si>
    <t>10101902</t>
  </si>
  <si>
    <t>Käfer</t>
  </si>
  <si>
    <t>Beetles</t>
  </si>
  <si>
    <t>10101903</t>
  </si>
  <si>
    <t>Bienen</t>
  </si>
  <si>
    <t>Bees</t>
  </si>
  <si>
    <t>10101904</t>
  </si>
  <si>
    <t>Seidenraupen</t>
  </si>
  <si>
    <t>Silkworms</t>
  </si>
  <si>
    <t>10102000</t>
  </si>
  <si>
    <t>Wilde Tiere</t>
  </si>
  <si>
    <t>Wild animals</t>
  </si>
  <si>
    <t>10102001</t>
  </si>
  <si>
    <t>Elefanten</t>
  </si>
  <si>
    <t>Elephants</t>
  </si>
  <si>
    <t>10102002</t>
  </si>
  <si>
    <t>Lebende Füchse</t>
  </si>
  <si>
    <t>Live foxes</t>
  </si>
  <si>
    <t>10110000</t>
  </si>
  <si>
    <t>Haustierprodukte</t>
  </si>
  <si>
    <t>Domestic pet products</t>
  </si>
  <si>
    <t>10111300</t>
  </si>
  <si>
    <t>Behandlungen und Zubehör und Ausstattung für Haustiere</t>
  </si>
  <si>
    <t>Domestic pet treatments and accessories and equipment</t>
  </si>
  <si>
    <t>10111301</t>
  </si>
  <si>
    <t>Spielwaren für Haustiere</t>
  </si>
  <si>
    <t>Pet toys</t>
  </si>
  <si>
    <t>10111302</t>
  </si>
  <si>
    <t>Pflegeprodukte für Haustiere</t>
  </si>
  <si>
    <t>Pet grooming products</t>
  </si>
  <si>
    <t>10111303</t>
  </si>
  <si>
    <t>Haustierabfälle oder Anlagen zur Abfallbereinigung von Haustieren</t>
  </si>
  <si>
    <t>Pet litter or equipment for pet waste management</t>
  </si>
  <si>
    <t>10111304</t>
  </si>
  <si>
    <t>Futterbecken oder -anlagen für 'Haustiere</t>
  </si>
  <si>
    <t>Pet food bowls or equipment</t>
  </si>
  <si>
    <t>10111305</t>
  </si>
  <si>
    <t>Medizinische  Behandlungen für Haustiere</t>
  </si>
  <si>
    <t>Medicated pet treatments</t>
  </si>
  <si>
    <t>10111306</t>
  </si>
  <si>
    <t>Heimtier Training Kit</t>
  </si>
  <si>
    <t>Domestic pet training kits</t>
  </si>
  <si>
    <t>10111307</t>
  </si>
  <si>
    <t>Tierdecken</t>
  </si>
  <si>
    <t>Pet blankets</t>
  </si>
  <si>
    <t>10120000</t>
  </si>
  <si>
    <t>Tierfutter</t>
  </si>
  <si>
    <t>Animal feed</t>
  </si>
  <si>
    <t>10121500</t>
  </si>
  <si>
    <t>Viehfutter</t>
  </si>
  <si>
    <t>Livestock feed</t>
  </si>
  <si>
    <t>10121501</t>
  </si>
  <si>
    <t>Reine Weizenkleie</t>
  </si>
  <si>
    <t>Pure wheat bran</t>
  </si>
  <si>
    <t>10121502</t>
  </si>
  <si>
    <t>Futterhafer</t>
  </si>
  <si>
    <t>Feed oats</t>
  </si>
  <si>
    <t>10121503</t>
  </si>
  <si>
    <t>Futterkorn</t>
  </si>
  <si>
    <t>Feed corn</t>
  </si>
  <si>
    <t>10121504</t>
  </si>
  <si>
    <t>Futtersorghum</t>
  </si>
  <si>
    <t>Feed sorghum</t>
  </si>
  <si>
    <t>10121505</t>
  </si>
  <si>
    <t>Heu</t>
  </si>
  <si>
    <t>Hay</t>
  </si>
  <si>
    <t>10121506</t>
  </si>
  <si>
    <t>Ölkuchen</t>
  </si>
  <si>
    <t>Oil cake</t>
  </si>
  <si>
    <t>10121600</t>
  </si>
  <si>
    <t>Vogel- und Hühnerfutter</t>
  </si>
  <si>
    <t>Bird and fowl food</t>
  </si>
  <si>
    <t>10121601</t>
  </si>
  <si>
    <t>lebendes Futter für Vögel</t>
  </si>
  <si>
    <t>Live food for birds</t>
  </si>
  <si>
    <t>10121602</t>
  </si>
  <si>
    <t>Vogelfutter</t>
  </si>
  <si>
    <t>Bird seed</t>
  </si>
  <si>
    <t>10121603</t>
  </si>
  <si>
    <t>Vogelleckereien oder -knabbereien</t>
  </si>
  <si>
    <t>Bird treats or snacks</t>
  </si>
  <si>
    <t>10121604</t>
  </si>
  <si>
    <t>Futter für Geflügel</t>
  </si>
  <si>
    <t>Poultry food</t>
  </si>
  <si>
    <t>10121700</t>
  </si>
  <si>
    <t>Fischfutter</t>
  </si>
  <si>
    <t>Fish food</t>
  </si>
  <si>
    <t>10121701</t>
  </si>
  <si>
    <t>Frischer oder gefrorener Pökel</t>
  </si>
  <si>
    <t>Fresh or frozen brine</t>
  </si>
  <si>
    <t>10121702</t>
  </si>
  <si>
    <t>Kraftfutter für Fische</t>
  </si>
  <si>
    <t>Fish food pellets</t>
  </si>
  <si>
    <t>10121703</t>
  </si>
  <si>
    <t>Futterflocken für Fische</t>
  </si>
  <si>
    <t>Fish food flakes</t>
  </si>
  <si>
    <t>10121800</t>
  </si>
  <si>
    <t>Hunde- und Katzenfutter</t>
  </si>
  <si>
    <t>Dog and cat food</t>
  </si>
  <si>
    <t>10121801</t>
  </si>
  <si>
    <t>Trockenfutter für Hunden</t>
  </si>
  <si>
    <t>Dry food for dogs</t>
  </si>
  <si>
    <t>10121802</t>
  </si>
  <si>
    <t>Feuchtes Hundefutter</t>
  </si>
  <si>
    <t>Moist food for dogs</t>
  </si>
  <si>
    <t>10121803</t>
  </si>
  <si>
    <t>Milch für Hunde und Katzen</t>
  </si>
  <si>
    <t>Milk for dogs or cats</t>
  </si>
  <si>
    <t>10121804</t>
  </si>
  <si>
    <t>Trockenfutter für Katzen</t>
  </si>
  <si>
    <t>Dry food for cats</t>
  </si>
  <si>
    <t>10121805</t>
  </si>
  <si>
    <t>Feuchtes Katzenfutter</t>
  </si>
  <si>
    <t>Moist food for cats</t>
  </si>
  <si>
    <t>10121806</t>
  </si>
  <si>
    <t>Leckereien oder Knabbereien für Hunde und Katzen</t>
  </si>
  <si>
    <t>Treats or snacks for cats or dogs</t>
  </si>
  <si>
    <t>10121900</t>
  </si>
  <si>
    <t>Nagetierfutter</t>
  </si>
  <si>
    <t>Rodent food</t>
  </si>
  <si>
    <t>10121901</t>
  </si>
  <si>
    <t>geperltes Futter für Nagetiere</t>
  </si>
  <si>
    <t>Pelletized food for rodents</t>
  </si>
  <si>
    <t>10122000</t>
  </si>
  <si>
    <t>Reptilfutter</t>
  </si>
  <si>
    <t>Reptile food</t>
  </si>
  <si>
    <t>10122001</t>
  </si>
  <si>
    <t>geperltes Futter für Reptilen</t>
  </si>
  <si>
    <t>Pelletized food for reptiles</t>
  </si>
  <si>
    <t>10122002</t>
  </si>
  <si>
    <t>Feuchtes Futter für Reptilen</t>
  </si>
  <si>
    <t>Moist food for reptiles</t>
  </si>
  <si>
    <t>10122003</t>
  </si>
  <si>
    <t>lebendes Futter für Reptilen</t>
  </si>
  <si>
    <t>Live food for reptiles</t>
  </si>
  <si>
    <t>10122100</t>
  </si>
  <si>
    <t>sonstige Tierfutter</t>
  </si>
  <si>
    <t>Miscellaneous animal food</t>
  </si>
  <si>
    <t>10122101</t>
  </si>
  <si>
    <t>Schweinefutter</t>
  </si>
  <si>
    <t>Pig food</t>
  </si>
  <si>
    <t>10122102</t>
  </si>
  <si>
    <t>Nerzfutter</t>
  </si>
  <si>
    <t>Mink food</t>
  </si>
  <si>
    <t>10122103</t>
  </si>
  <si>
    <t>Affenfutter</t>
  </si>
  <si>
    <t>Monkey food</t>
  </si>
  <si>
    <t>10130000</t>
  </si>
  <si>
    <t>Tierbehälter und Lebensräume</t>
  </si>
  <si>
    <t>Animal containment and habitats</t>
  </si>
  <si>
    <t>10131500</t>
  </si>
  <si>
    <t>Unterschlupf für Tiere</t>
  </si>
  <si>
    <t>Animal shelters</t>
  </si>
  <si>
    <t>10131506</t>
  </si>
  <si>
    <t>Tierställe</t>
  </si>
  <si>
    <t>Livestock stables</t>
  </si>
  <si>
    <t>10131507</t>
  </si>
  <si>
    <t>Heimische Tierhäuser</t>
  </si>
  <si>
    <t>Domesticized pet houses</t>
  </si>
  <si>
    <t>10131508</t>
  </si>
  <si>
    <t>Haustierbetten</t>
  </si>
  <si>
    <t>Pet beds</t>
  </si>
  <si>
    <t>10131600</t>
  </si>
  <si>
    <t>Tierbehälter</t>
  </si>
  <si>
    <t>Animal containment</t>
  </si>
  <si>
    <t>10131601</t>
  </si>
  <si>
    <t>Käfige und -zubehör</t>
  </si>
  <si>
    <t>Cages or its accessories</t>
  </si>
  <si>
    <t>10131602</t>
  </si>
  <si>
    <t>Hundehüten</t>
  </si>
  <si>
    <t>Kennels</t>
  </si>
  <si>
    <t>10131603</t>
  </si>
  <si>
    <t>Tiertragekasten</t>
  </si>
  <si>
    <t>Animal carrying cases</t>
  </si>
  <si>
    <t>10131604</t>
  </si>
  <si>
    <t>Hundeauflage</t>
  </si>
  <si>
    <t>Dog runs</t>
  </si>
  <si>
    <t>10131700</t>
  </si>
  <si>
    <t>Lebensräume für Tiere</t>
  </si>
  <si>
    <t>Animal habitats</t>
  </si>
  <si>
    <t>10131701</t>
  </si>
  <si>
    <t>Terrarium</t>
  </si>
  <si>
    <t>Terrariums</t>
  </si>
  <si>
    <t>10131702</t>
  </si>
  <si>
    <t>Aquarium</t>
  </si>
  <si>
    <t>Aquariums</t>
  </si>
  <si>
    <t>10140000</t>
  </si>
  <si>
    <t>Sattlerei und Beschirrungswaren</t>
  </si>
  <si>
    <t>Saddlery and harness goods</t>
  </si>
  <si>
    <t>10141500</t>
  </si>
  <si>
    <t>Sattlerei</t>
  </si>
  <si>
    <t>Saddlery</t>
  </si>
  <si>
    <t>10141501</t>
  </si>
  <si>
    <t>Sättel</t>
  </si>
  <si>
    <t>Saddles</t>
  </si>
  <si>
    <t>10141502</t>
  </si>
  <si>
    <t>Peitschen</t>
  </si>
  <si>
    <t>Whips</t>
  </si>
  <si>
    <t>10141503</t>
  </si>
  <si>
    <t>Hufeisen</t>
  </si>
  <si>
    <t>Horseshoes</t>
  </si>
  <si>
    <t>10141504</t>
  </si>
  <si>
    <t>Maultiereisen</t>
  </si>
  <si>
    <t>Muleshoes</t>
  </si>
  <si>
    <t>10141600</t>
  </si>
  <si>
    <t>Beschirrungswaren</t>
  </si>
  <si>
    <t>Harness goods</t>
  </si>
  <si>
    <t>10141601</t>
  </si>
  <si>
    <t>Zaumzeuge</t>
  </si>
  <si>
    <t>Bridles</t>
  </si>
  <si>
    <t>10141602</t>
  </si>
  <si>
    <t>Bügel</t>
  </si>
  <si>
    <t>Yokes</t>
  </si>
  <si>
    <t>10141603</t>
  </si>
  <si>
    <t>Trensen- und Kandarren</t>
  </si>
  <si>
    <t>Horse bits</t>
  </si>
  <si>
    <t>10141604</t>
  </si>
  <si>
    <t>Zügel</t>
  </si>
  <si>
    <t>Reins</t>
  </si>
  <si>
    <t>10141605</t>
  </si>
  <si>
    <t>Steigbügel</t>
  </si>
  <si>
    <t>Stirrups</t>
  </si>
  <si>
    <t>10141606</t>
  </si>
  <si>
    <t>Leinen oder Stricke</t>
  </si>
  <si>
    <t>Leashes or leads</t>
  </si>
  <si>
    <t>10141607</t>
  </si>
  <si>
    <t>Tierhalsbänder</t>
  </si>
  <si>
    <t>Animal collars</t>
  </si>
  <si>
    <t>10141608</t>
  </si>
  <si>
    <t>Tiergeschirre und -zubehör</t>
  </si>
  <si>
    <t>Harnesses or its accessories</t>
  </si>
  <si>
    <t>10141609</t>
  </si>
  <si>
    <t>Fesseln</t>
  </si>
  <si>
    <t>Restraints</t>
  </si>
  <si>
    <t>10141610</t>
  </si>
  <si>
    <t>Maulkörbe</t>
  </si>
  <si>
    <t>Muzzles</t>
  </si>
  <si>
    <t>10141611</t>
  </si>
  <si>
    <t>Hundeleinenhalter</t>
  </si>
  <si>
    <t>Leash holders</t>
  </si>
  <si>
    <t>10150000</t>
  </si>
  <si>
    <t>Samen und Knollen und Setzlinge und Stecklinge</t>
  </si>
  <si>
    <t>Seeds and bulbs and seedlings and cuttings</t>
  </si>
  <si>
    <t>10151500</t>
  </si>
  <si>
    <t>Gemüsesamen und -setzlinge</t>
  </si>
  <si>
    <t>Vegetable seeds and seedlings</t>
  </si>
  <si>
    <t>10151501</t>
  </si>
  <si>
    <t>Bohnensaman und -setzlinge</t>
  </si>
  <si>
    <t>Bean seeds or seedlings</t>
  </si>
  <si>
    <t>10151502</t>
  </si>
  <si>
    <t>Karottensaman und -setzlinge</t>
  </si>
  <si>
    <t>Carrot seeds or seedlings</t>
  </si>
  <si>
    <t>10151503</t>
  </si>
  <si>
    <t>Selleriesamen und -setzlinge</t>
  </si>
  <si>
    <t>Celery seeds or seedlings</t>
  </si>
  <si>
    <t>10151504</t>
  </si>
  <si>
    <t>Spanischer Pfeffersamen und -setzlinge</t>
  </si>
  <si>
    <t>Chili seeds or seedlings</t>
  </si>
  <si>
    <t>10151505</t>
  </si>
  <si>
    <t>Zucchinisamen und -setzlinge</t>
  </si>
  <si>
    <t>Courgette seeds or seedlings</t>
  </si>
  <si>
    <t>10151506</t>
  </si>
  <si>
    <t>Erbsensamen oder -setzlinge</t>
  </si>
  <si>
    <t>Pea seeds or seedlings</t>
  </si>
  <si>
    <t>10151507</t>
  </si>
  <si>
    <t>Gurkensamen und -setzlinge</t>
  </si>
  <si>
    <t>Cucumber seeds or seedlings</t>
  </si>
  <si>
    <t>10151508</t>
  </si>
  <si>
    <t>Auberginensamen und -setzlinge</t>
  </si>
  <si>
    <t>Eggplant seeds or seedlings</t>
  </si>
  <si>
    <t>10151509</t>
  </si>
  <si>
    <t>Endiviensalatsamen und -setzlinge</t>
  </si>
  <si>
    <t>Endive seeds or seedlings</t>
  </si>
  <si>
    <t>10151510</t>
  </si>
  <si>
    <t>Knoblauchsamen und -setzlinge</t>
  </si>
  <si>
    <t>Garlic seeds or seedlings</t>
  </si>
  <si>
    <t>10151511</t>
  </si>
  <si>
    <t>Lauchsamen und -setzlinge</t>
  </si>
  <si>
    <t>Leek seeds or seedlings</t>
  </si>
  <si>
    <t>10151512</t>
  </si>
  <si>
    <t>Kopfsalatsamen und -setzlinge</t>
  </si>
  <si>
    <t>Lettuce seeds or seedlings</t>
  </si>
  <si>
    <t>10151513</t>
  </si>
  <si>
    <t>Kornsamen und -setzlinge</t>
  </si>
  <si>
    <t>Corn seeds or seedlings</t>
  </si>
  <si>
    <t>10151514</t>
  </si>
  <si>
    <t>Melonensamen und -setzlinge</t>
  </si>
  <si>
    <t>Melon seeds or seedlings</t>
  </si>
  <si>
    <t>10151515</t>
  </si>
  <si>
    <t>Zwiebelsamen und -setzlinge</t>
  </si>
  <si>
    <t>Onion seeds or seedlings</t>
  </si>
  <si>
    <t>10151516</t>
  </si>
  <si>
    <t>Sojasamen und -setzlinge</t>
  </si>
  <si>
    <t>Soya seeds or seedlings</t>
  </si>
  <si>
    <t>10151517</t>
  </si>
  <si>
    <t>Spinatsamen und -setzlinge</t>
  </si>
  <si>
    <t>Spinach seeds or seedlings</t>
  </si>
  <si>
    <t>10151518</t>
  </si>
  <si>
    <t>Tomatensamen und -setzlinge</t>
  </si>
  <si>
    <t>Tomato seeds or seedlings</t>
  </si>
  <si>
    <t>10151519</t>
  </si>
  <si>
    <t>Steckrübensamen und -setzlinge</t>
  </si>
  <si>
    <t>Turnip seeds or seedlings</t>
  </si>
  <si>
    <t>10151520</t>
  </si>
  <si>
    <t>Mangoldsamen und -setzlinge</t>
  </si>
  <si>
    <t>Chard seeds or seedlings</t>
  </si>
  <si>
    <t>10151521</t>
  </si>
  <si>
    <t>Süsse Pfeffersamen und -setzlinge</t>
  </si>
  <si>
    <t>Sweet pepper seeds or seedlings</t>
  </si>
  <si>
    <t>10151522</t>
  </si>
  <si>
    <t>Rübensamen oder -setzlinge</t>
  </si>
  <si>
    <t>Beet seeds or seedlings</t>
  </si>
  <si>
    <t>10151523</t>
  </si>
  <si>
    <t>Blumenkohlsamen oder -setzlinge</t>
  </si>
  <si>
    <t>Cauliflower seeds or seedlings</t>
  </si>
  <si>
    <t>10151524</t>
  </si>
  <si>
    <t>Petersiliensamen oder -setzlinge</t>
  </si>
  <si>
    <t>Parsley seeds or seedlings</t>
  </si>
  <si>
    <t>10151525</t>
  </si>
  <si>
    <t>Brokkolisamen oder -setzlinge</t>
  </si>
  <si>
    <t>Broccoli seeds or seedlings</t>
  </si>
  <si>
    <t>10151526</t>
  </si>
  <si>
    <t>Kohlsamen oder -setzlinge</t>
  </si>
  <si>
    <t>Cabbage seeds or seedlings</t>
  </si>
  <si>
    <t>10151527</t>
  </si>
  <si>
    <t>Kartoffelsamen oder -setzlinge</t>
  </si>
  <si>
    <t>Potato seeds or seedlings</t>
  </si>
  <si>
    <t>10151528</t>
  </si>
  <si>
    <t>Süßkartoffelsamen oder -setzlinge</t>
  </si>
  <si>
    <t>Sweet potato seeds or seedlings</t>
  </si>
  <si>
    <t>10151529</t>
  </si>
  <si>
    <t>Kürbissamen oder -setzlinge</t>
  </si>
  <si>
    <t>Pumpkin seeds or seedlings</t>
  </si>
  <si>
    <t>10151530</t>
  </si>
  <si>
    <t>Radieschensamen oder -setzlinge</t>
  </si>
  <si>
    <t>Radish seeds or seedlings</t>
  </si>
  <si>
    <t>10151531</t>
  </si>
  <si>
    <t>Rosenkohlsamen oder -setzlinge</t>
  </si>
  <si>
    <t>Brussel sprout seeds or seedlings</t>
  </si>
  <si>
    <t>10151532</t>
  </si>
  <si>
    <t>Kürbispflanzensamen oder -setzlinge</t>
  </si>
  <si>
    <t>Squash seeds or seedlings</t>
  </si>
  <si>
    <t>10151533</t>
  </si>
  <si>
    <t>Okrasamen oder -setzlinge</t>
  </si>
  <si>
    <t>Okra seeds or seedlings</t>
  </si>
  <si>
    <t>10151534</t>
  </si>
  <si>
    <t>Melonensamen oder -setzlinge</t>
  </si>
  <si>
    <t>Cantaloupe seeds or seedlings</t>
  </si>
  <si>
    <t>10151535</t>
  </si>
  <si>
    <t>Erdnusssamen oder -setzlinge</t>
  </si>
  <si>
    <t>Peanut seeds or seedlings</t>
  </si>
  <si>
    <t>10151600</t>
  </si>
  <si>
    <t>Getreidesamen</t>
  </si>
  <si>
    <t>Cereal seeds</t>
  </si>
  <si>
    <t>10151601</t>
  </si>
  <si>
    <t>Weizensamen</t>
  </si>
  <si>
    <t>Wheat seeds</t>
  </si>
  <si>
    <t>10151602</t>
  </si>
  <si>
    <t>Rapssamen</t>
  </si>
  <si>
    <t>Colza seeds</t>
  </si>
  <si>
    <t>10151603</t>
  </si>
  <si>
    <t>Gerstensamen</t>
  </si>
  <si>
    <t>Barley seeds</t>
  </si>
  <si>
    <t>10151604</t>
  </si>
  <si>
    <t>Hirsesamen</t>
  </si>
  <si>
    <t>Millet seeds</t>
  </si>
  <si>
    <t>10151605</t>
  </si>
  <si>
    <t>Hafersamen</t>
  </si>
  <si>
    <t>Oat seeds</t>
  </si>
  <si>
    <t>10151606</t>
  </si>
  <si>
    <t>Sesamsamen</t>
  </si>
  <si>
    <t>Sesame seeds</t>
  </si>
  <si>
    <t>10151607</t>
  </si>
  <si>
    <t>Leinsamensamen</t>
  </si>
  <si>
    <t>Linseed seeds</t>
  </si>
  <si>
    <t>10151608</t>
  </si>
  <si>
    <t>Rizinusölsamen</t>
  </si>
  <si>
    <t>Castor oil seeds</t>
  </si>
  <si>
    <t>10151609</t>
  </si>
  <si>
    <t>Maissamen</t>
  </si>
  <si>
    <t>Maize seeds</t>
  </si>
  <si>
    <t>10151610</t>
  </si>
  <si>
    <t>Roggensamen</t>
  </si>
  <si>
    <t>Rye seeds</t>
  </si>
  <si>
    <t>10151611</t>
  </si>
  <si>
    <t>Sorghumsamen</t>
  </si>
  <si>
    <t>Sorghum seeds</t>
  </si>
  <si>
    <t>10151700</t>
  </si>
  <si>
    <t>Gras- und Futtersamen und -setzlinge</t>
  </si>
  <si>
    <t>Grass and forage seeds and seedlings</t>
  </si>
  <si>
    <t>10151701</t>
  </si>
  <si>
    <t>Reissamen und -setzlinge</t>
  </si>
  <si>
    <t>Rice seeds or seedlings</t>
  </si>
  <si>
    <t>10151702</t>
  </si>
  <si>
    <t>Kleesamen und -setzlinge</t>
  </si>
  <si>
    <t>Clover seeds or seedling</t>
  </si>
  <si>
    <t>10151703</t>
  </si>
  <si>
    <t>Blaue Luzernensamen und -setzlinge</t>
  </si>
  <si>
    <t>Alfalfa seeds or seedlings</t>
  </si>
  <si>
    <t>10151704</t>
  </si>
  <si>
    <t>Grassamen und -setzlinge</t>
  </si>
  <si>
    <t>Grass seeds or seedlings</t>
  </si>
  <si>
    <t>10151705</t>
  </si>
  <si>
    <t>Baumwickensamen oder -setzlinge</t>
  </si>
  <si>
    <t>Crown vetch seeds or seedlings</t>
  </si>
  <si>
    <t>10151706</t>
  </si>
  <si>
    <t>Büschelbohnensamen oder -setzlinge</t>
  </si>
  <si>
    <t>Guar seeds or seedlings</t>
  </si>
  <si>
    <t>10151800</t>
  </si>
  <si>
    <t>Gewürzsamen und -setzlinge</t>
  </si>
  <si>
    <t>Spice crop seeds and seedlings</t>
  </si>
  <si>
    <t>10151801</t>
  </si>
  <si>
    <t>Pfeffersamen und -setzlinge</t>
  </si>
  <si>
    <t>Pepper seeds or seedlings</t>
  </si>
  <si>
    <t>10151802</t>
  </si>
  <si>
    <t>Vanillesamen und -setzlinge</t>
  </si>
  <si>
    <t>Vanilla seeds or seedlings</t>
  </si>
  <si>
    <t>10151803</t>
  </si>
  <si>
    <t>Zimtsamen und -setzlinge</t>
  </si>
  <si>
    <t>Cinnamon seeds or seedlings</t>
  </si>
  <si>
    <t>10151804</t>
  </si>
  <si>
    <t>Nelkesamen und -setzlinge</t>
  </si>
  <si>
    <t>Clove seeds or seedlings</t>
  </si>
  <si>
    <t>10151805</t>
  </si>
  <si>
    <t>Koriandersamen und -setzlinge</t>
  </si>
  <si>
    <t>Coriander seeds or seedlings</t>
  </si>
  <si>
    <t>10151806</t>
  </si>
  <si>
    <t>Ingwersamen und -setzlinge</t>
  </si>
  <si>
    <t>Ginger seeds or seedlings</t>
  </si>
  <si>
    <t>10151807</t>
  </si>
  <si>
    <t>Safransamen und -setzlinge</t>
  </si>
  <si>
    <t>Saffron seeds or seedlings</t>
  </si>
  <si>
    <t>10151808</t>
  </si>
  <si>
    <t>Thymiansamen und -setzlinge</t>
  </si>
  <si>
    <t>Thyme seeds or seedlings</t>
  </si>
  <si>
    <t>10151809</t>
  </si>
  <si>
    <t>Currygewürzsamen und -setzlinge</t>
  </si>
  <si>
    <t>Curry seeds or seedlings</t>
  </si>
  <si>
    <t>10151810</t>
  </si>
  <si>
    <t>Senfsamen und -setzlinge</t>
  </si>
  <si>
    <t>Mustard seeds or seedlings</t>
  </si>
  <si>
    <t>10151811</t>
  </si>
  <si>
    <t>Ginsengwurzel oder -setzlinge</t>
  </si>
  <si>
    <t>Ginseng roots or seedlings</t>
  </si>
  <si>
    <t>10151900</t>
  </si>
  <si>
    <t>Blumensamen und Knollen und Setzlinge und Stecklinge</t>
  </si>
  <si>
    <t>Flower seeds and bulbs and seedlings and cuttings</t>
  </si>
  <si>
    <t>10151901</t>
  </si>
  <si>
    <t>Tulpensamen oder -knollen oder -setzlinge oder -stecklinge</t>
  </si>
  <si>
    <t>Tulip seeds or bulbs or seedlings or cuttings</t>
  </si>
  <si>
    <t>10151902</t>
  </si>
  <si>
    <t>Rosensamen oder -setzlinge oder -stecklinge</t>
  </si>
  <si>
    <t>Rose seeds or seedlings or cuttings</t>
  </si>
  <si>
    <t>10151903</t>
  </si>
  <si>
    <t>Narzissensamen oder -knollen oder -setzlinge oder -stecklinge</t>
  </si>
  <si>
    <t>Daffodil seeds or bulbs or seedlings or cuttings</t>
  </si>
  <si>
    <t>10151904</t>
  </si>
  <si>
    <t>Sonnenblumensamen</t>
  </si>
  <si>
    <t>Sunflower seeds</t>
  </si>
  <si>
    <t>10151905</t>
  </si>
  <si>
    <t>Hyazinthenknollen oder -triebe</t>
  </si>
  <si>
    <t>Hyacinth bulbs or shoots</t>
  </si>
  <si>
    <t>10151906</t>
  </si>
  <si>
    <t>Lilienknollen</t>
  </si>
  <si>
    <t>Lily Bulbs</t>
  </si>
  <si>
    <t>10151907</t>
  </si>
  <si>
    <t>Wickensamen oder -setzlingen</t>
  </si>
  <si>
    <t>Vetch seeds or seedlings</t>
  </si>
  <si>
    <t>10152000</t>
  </si>
  <si>
    <t>Baum- und Strauchsamen und -stecklinge</t>
  </si>
  <si>
    <t>Tree and shrub seeds and cuttings</t>
  </si>
  <si>
    <t>10152001</t>
  </si>
  <si>
    <t>Obstbaumsamen und -stecklinge</t>
  </si>
  <si>
    <t>Fruit tree seeds or cuttings</t>
  </si>
  <si>
    <t>10152002</t>
  </si>
  <si>
    <t>Nadelbaumsamen und -stecklinge</t>
  </si>
  <si>
    <t>Conifer tree seeds or cuttings</t>
  </si>
  <si>
    <t>10152003</t>
  </si>
  <si>
    <t>Nußbaumsamen und -stecklinge</t>
  </si>
  <si>
    <t>Nut tree seeds or cuttings</t>
  </si>
  <si>
    <t>10152100</t>
  </si>
  <si>
    <t>Sonstiges (ohne Tierfutter)</t>
  </si>
  <si>
    <t>Residues other than animal feed</t>
  </si>
  <si>
    <t>10152101</t>
  </si>
  <si>
    <t>Sonstiges aus Baboolsamengewinnung</t>
  </si>
  <si>
    <t>Residues babool seed extraction</t>
  </si>
  <si>
    <t>10152102</t>
  </si>
  <si>
    <t>Sonstiges aus Rapssaat</t>
  </si>
  <si>
    <t>Residues of rape seeds</t>
  </si>
  <si>
    <t>10152103</t>
  </si>
  <si>
    <t>Sonstiges aus Leinsamensaat</t>
  </si>
  <si>
    <t>Residue of linseed</t>
  </si>
  <si>
    <t>10152104</t>
  </si>
  <si>
    <t>Ölkuchen der Neem</t>
  </si>
  <si>
    <t>Oil cake of neem</t>
  </si>
  <si>
    <t>10152200</t>
  </si>
  <si>
    <t>Faserkornsamen oder -setzlinge</t>
  </si>
  <si>
    <t>Fibrous crop seeds and seedlings</t>
  </si>
  <si>
    <t>10152201</t>
  </si>
  <si>
    <t>Baumwollsamen oder -setzlinge</t>
  </si>
  <si>
    <t>Cotton seeds or seedlings</t>
  </si>
  <si>
    <t>10152202</t>
  </si>
  <si>
    <t>Flachssamen oder -setzlinge</t>
  </si>
  <si>
    <t>Flax seeds or seedlings</t>
  </si>
  <si>
    <t>10160000</t>
  </si>
  <si>
    <t>Blumenzucht und Waldbauprodukte</t>
  </si>
  <si>
    <t>Floriculture and silviculture products</t>
  </si>
  <si>
    <t>10161500</t>
  </si>
  <si>
    <t>Bäume und Sträuche</t>
  </si>
  <si>
    <t>Trees and shrubs</t>
  </si>
  <si>
    <t>10161501</t>
  </si>
  <si>
    <t>Olivenbäume</t>
  </si>
  <si>
    <t>Olive trees</t>
  </si>
  <si>
    <t>10161502</t>
  </si>
  <si>
    <t>Kaffeesträucher</t>
  </si>
  <si>
    <t>Coffee shrubs</t>
  </si>
  <si>
    <t>10161503</t>
  </si>
  <si>
    <t>Kakaobäume</t>
  </si>
  <si>
    <t>Cocoa trees</t>
  </si>
  <si>
    <t>10161504</t>
  </si>
  <si>
    <t>Apfelbäume</t>
  </si>
  <si>
    <t>Apple trees</t>
  </si>
  <si>
    <t>10161505</t>
  </si>
  <si>
    <t>Pfirsichbäume</t>
  </si>
  <si>
    <t>Peach trees</t>
  </si>
  <si>
    <t>10161506</t>
  </si>
  <si>
    <t>Orangenbäume</t>
  </si>
  <si>
    <t>Orange trees</t>
  </si>
  <si>
    <t>10161507</t>
  </si>
  <si>
    <t>Rhododendronsträucher</t>
  </si>
  <si>
    <t>Rhododendron shrubs</t>
  </si>
  <si>
    <t>10161508</t>
  </si>
  <si>
    <t>Teesträucher</t>
  </si>
  <si>
    <t>Tea shrubs</t>
  </si>
  <si>
    <t>10161509</t>
  </si>
  <si>
    <t>Nadelbäume</t>
  </si>
  <si>
    <t>Conifer trees</t>
  </si>
  <si>
    <t>10161510</t>
  </si>
  <si>
    <t>Fichten</t>
  </si>
  <si>
    <t>Spruce trees</t>
  </si>
  <si>
    <t>10161511</t>
  </si>
  <si>
    <t>Kieferbäume</t>
  </si>
  <si>
    <t>Pine trees</t>
  </si>
  <si>
    <t>10161512</t>
  </si>
  <si>
    <t>Tannenbäume</t>
  </si>
  <si>
    <t>Fir trees</t>
  </si>
  <si>
    <t>10161513</t>
  </si>
  <si>
    <t>Palmen</t>
  </si>
  <si>
    <t>Palm trees</t>
  </si>
  <si>
    <t>10161600</t>
  </si>
  <si>
    <t>Blumenpflanzen</t>
  </si>
  <si>
    <t>Floral plants</t>
  </si>
  <si>
    <t>10161601</t>
  </si>
  <si>
    <t>Rosenpflanzen</t>
  </si>
  <si>
    <t>Rose plants</t>
  </si>
  <si>
    <t>10161602</t>
  </si>
  <si>
    <t>Weihnachtssterne</t>
  </si>
  <si>
    <t>Poinsettias plants</t>
  </si>
  <si>
    <t>10161603</t>
  </si>
  <si>
    <t>Orchideen</t>
  </si>
  <si>
    <t>Orchids plants</t>
  </si>
  <si>
    <t>10161604</t>
  </si>
  <si>
    <t>Azaleen</t>
  </si>
  <si>
    <t>Azaleas plants</t>
  </si>
  <si>
    <t>10161605</t>
  </si>
  <si>
    <t>Kaktuspflanzen</t>
  </si>
  <si>
    <t>Cactus plants</t>
  </si>
  <si>
    <t>10161700</t>
  </si>
  <si>
    <t>Geschnittene Blumen</t>
  </si>
  <si>
    <t>Cut flowers</t>
  </si>
  <si>
    <t>10161701</t>
  </si>
  <si>
    <t>Geschnittene Gladiolen</t>
  </si>
  <si>
    <t>Cut gladiolus</t>
  </si>
  <si>
    <t>10161702</t>
  </si>
  <si>
    <t>Geschnittene Lilien</t>
  </si>
  <si>
    <t>Cut lilies</t>
  </si>
  <si>
    <t>10161703</t>
  </si>
  <si>
    <t>Geschnittene Nelken</t>
  </si>
  <si>
    <t>Cut carnations</t>
  </si>
  <si>
    <t>10161704</t>
  </si>
  <si>
    <t>Geschnittene Tulpen</t>
  </si>
  <si>
    <t>Cut tulips</t>
  </si>
  <si>
    <t>10161705</t>
  </si>
  <si>
    <t>Geschnittene Rosen</t>
  </si>
  <si>
    <t>Cut roses</t>
  </si>
  <si>
    <t>10161707</t>
  </si>
  <si>
    <t>Schnittblumengestecke</t>
  </si>
  <si>
    <t>Cut flower arrangement</t>
  </si>
  <si>
    <t>10161800</t>
  </si>
  <si>
    <t>Nichtblühende Pflanzen</t>
  </si>
  <si>
    <t>Non flowering plants</t>
  </si>
  <si>
    <t>10161801</t>
  </si>
  <si>
    <t>Farn</t>
  </si>
  <si>
    <t>Ferns</t>
  </si>
  <si>
    <t>10161802</t>
  </si>
  <si>
    <t>Efeu</t>
  </si>
  <si>
    <t>Ivies</t>
  </si>
  <si>
    <t>10161803</t>
  </si>
  <si>
    <t>Philodendron</t>
  </si>
  <si>
    <t>Philodendrons</t>
  </si>
  <si>
    <t>10161804</t>
  </si>
  <si>
    <t>Flechten</t>
  </si>
  <si>
    <t>Lichens</t>
  </si>
  <si>
    <t>10161900</t>
  </si>
  <si>
    <t>Getrocknete Blumenprodukte</t>
  </si>
  <si>
    <t>Dried floral products</t>
  </si>
  <si>
    <t>10161901</t>
  </si>
  <si>
    <t>Getrocknete Hülsen</t>
  </si>
  <si>
    <t>Dried pods</t>
  </si>
  <si>
    <t>10161902</t>
  </si>
  <si>
    <t>Getrocknete belaubte Grünpflanzen</t>
  </si>
  <si>
    <t>Dried leafy greenery</t>
  </si>
  <si>
    <t>10161903</t>
  </si>
  <si>
    <t>Getrocknete Farne</t>
  </si>
  <si>
    <t>Dried fern greenery</t>
  </si>
  <si>
    <t>10161904</t>
  </si>
  <si>
    <t>Getrocknete ganze Bumen</t>
  </si>
  <si>
    <t>Dried full flowers</t>
  </si>
  <si>
    <t>10161905</t>
  </si>
  <si>
    <t>Getrocknete Zweige oder Äste</t>
  </si>
  <si>
    <t>Dried twigs or sticks</t>
  </si>
  <si>
    <t>10161906</t>
  </si>
  <si>
    <t>Getrocknete Grasfedern</t>
  </si>
  <si>
    <t>Dried grass plumes</t>
  </si>
  <si>
    <t>10161907</t>
  </si>
  <si>
    <t>Getrocknete gepresste Blumen</t>
  </si>
  <si>
    <t>Dried pressed flowers</t>
  </si>
  <si>
    <t>10161908</t>
  </si>
  <si>
    <t>Getrocknete Blumenblätter</t>
  </si>
  <si>
    <t>Dried flower petals</t>
  </si>
  <si>
    <t>10170000</t>
  </si>
  <si>
    <t>Düngemittel und Pflanzennährstoffe und Herbizide</t>
  </si>
  <si>
    <t>Fertilizers and plant nutrients and herbicides</t>
  </si>
  <si>
    <t>10171500</t>
  </si>
  <si>
    <t>Organische Düngemittel und Pflanzennährstoffe</t>
  </si>
  <si>
    <t>Organic fertilizers and plant nutrients</t>
  </si>
  <si>
    <t>10171501</t>
  </si>
  <si>
    <t>Dünger oder Guano</t>
  </si>
  <si>
    <t>Manure or guano</t>
  </si>
  <si>
    <t>10171502</t>
  </si>
  <si>
    <t>Pflanzenhormone</t>
  </si>
  <si>
    <t>Plant hormones</t>
  </si>
  <si>
    <t>10171503</t>
  </si>
  <si>
    <t>Fischmehl</t>
  </si>
  <si>
    <t>Fish meal</t>
  </si>
  <si>
    <t>10171504</t>
  </si>
  <si>
    <t>Mischdünger, Kompost</t>
  </si>
  <si>
    <t>Compost</t>
  </si>
  <si>
    <t>10171600</t>
  </si>
  <si>
    <t>Chemische Düngemittel und Pflanzennährstoffe</t>
  </si>
  <si>
    <t>Chemical fertilizers and plant nutrients</t>
  </si>
  <si>
    <t>10171601</t>
  </si>
  <si>
    <t>Stickstoffhaltige Düngemittel</t>
  </si>
  <si>
    <t>Nitrogenous fertilizer</t>
  </si>
  <si>
    <t>10171602</t>
  </si>
  <si>
    <t>Kaliumhaltige Düngemittel</t>
  </si>
  <si>
    <t>Potassic fertilizer</t>
  </si>
  <si>
    <t>10171603</t>
  </si>
  <si>
    <t>Phosphathaltige Düngemittel</t>
  </si>
  <si>
    <t>Phosphatic fertilizer</t>
  </si>
  <si>
    <t>10171604</t>
  </si>
  <si>
    <t>Schwefelhaltige Düngemittel</t>
  </si>
  <si>
    <t>Sulphuric fertilizer</t>
  </si>
  <si>
    <t>10171605</t>
  </si>
  <si>
    <t>Phosphorige Stickstoff-Kalium-Gemisch</t>
  </si>
  <si>
    <t>Nitrogen Phosphorous Potassium Mixtures NPK</t>
  </si>
  <si>
    <t>10171700</t>
  </si>
  <si>
    <t>Herbizide</t>
  </si>
  <si>
    <t>Herbicides</t>
  </si>
  <si>
    <t>10171701</t>
  </si>
  <si>
    <t>Unkrautbekämpfungsmittel</t>
  </si>
  <si>
    <t>Weed killer</t>
  </si>
  <si>
    <t>10171702</t>
  </si>
  <si>
    <t>Fungizid</t>
  </si>
  <si>
    <t>Fungicides</t>
  </si>
  <si>
    <t>10190000</t>
  </si>
  <si>
    <t>Kammerjäger Produkte</t>
  </si>
  <si>
    <t>Pest control products</t>
  </si>
  <si>
    <t>10191500</t>
  </si>
  <si>
    <t>Pestizid oder schädlingsabweisende Mittel</t>
  </si>
  <si>
    <t>Pesticides or pest repellents</t>
  </si>
  <si>
    <t>10191506</t>
  </si>
  <si>
    <t>Nagetierbekämpfungsmittel</t>
  </si>
  <si>
    <t>Rodenticides</t>
  </si>
  <si>
    <t>10191507</t>
  </si>
  <si>
    <t>Abwehrmittel gegen Vögel</t>
  </si>
  <si>
    <t>Bird repellents</t>
  </si>
  <si>
    <t>10191508</t>
  </si>
  <si>
    <t>Termitenschutzmittel</t>
  </si>
  <si>
    <t>Termite shields</t>
  </si>
  <si>
    <t>10191509</t>
  </si>
  <si>
    <t>Insektizide</t>
  </si>
  <si>
    <t>Insecticides</t>
  </si>
  <si>
    <t>10191700</t>
  </si>
  <si>
    <t>Schädlingsbekämpfungsgeräte</t>
  </si>
  <si>
    <t>Pest control devices</t>
  </si>
  <si>
    <t>10191701</t>
  </si>
  <si>
    <t>Fallen zur Tierkontrolle</t>
  </si>
  <si>
    <t>Animal control traps</t>
  </si>
  <si>
    <t>10191703</t>
  </si>
  <si>
    <t>Fallen zur Kontrolle fliegender Insekten</t>
  </si>
  <si>
    <t>Flying insect control traps</t>
  </si>
  <si>
    <t>10191704</t>
  </si>
  <si>
    <t>Fliegenklatsche</t>
  </si>
  <si>
    <t>Fly swatters</t>
  </si>
  <si>
    <t>10191705</t>
  </si>
  <si>
    <t>Lassos</t>
  </si>
  <si>
    <t>Lariats</t>
  </si>
  <si>
    <t>10191706</t>
  </si>
  <si>
    <t>Fangfallen</t>
  </si>
  <si>
    <t>Leghold traps</t>
  </si>
  <si>
    <t>11000000</t>
  </si>
  <si>
    <t>Mineralische und textile und ungenießbare Pflanzen- und Tiermaterialien</t>
  </si>
  <si>
    <t>Mineral and Textile and Inedible Plant and Animal Materials</t>
  </si>
  <si>
    <t>11100000</t>
  </si>
  <si>
    <t>Minerale und Erze und Metalle</t>
  </si>
  <si>
    <t>Minerals and ores and metals</t>
  </si>
  <si>
    <t>11101500</t>
  </si>
  <si>
    <t>Minerale</t>
  </si>
  <si>
    <t>Minerals</t>
  </si>
  <si>
    <t>11101501</t>
  </si>
  <si>
    <t>Glimmer</t>
  </si>
  <si>
    <t>Mica</t>
  </si>
  <si>
    <t>11101502</t>
  </si>
  <si>
    <t>Schmirgel</t>
  </si>
  <si>
    <t>Emery</t>
  </si>
  <si>
    <t>11101503</t>
  </si>
  <si>
    <t>Quartz</t>
  </si>
  <si>
    <t>11101504</t>
  </si>
  <si>
    <t>Pyrit</t>
  </si>
  <si>
    <t>Pyrite</t>
  </si>
  <si>
    <t>11101505</t>
  </si>
  <si>
    <t>Schwefel</t>
  </si>
  <si>
    <t>Sulphur</t>
  </si>
  <si>
    <t>11101506</t>
  </si>
  <si>
    <t>Kreide</t>
  </si>
  <si>
    <t>Chalk</t>
  </si>
  <si>
    <t>11101507</t>
  </si>
  <si>
    <t>Grafit</t>
  </si>
  <si>
    <t>Graphite</t>
  </si>
  <si>
    <t>11101508</t>
  </si>
  <si>
    <t>Dolomit</t>
  </si>
  <si>
    <t>Dolomite</t>
  </si>
  <si>
    <t>11101509</t>
  </si>
  <si>
    <t>Magnesit</t>
  </si>
  <si>
    <t>Magnesite</t>
  </si>
  <si>
    <t>11101510</t>
  </si>
  <si>
    <t>Asbest</t>
  </si>
  <si>
    <t>Asbestos</t>
  </si>
  <si>
    <t>11101511</t>
  </si>
  <si>
    <t>Kalzium</t>
  </si>
  <si>
    <t>Calcium</t>
  </si>
  <si>
    <t>11101512</t>
  </si>
  <si>
    <t>Borat</t>
  </si>
  <si>
    <t>Borate</t>
  </si>
  <si>
    <t>11101513</t>
  </si>
  <si>
    <t>Kryolith</t>
  </si>
  <si>
    <t>Cryolite</t>
  </si>
  <si>
    <t>11101514</t>
  </si>
  <si>
    <t>Feldspat</t>
  </si>
  <si>
    <t>Feldspar</t>
  </si>
  <si>
    <t>11101515</t>
  </si>
  <si>
    <t>Leucit</t>
  </si>
  <si>
    <t>Leucite</t>
  </si>
  <si>
    <t>11101516</t>
  </si>
  <si>
    <t>Nephelit</t>
  </si>
  <si>
    <t>Nephelite</t>
  </si>
  <si>
    <t>11101517</t>
  </si>
  <si>
    <t>Speckstein</t>
  </si>
  <si>
    <t>Steatite</t>
  </si>
  <si>
    <t>11101518</t>
  </si>
  <si>
    <t>Talk</t>
  </si>
  <si>
    <t>Talc</t>
  </si>
  <si>
    <t>11101519</t>
  </si>
  <si>
    <t>Diamanten</t>
  </si>
  <si>
    <t>Diamonds</t>
  </si>
  <si>
    <t>11101520</t>
  </si>
  <si>
    <t>Granat</t>
  </si>
  <si>
    <t>Garnets</t>
  </si>
  <si>
    <t>11101521</t>
  </si>
  <si>
    <t>Siliciumkarbid</t>
  </si>
  <si>
    <t>Silicon carbide</t>
  </si>
  <si>
    <t>11101522</t>
  </si>
  <si>
    <t>Aktivkohle</t>
  </si>
  <si>
    <t>Activated carbon</t>
  </si>
  <si>
    <t>11101523</t>
  </si>
  <si>
    <t>Mulit</t>
  </si>
  <si>
    <t>Mulite</t>
  </si>
  <si>
    <t>11101524</t>
  </si>
  <si>
    <t>Flussspat</t>
  </si>
  <si>
    <t>Fluorspar</t>
  </si>
  <si>
    <t>11101525</t>
  </si>
  <si>
    <t>Kieserite</t>
  </si>
  <si>
    <t>11101526</t>
  </si>
  <si>
    <t>Carnallite</t>
  </si>
  <si>
    <t>11101527</t>
  </si>
  <si>
    <t>Kieselerde</t>
  </si>
  <si>
    <t>Diatomaceous silica</t>
  </si>
  <si>
    <t>11101600</t>
  </si>
  <si>
    <t>Erze</t>
  </si>
  <si>
    <t>Ores</t>
  </si>
  <si>
    <t>11101601</t>
  </si>
  <si>
    <t>Eisenerz</t>
  </si>
  <si>
    <t>Iron ore</t>
  </si>
  <si>
    <t>11101602</t>
  </si>
  <si>
    <t>Titanerz</t>
  </si>
  <si>
    <t>Titanium ore</t>
  </si>
  <si>
    <t>11101603</t>
  </si>
  <si>
    <t>Uranerz</t>
  </si>
  <si>
    <t>Uranium ore</t>
  </si>
  <si>
    <t>11101604</t>
  </si>
  <si>
    <t>Kupfererz</t>
  </si>
  <si>
    <t>Copper ore</t>
  </si>
  <si>
    <t>11101605</t>
  </si>
  <si>
    <t>Aluminiumerz</t>
  </si>
  <si>
    <t>Aluminum ore</t>
  </si>
  <si>
    <t>11101606</t>
  </si>
  <si>
    <t>Nickelerz</t>
  </si>
  <si>
    <t>Nickel ore</t>
  </si>
  <si>
    <t>11101607</t>
  </si>
  <si>
    <t>Silbererz</t>
  </si>
  <si>
    <t>Silver ore</t>
  </si>
  <si>
    <t>11101608</t>
  </si>
  <si>
    <t>Bleierz</t>
  </si>
  <si>
    <t>Lead ore</t>
  </si>
  <si>
    <t>11101609</t>
  </si>
  <si>
    <t>Zinkerz</t>
  </si>
  <si>
    <t>Zinc ore</t>
  </si>
  <si>
    <t>11101610</t>
  </si>
  <si>
    <t>Zinnerz</t>
  </si>
  <si>
    <t>Tin ore</t>
  </si>
  <si>
    <t>11101611</t>
  </si>
  <si>
    <t>Manganerz</t>
  </si>
  <si>
    <t>Manganese ore</t>
  </si>
  <si>
    <t>11101612</t>
  </si>
  <si>
    <t>Chromerz</t>
  </si>
  <si>
    <t>Chromium ore</t>
  </si>
  <si>
    <t>11101613</t>
  </si>
  <si>
    <t>Wolfram oder Wolframerz</t>
  </si>
  <si>
    <t>Tungsten or wolfram ore</t>
  </si>
  <si>
    <t>11101614</t>
  </si>
  <si>
    <t>Molybdänerz</t>
  </si>
  <si>
    <t>Molybdenum ore</t>
  </si>
  <si>
    <t>11101615</t>
  </si>
  <si>
    <t>Kobalterz</t>
  </si>
  <si>
    <t>Cobalt ore</t>
  </si>
  <si>
    <t>11101616</t>
  </si>
  <si>
    <t>Golderz</t>
  </si>
  <si>
    <t>Gold ore</t>
  </si>
  <si>
    <t>11101617</t>
  </si>
  <si>
    <t>Tantalerz</t>
  </si>
  <si>
    <t>Tantalum ore</t>
  </si>
  <si>
    <t>11101618</t>
  </si>
  <si>
    <t>Platinerz</t>
  </si>
  <si>
    <t>Platinum ore</t>
  </si>
  <si>
    <t>11101619</t>
  </si>
  <si>
    <t>Wurmsteinerz</t>
  </si>
  <si>
    <t>Vermiculite ore</t>
  </si>
  <si>
    <t>11101620</t>
  </si>
  <si>
    <t>Thoriumerz</t>
  </si>
  <si>
    <t>Thorium ore</t>
  </si>
  <si>
    <t>11101621</t>
  </si>
  <si>
    <t>Kyaniterz</t>
  </si>
  <si>
    <t>Kyanite ore</t>
  </si>
  <si>
    <t>11101622</t>
  </si>
  <si>
    <t>Antimonerz</t>
  </si>
  <si>
    <t>Antimony ores</t>
  </si>
  <si>
    <t>11101623</t>
  </si>
  <si>
    <t>Zirkoniumerz</t>
  </si>
  <si>
    <t>Zirconium ores</t>
  </si>
  <si>
    <t>11101700</t>
  </si>
  <si>
    <t>Unedle Metalle</t>
  </si>
  <si>
    <t>Base Metals</t>
  </si>
  <si>
    <t>11101701</t>
  </si>
  <si>
    <t>Asche oder Esche</t>
  </si>
  <si>
    <t>Slag or ash</t>
  </si>
  <si>
    <t>11101702</t>
  </si>
  <si>
    <t>natürlicher Graphit</t>
  </si>
  <si>
    <t>Natural graphite</t>
  </si>
  <si>
    <t>11101703</t>
  </si>
  <si>
    <t>Titan</t>
  </si>
  <si>
    <t>Titanium</t>
  </si>
  <si>
    <t>11101704</t>
  </si>
  <si>
    <t>Stahl</t>
  </si>
  <si>
    <t>Steel</t>
  </si>
  <si>
    <t>11101705</t>
  </si>
  <si>
    <t>Aluminium</t>
  </si>
  <si>
    <t>Aluminum</t>
  </si>
  <si>
    <t>11101706</t>
  </si>
  <si>
    <t>Nickel</t>
  </si>
  <si>
    <t>11101707</t>
  </si>
  <si>
    <t>Magnesium</t>
  </si>
  <si>
    <t>11101708</t>
  </si>
  <si>
    <t>Wismut</t>
  </si>
  <si>
    <t>Bismuth</t>
  </si>
  <si>
    <t>11101709</t>
  </si>
  <si>
    <t>Antimon</t>
  </si>
  <si>
    <t>Antimony</t>
  </si>
  <si>
    <t>11101710</t>
  </si>
  <si>
    <t>Kadmium</t>
  </si>
  <si>
    <t>Cadmium</t>
  </si>
  <si>
    <t>11101711</t>
  </si>
  <si>
    <t>Buntmetalllegierung</t>
  </si>
  <si>
    <t>Non ferrous alloy</t>
  </si>
  <si>
    <t>11101712</t>
  </si>
  <si>
    <t>Eiselegierung</t>
  </si>
  <si>
    <t>Ferrous alloy</t>
  </si>
  <si>
    <t>11101713</t>
  </si>
  <si>
    <t>Eisen</t>
  </si>
  <si>
    <t>Iron</t>
  </si>
  <si>
    <t>11101714</t>
  </si>
  <si>
    <t>Blei</t>
  </si>
  <si>
    <t>Lead</t>
  </si>
  <si>
    <t>11101715</t>
  </si>
  <si>
    <t>Kupfer</t>
  </si>
  <si>
    <t>Copper</t>
  </si>
  <si>
    <t>11101716</t>
  </si>
  <si>
    <t>Zinn</t>
  </si>
  <si>
    <t>Tin</t>
  </si>
  <si>
    <t>11101717</t>
  </si>
  <si>
    <t>Indium</t>
  </si>
  <si>
    <t>11101718</t>
  </si>
  <si>
    <t>Palladium</t>
  </si>
  <si>
    <t>11101719</t>
  </si>
  <si>
    <t>Zink</t>
  </si>
  <si>
    <t>Zinc</t>
  </si>
  <si>
    <t>11101800</t>
  </si>
  <si>
    <t>Edelmetalle</t>
  </si>
  <si>
    <t>Precious metals</t>
  </si>
  <si>
    <t>11101801</t>
  </si>
  <si>
    <t>Gold</t>
  </si>
  <si>
    <t>11101802</t>
  </si>
  <si>
    <t>Silber</t>
  </si>
  <si>
    <t>Silver</t>
  </si>
  <si>
    <t>11101803</t>
  </si>
  <si>
    <t>Platin</t>
  </si>
  <si>
    <t>Platinum</t>
  </si>
  <si>
    <t>11110000</t>
  </si>
  <si>
    <t>Erde und Stein</t>
  </si>
  <si>
    <t>Earth and stone</t>
  </si>
  <si>
    <t>11111500</t>
  </si>
  <si>
    <t>Dreck und Schmutz</t>
  </si>
  <si>
    <t>Dirt and soil</t>
  </si>
  <si>
    <t>11111501</t>
  </si>
  <si>
    <t>Schmutz</t>
  </si>
  <si>
    <t>Soil</t>
  </si>
  <si>
    <t>11111502</t>
  </si>
  <si>
    <t>Schmutz von Aufschüttungen</t>
  </si>
  <si>
    <t>Fill dirt</t>
  </si>
  <si>
    <t>11111503</t>
  </si>
  <si>
    <t>Mutterboden</t>
  </si>
  <si>
    <t>Topsoil</t>
  </si>
  <si>
    <t>11111600</t>
  </si>
  <si>
    <t>Stein</t>
  </si>
  <si>
    <t>Stone</t>
  </si>
  <si>
    <t>11111601</t>
  </si>
  <si>
    <t>Gips</t>
  </si>
  <si>
    <t>Gypsum</t>
  </si>
  <si>
    <t>11111602</t>
  </si>
  <si>
    <t>Kalksinter</t>
  </si>
  <si>
    <t>Travertine</t>
  </si>
  <si>
    <t>11111603</t>
  </si>
  <si>
    <t>Ecaussin oder Alabaster</t>
  </si>
  <si>
    <t>Ecaussine or alabaster</t>
  </si>
  <si>
    <t>11111604</t>
  </si>
  <si>
    <t>Granit</t>
  </si>
  <si>
    <t>Granite</t>
  </si>
  <si>
    <t>11111605</t>
  </si>
  <si>
    <t>Marmor</t>
  </si>
  <si>
    <t>Marble</t>
  </si>
  <si>
    <t>11111606</t>
  </si>
  <si>
    <t>Schiefer</t>
  </si>
  <si>
    <t>Slate</t>
  </si>
  <si>
    <t>11111607</t>
  </si>
  <si>
    <t>Sandstein</t>
  </si>
  <si>
    <t>Sandstone</t>
  </si>
  <si>
    <t>11111608</t>
  </si>
  <si>
    <t>Kalkstein</t>
  </si>
  <si>
    <t>Limestone</t>
  </si>
  <si>
    <t>11111609</t>
  </si>
  <si>
    <t>Basalt</t>
  </si>
  <si>
    <t>11111610</t>
  </si>
  <si>
    <t>Bimsstein</t>
  </si>
  <si>
    <t>Pumice stone</t>
  </si>
  <si>
    <t>11111611</t>
  </si>
  <si>
    <t>Kies</t>
  </si>
  <si>
    <t>Gravel</t>
  </si>
  <si>
    <t>11111700</t>
  </si>
  <si>
    <t>Sand</t>
  </si>
  <si>
    <t>11111701</t>
  </si>
  <si>
    <t>Silica sand</t>
  </si>
  <si>
    <t>11111800</t>
  </si>
  <si>
    <t>Tonerde</t>
  </si>
  <si>
    <t>Clays</t>
  </si>
  <si>
    <t>11111801</t>
  </si>
  <si>
    <t>Terrakotta</t>
  </si>
  <si>
    <t>Terra cotta</t>
  </si>
  <si>
    <t>11111802</t>
  </si>
  <si>
    <t>Schamotte</t>
  </si>
  <si>
    <t>Fireclay</t>
  </si>
  <si>
    <t>11111803</t>
  </si>
  <si>
    <t>Kaolin oder andere Kaolintonerden</t>
  </si>
  <si>
    <t>Kaolin or other kaolinic clays</t>
  </si>
  <si>
    <t>11111804</t>
  </si>
  <si>
    <t>Bentonit</t>
  </si>
  <si>
    <t>Bentonite</t>
  </si>
  <si>
    <t>11111805</t>
  </si>
  <si>
    <t>Andaleucit</t>
  </si>
  <si>
    <t>Andalusite</t>
  </si>
  <si>
    <t>11111806</t>
  </si>
  <si>
    <t>Mullit</t>
  </si>
  <si>
    <t>Mullite</t>
  </si>
  <si>
    <t>11111807</t>
  </si>
  <si>
    <t>Chamotte</t>
  </si>
  <si>
    <t>11111808</t>
  </si>
  <si>
    <t>gewöhnliche Tonerde</t>
  </si>
  <si>
    <t>Common clay</t>
  </si>
  <si>
    <t>11111809</t>
  </si>
  <si>
    <t>Kugelton</t>
  </si>
  <si>
    <t>Ball clay</t>
  </si>
  <si>
    <t>11111810</t>
  </si>
  <si>
    <t>Bleicherde</t>
  </si>
  <si>
    <t>Fullers earth</t>
  </si>
  <si>
    <t>11120000</t>
  </si>
  <si>
    <t>Ungenießbare Pflanzen- und Forstwirtschaftsprodukte</t>
  </si>
  <si>
    <t>Non edible plant and forestry products</t>
  </si>
  <si>
    <t>11121500</t>
  </si>
  <si>
    <t>Säfte</t>
  </si>
  <si>
    <t>Sap</t>
  </si>
  <si>
    <t>11121502</t>
  </si>
  <si>
    <t>Harz</t>
  </si>
  <si>
    <t>Rosin</t>
  </si>
  <si>
    <t>11121503</t>
  </si>
  <si>
    <t>Gummilack</t>
  </si>
  <si>
    <t>Lac</t>
  </si>
  <si>
    <t>11121600</t>
  </si>
  <si>
    <t>Holz</t>
  </si>
  <si>
    <t>Wood</t>
  </si>
  <si>
    <t>11121603</t>
  </si>
  <si>
    <t>Klötze</t>
  </si>
  <si>
    <t>Logs</t>
  </si>
  <si>
    <t>11121604</t>
  </si>
  <si>
    <t>elastisches Bauholz</t>
  </si>
  <si>
    <t>Soft timber</t>
  </si>
  <si>
    <t>11121605</t>
  </si>
  <si>
    <t>Rattan</t>
  </si>
  <si>
    <t>11121606</t>
  </si>
  <si>
    <t>Kork</t>
  </si>
  <si>
    <t>Cork</t>
  </si>
  <si>
    <t>11121607</t>
  </si>
  <si>
    <t>Holzschlieff</t>
  </si>
  <si>
    <t>Wood pulp</t>
  </si>
  <si>
    <t>11121608</t>
  </si>
  <si>
    <t>Bambus</t>
  </si>
  <si>
    <t>Bamboo</t>
  </si>
  <si>
    <t>11121609</t>
  </si>
  <si>
    <t>Sperrholz</t>
  </si>
  <si>
    <t>Plywood</t>
  </si>
  <si>
    <t>11121610</t>
  </si>
  <si>
    <t>Hartholz</t>
  </si>
  <si>
    <t>Hardwoods</t>
  </si>
  <si>
    <t>11121611</t>
  </si>
  <si>
    <t>Spanplatte</t>
  </si>
  <si>
    <t>Particleboard</t>
  </si>
  <si>
    <t>11121612</t>
  </si>
  <si>
    <t>Holzmark</t>
  </si>
  <si>
    <t>Wood pith</t>
  </si>
  <si>
    <t>11121700</t>
  </si>
  <si>
    <t>Nebenprodukte der Forstwirstschaft</t>
  </si>
  <si>
    <t>Forestry byproducts</t>
  </si>
  <si>
    <t>11121701</t>
  </si>
  <si>
    <t>Sägemehl</t>
  </si>
  <si>
    <t>Saw dust</t>
  </si>
  <si>
    <t>11121702</t>
  </si>
  <si>
    <t>Holzstück</t>
  </si>
  <si>
    <t>Wood chips</t>
  </si>
  <si>
    <t>11121703</t>
  </si>
  <si>
    <t>Torfmoor</t>
  </si>
  <si>
    <t>Peat moss</t>
  </si>
  <si>
    <t>11121705</t>
  </si>
  <si>
    <t>Borke</t>
  </si>
  <si>
    <t>Bark</t>
  </si>
  <si>
    <t>11121706</t>
  </si>
  <si>
    <t>Laubdecke</t>
  </si>
  <si>
    <t>Mulch</t>
  </si>
  <si>
    <t>11121707</t>
  </si>
  <si>
    <t>Holzwolle</t>
  </si>
  <si>
    <t>Wood wool</t>
  </si>
  <si>
    <t>11121708</t>
  </si>
  <si>
    <t>Holzmehl</t>
  </si>
  <si>
    <t>Wood flour</t>
  </si>
  <si>
    <t>11121709</t>
  </si>
  <si>
    <t>Balsam</t>
  </si>
  <si>
    <t>Balsams</t>
  </si>
  <si>
    <t>11121710</t>
  </si>
  <si>
    <t>Holzteer</t>
  </si>
  <si>
    <t>Wood tar</t>
  </si>
  <si>
    <t>11121800</t>
  </si>
  <si>
    <t>Pflanzenfasern</t>
  </si>
  <si>
    <t>Plant fibers</t>
  </si>
  <si>
    <t>11121801</t>
  </si>
  <si>
    <t>Hanf</t>
  </si>
  <si>
    <t>Hemp</t>
  </si>
  <si>
    <t>11121802</t>
  </si>
  <si>
    <t>Baumwolle</t>
  </si>
  <si>
    <t>Cotton</t>
  </si>
  <si>
    <t>11121803</t>
  </si>
  <si>
    <t>Flachs</t>
  </si>
  <si>
    <t>Flax</t>
  </si>
  <si>
    <t>11121804</t>
  </si>
  <si>
    <t>Jute</t>
  </si>
  <si>
    <t>11121805</t>
  </si>
  <si>
    <t>Sisalhanf</t>
  </si>
  <si>
    <t>Sisal</t>
  </si>
  <si>
    <t>11121806</t>
  </si>
  <si>
    <t>Kokosfasern oder Kokosbast</t>
  </si>
  <si>
    <t>Coconut fibres or coir</t>
  </si>
  <si>
    <t>11121807</t>
  </si>
  <si>
    <t>Abakafasern</t>
  </si>
  <si>
    <t>Abaca fibers</t>
  </si>
  <si>
    <t>11121808</t>
  </si>
  <si>
    <t>Chinesische Nessel</t>
  </si>
  <si>
    <t>Ramie</t>
  </si>
  <si>
    <t>11121809</t>
  </si>
  <si>
    <t>Stroh</t>
  </si>
  <si>
    <t>Straw</t>
  </si>
  <si>
    <t>11121810</t>
  </si>
  <si>
    <t>Ginsterkorn oder Mistel oder Piassava</t>
  </si>
  <si>
    <t>Broom corn or istle or piassava</t>
  </si>
  <si>
    <t>11121900</t>
  </si>
  <si>
    <t>Parfümerie Produkte</t>
  </si>
  <si>
    <t>Perfumery products</t>
  </si>
  <si>
    <t>11121901</t>
  </si>
  <si>
    <t>Süßholzwurzeln</t>
  </si>
  <si>
    <t>Licorice roots</t>
  </si>
  <si>
    <t>11130000</t>
  </si>
  <si>
    <t>Ungenießbare Tierprodukte</t>
  </si>
  <si>
    <t>Non edible animal products</t>
  </si>
  <si>
    <t>11131500</t>
  </si>
  <si>
    <t>Tierfelle und -häute und Tiermaterialien</t>
  </si>
  <si>
    <t>Animal hides and skins and animal textile materials</t>
  </si>
  <si>
    <t>11131501</t>
  </si>
  <si>
    <t>Federn</t>
  </si>
  <si>
    <t>Feathers</t>
  </si>
  <si>
    <t>11131502</t>
  </si>
  <si>
    <t>Pelze</t>
  </si>
  <si>
    <t>Furs</t>
  </si>
  <si>
    <t>11131503</t>
  </si>
  <si>
    <t>Tierhaar</t>
  </si>
  <si>
    <t>Animal hair</t>
  </si>
  <si>
    <t>11131504</t>
  </si>
  <si>
    <t>Häute</t>
  </si>
  <si>
    <t>Hides</t>
  </si>
  <si>
    <t>11131505</t>
  </si>
  <si>
    <t>Unbearbeitetes Mohär</t>
  </si>
  <si>
    <t>Unprocessed mohair</t>
  </si>
  <si>
    <t>11131506</t>
  </si>
  <si>
    <t>Unbearbeitete Wolle</t>
  </si>
  <si>
    <t>Unprocessed wool</t>
  </si>
  <si>
    <t>11131507</t>
  </si>
  <si>
    <t>Wildleder</t>
  </si>
  <si>
    <t>Suede</t>
  </si>
  <si>
    <t>11131508</t>
  </si>
  <si>
    <t>Leder mit vollständigem Narbenbild</t>
  </si>
  <si>
    <t>Full grain leather</t>
  </si>
  <si>
    <t>11131600</t>
  </si>
  <si>
    <t>Sonstige Tierprodukte</t>
  </si>
  <si>
    <t>Other animal products</t>
  </si>
  <si>
    <t>11131601</t>
  </si>
  <si>
    <t>Elfenbein</t>
  </si>
  <si>
    <t>Ivory</t>
  </si>
  <si>
    <t>11131602</t>
  </si>
  <si>
    <t>Sperma</t>
  </si>
  <si>
    <t>Semen</t>
  </si>
  <si>
    <t>11131603</t>
  </si>
  <si>
    <t>Absonderungen</t>
  </si>
  <si>
    <t>Excretions</t>
  </si>
  <si>
    <t>11131604</t>
  </si>
  <si>
    <t>Fischeier</t>
  </si>
  <si>
    <t>Fish eggs</t>
  </si>
  <si>
    <t>11131605</t>
  </si>
  <si>
    <t>Gräten</t>
  </si>
  <si>
    <t>Bones</t>
  </si>
  <si>
    <t>11131606</t>
  </si>
  <si>
    <t>Tierhörner</t>
  </si>
  <si>
    <t>Animal horns</t>
  </si>
  <si>
    <t>11131607</t>
  </si>
  <si>
    <t>Embryos</t>
  </si>
  <si>
    <t>11131608</t>
  </si>
  <si>
    <t>Muschelprodukte</t>
  </si>
  <si>
    <t>Shell articles</t>
  </si>
  <si>
    <t>11140000</t>
  </si>
  <si>
    <t>Schrott und Abfallmaterial</t>
  </si>
  <si>
    <t>Scrap and waste materials</t>
  </si>
  <si>
    <t>11141501</t>
  </si>
  <si>
    <t>11141502</t>
  </si>
  <si>
    <t>11141503</t>
  </si>
  <si>
    <t>11141600</t>
  </si>
  <si>
    <t>Nichtmetallabfälle und -Schrott</t>
  </si>
  <si>
    <t>Non metallic waste and scrap</t>
  </si>
  <si>
    <t>11141601</t>
  </si>
  <si>
    <t>Textilabfälle und Schrott</t>
  </si>
  <si>
    <t>Textile waste or scrap</t>
  </si>
  <si>
    <t>11141602</t>
  </si>
  <si>
    <t>Plastikabfälle und -schrott</t>
  </si>
  <si>
    <t>Plastic waste or scrap</t>
  </si>
  <si>
    <t>11141603</t>
  </si>
  <si>
    <t>Ölabfalle</t>
  </si>
  <si>
    <t>Oil wastes</t>
  </si>
  <si>
    <t>11141604</t>
  </si>
  <si>
    <t>Papierabfälle</t>
  </si>
  <si>
    <t>Paper wastes</t>
  </si>
  <si>
    <t>11141605</t>
  </si>
  <si>
    <t>Glasabfall und Schrott</t>
  </si>
  <si>
    <t>Glass waste or scrap</t>
  </si>
  <si>
    <t>11141606</t>
  </si>
  <si>
    <t>Holzabfall und Schrott</t>
  </si>
  <si>
    <t>Wood waste or scrap</t>
  </si>
  <si>
    <t>11141607</t>
  </si>
  <si>
    <t>Gummiabfall und Schrott</t>
  </si>
  <si>
    <t>Rubber waste or scrap</t>
  </si>
  <si>
    <t>11141608</t>
  </si>
  <si>
    <t>Gefährlicher Abfall und Schrott</t>
  </si>
  <si>
    <t>Hazardous waste or scrap</t>
  </si>
  <si>
    <t>11141609</t>
  </si>
  <si>
    <t>Lederzusammensetzung</t>
  </si>
  <si>
    <t>Composition leather</t>
  </si>
  <si>
    <t>11141610</t>
  </si>
  <si>
    <t>Lederabfälle oder -reste</t>
  </si>
  <si>
    <t>Leather waste or scrap</t>
  </si>
  <si>
    <t>11141700</t>
  </si>
  <si>
    <t>Essen- und Tabakabfall und Müll</t>
  </si>
  <si>
    <t>Food and tobacco waste and scrap</t>
  </si>
  <si>
    <t>11141701</t>
  </si>
  <si>
    <t>Essensabfälle und Müll</t>
  </si>
  <si>
    <t>Food waste or scrap</t>
  </si>
  <si>
    <t>11141702</t>
  </si>
  <si>
    <t>Tabakabfall und Müll</t>
  </si>
  <si>
    <t>Tobacco waste or scrap</t>
  </si>
  <si>
    <t>11150000</t>
  </si>
  <si>
    <t>Fasern und Faden und Garne</t>
  </si>
  <si>
    <t>Fibers and threads and yarns</t>
  </si>
  <si>
    <t>11151500</t>
  </si>
  <si>
    <t>Fasern</t>
  </si>
  <si>
    <t>Fibers</t>
  </si>
  <si>
    <t>11151501</t>
  </si>
  <si>
    <t>Azetatfasern</t>
  </si>
  <si>
    <t>Acetate fibers</t>
  </si>
  <si>
    <t>11151502</t>
  </si>
  <si>
    <t>Nylonfasern</t>
  </si>
  <si>
    <t>Nylon fibers</t>
  </si>
  <si>
    <t>11151503</t>
  </si>
  <si>
    <t>Polyesterfasern</t>
  </si>
  <si>
    <t>Polyester fibers</t>
  </si>
  <si>
    <t>11151504</t>
  </si>
  <si>
    <t>Akrylfasern</t>
  </si>
  <si>
    <t>Acrylic fibers</t>
  </si>
  <si>
    <t>11151505</t>
  </si>
  <si>
    <t>Viskosefasern</t>
  </si>
  <si>
    <t>Viscose fibers</t>
  </si>
  <si>
    <t>11151506</t>
  </si>
  <si>
    <t>Kunstseidenfasern</t>
  </si>
  <si>
    <t>Rayon fibers</t>
  </si>
  <si>
    <t>11151507</t>
  </si>
  <si>
    <t>Baumwollefasern</t>
  </si>
  <si>
    <t>Cotton fibers</t>
  </si>
  <si>
    <t>11151508</t>
  </si>
  <si>
    <t>Wollefasern</t>
  </si>
  <si>
    <t>Wool fibers</t>
  </si>
  <si>
    <t>11151509</t>
  </si>
  <si>
    <t>Seidefasern</t>
  </si>
  <si>
    <t>Silk fibers</t>
  </si>
  <si>
    <t>11151510</t>
  </si>
  <si>
    <t>Gemüsefasern</t>
  </si>
  <si>
    <t>Vegetable fibers</t>
  </si>
  <si>
    <t>11151511</t>
  </si>
  <si>
    <t>Polypropylenfasern</t>
  </si>
  <si>
    <t>Polypropylene fibers</t>
  </si>
  <si>
    <t>11151512</t>
  </si>
  <si>
    <t>Glasfasern</t>
  </si>
  <si>
    <t>Glass fibers</t>
  </si>
  <si>
    <t>11151513</t>
  </si>
  <si>
    <t>Keramikfasern</t>
  </si>
  <si>
    <t>Ceramic fibers</t>
  </si>
  <si>
    <t>11151514</t>
  </si>
  <si>
    <t>Polymer Aramidfasern</t>
  </si>
  <si>
    <t>Polymer aramid fibers</t>
  </si>
  <si>
    <t>11151515</t>
  </si>
  <si>
    <t>Asbestfasern</t>
  </si>
  <si>
    <t>Asbestos fibers</t>
  </si>
  <si>
    <t>11151600</t>
  </si>
  <si>
    <t>Faden</t>
  </si>
  <si>
    <t>Threads</t>
  </si>
  <si>
    <t>11151601</t>
  </si>
  <si>
    <t>Baumwollefaden</t>
  </si>
  <si>
    <t>Cotton thread</t>
  </si>
  <si>
    <t>11151602</t>
  </si>
  <si>
    <t>Seidenfaden</t>
  </si>
  <si>
    <t>Silk thread</t>
  </si>
  <si>
    <t>11151603</t>
  </si>
  <si>
    <t>Polyesterfaden</t>
  </si>
  <si>
    <t>Polyester thread</t>
  </si>
  <si>
    <t>11151604</t>
  </si>
  <si>
    <t>Polymidfaden</t>
  </si>
  <si>
    <t>Polyamide thread</t>
  </si>
  <si>
    <t>11151605</t>
  </si>
  <si>
    <t>Bismalemidfaden</t>
  </si>
  <si>
    <t>Bismalemide thread</t>
  </si>
  <si>
    <t>11151606</t>
  </si>
  <si>
    <t>Fiberglasfaden</t>
  </si>
  <si>
    <t>Fiberglass thread</t>
  </si>
  <si>
    <t>11151607</t>
  </si>
  <si>
    <t>Graphitfaden</t>
  </si>
  <si>
    <t>Graphite thread</t>
  </si>
  <si>
    <t>11151608</t>
  </si>
  <si>
    <t>Nylonfaden</t>
  </si>
  <si>
    <t>Nylon thread</t>
  </si>
  <si>
    <t>11151609</t>
  </si>
  <si>
    <t>Harz imprägnierte Faden</t>
  </si>
  <si>
    <t>Resin impregnated thread</t>
  </si>
  <si>
    <t>11151610</t>
  </si>
  <si>
    <t>Gummi oder Latexfaden</t>
  </si>
  <si>
    <t>Rubber or latex thread</t>
  </si>
  <si>
    <t>11151611</t>
  </si>
  <si>
    <t>Spandexfaden</t>
  </si>
  <si>
    <t>Spandex thread</t>
  </si>
  <si>
    <t>11151612</t>
  </si>
  <si>
    <t>Asbestfaden</t>
  </si>
  <si>
    <t>Asbestos thread</t>
  </si>
  <si>
    <t>11151700</t>
  </si>
  <si>
    <t>Garne</t>
  </si>
  <si>
    <t>Yarns</t>
  </si>
  <si>
    <t>11151701</t>
  </si>
  <si>
    <t>Wollgarn</t>
  </si>
  <si>
    <t>Wool yarn</t>
  </si>
  <si>
    <t>11151702</t>
  </si>
  <si>
    <t>Baumwollgarn</t>
  </si>
  <si>
    <t>Cotton yarn</t>
  </si>
  <si>
    <t>11151703</t>
  </si>
  <si>
    <t>Polyestergarn</t>
  </si>
  <si>
    <t>Polyester yarn</t>
  </si>
  <si>
    <t>11151704</t>
  </si>
  <si>
    <t>Akryilgarn</t>
  </si>
  <si>
    <t>Acrylic yarn</t>
  </si>
  <si>
    <t>11151705</t>
  </si>
  <si>
    <t>Seidengarn</t>
  </si>
  <si>
    <t>Silk yarn</t>
  </si>
  <si>
    <t>11151706</t>
  </si>
  <si>
    <t>Nesselgewächsgarn</t>
  </si>
  <si>
    <t>Ramie yarn</t>
  </si>
  <si>
    <t>11151707</t>
  </si>
  <si>
    <t>11151708</t>
  </si>
  <si>
    <t>Tierhaargarn</t>
  </si>
  <si>
    <t>Animal hair yarn</t>
  </si>
  <si>
    <t>11151709</t>
  </si>
  <si>
    <t>synthetisches Garn</t>
  </si>
  <si>
    <t>Synthetic yarn</t>
  </si>
  <si>
    <t>11151710</t>
  </si>
  <si>
    <t>Jutegarn</t>
  </si>
  <si>
    <t>Jute yarn</t>
  </si>
  <si>
    <t>11151711</t>
  </si>
  <si>
    <t>Kokosfasergarn</t>
  </si>
  <si>
    <t>Coir yarn</t>
  </si>
  <si>
    <t>11151712</t>
  </si>
  <si>
    <t>Papiergarn</t>
  </si>
  <si>
    <t>Paper yarn</t>
  </si>
  <si>
    <t>11151713</t>
  </si>
  <si>
    <t>Hanfgarn</t>
  </si>
  <si>
    <t>Hemp yarn</t>
  </si>
  <si>
    <t>11151714</t>
  </si>
  <si>
    <t>Glasgarn</t>
  </si>
  <si>
    <t>Glass yarn</t>
  </si>
  <si>
    <t>11151715</t>
  </si>
  <si>
    <t>Leinengarn</t>
  </si>
  <si>
    <t>Flax yarn</t>
  </si>
  <si>
    <t>11160000</t>
  </si>
  <si>
    <t>Gewebe und Ledermaterialien</t>
  </si>
  <si>
    <t>Fabrics and leather materials</t>
  </si>
  <si>
    <t>11161500</t>
  </si>
  <si>
    <t>Seidengewebe</t>
  </si>
  <si>
    <t>Silk fabrics</t>
  </si>
  <si>
    <t>11161501</t>
  </si>
  <si>
    <t>Einfach wirkende Seidengewebe</t>
  </si>
  <si>
    <t>Plain weave silk fabrics</t>
  </si>
  <si>
    <t>11161502</t>
  </si>
  <si>
    <t>Jacquard wirkende Seidengewebe</t>
  </si>
  <si>
    <t>Jacquard weave silk fabrics</t>
  </si>
  <si>
    <t>11161503</t>
  </si>
  <si>
    <t>Strickseidengewebe</t>
  </si>
  <si>
    <t>Knit silk fabrics</t>
  </si>
  <si>
    <t>11161504</t>
  </si>
  <si>
    <t>Seidensamtgewebe</t>
  </si>
  <si>
    <t>Silk velvets fabrics</t>
  </si>
  <si>
    <t>11161600</t>
  </si>
  <si>
    <t>Wollgewebe</t>
  </si>
  <si>
    <t>Wool fabrics</t>
  </si>
  <si>
    <t>11161601</t>
  </si>
  <si>
    <t>Einfach gewirkte Wollgewebe</t>
  </si>
  <si>
    <t>Plain weave wool fabrics</t>
  </si>
  <si>
    <t>11161602</t>
  </si>
  <si>
    <t>Jacquard gewirkte Wollgewebe</t>
  </si>
  <si>
    <t>Jacquard weave wool fabrics</t>
  </si>
  <si>
    <t>11161603</t>
  </si>
  <si>
    <t>Strickwollgewebe</t>
  </si>
  <si>
    <t>Knit wool fabrics</t>
  </si>
  <si>
    <t>11161604</t>
  </si>
  <si>
    <t>Körperbindungswollgewebe</t>
  </si>
  <si>
    <t>Twill weave wool fabrics</t>
  </si>
  <si>
    <t>11161700</t>
  </si>
  <si>
    <t>Baumwollgewebe</t>
  </si>
  <si>
    <t>Cotton fabrics</t>
  </si>
  <si>
    <t>11161701</t>
  </si>
  <si>
    <t>Einfach gewirkte Baumwollgewebe</t>
  </si>
  <si>
    <t>Plain weave cotton fabrics</t>
  </si>
  <si>
    <t>11161702</t>
  </si>
  <si>
    <t>Croisé gewirkte Baumwollgewebe</t>
  </si>
  <si>
    <t>Twill weave cotton fabrics</t>
  </si>
  <si>
    <t>11161703</t>
  </si>
  <si>
    <t>Baumwolle Oxfordtücher</t>
  </si>
  <si>
    <t>Cotton oxford cloths</t>
  </si>
  <si>
    <t>11161704</t>
  </si>
  <si>
    <t>Strickbaumwollgewebe</t>
  </si>
  <si>
    <t>Knit cotton fabrics</t>
  </si>
  <si>
    <t>11161705</t>
  </si>
  <si>
    <t>Baumwollsamtgewebe</t>
  </si>
  <si>
    <t>Cotton velvet fabrics</t>
  </si>
  <si>
    <t>11161800</t>
  </si>
  <si>
    <t>Synthetische Gewebe</t>
  </si>
  <si>
    <t>Synthetic fabrics</t>
  </si>
  <si>
    <t>11161801</t>
  </si>
  <si>
    <t>einfach gewirkte synthetische Gewebe</t>
  </si>
  <si>
    <t>Plain weave synthetic fabrics</t>
  </si>
  <si>
    <t>11161802</t>
  </si>
  <si>
    <t>Jacquard gewirkte synthetische Gewebe</t>
  </si>
  <si>
    <t>Jacquard weave synthetic fabrics</t>
  </si>
  <si>
    <t>11161803</t>
  </si>
  <si>
    <t>Dobby gewirkte synthetische Gewebe</t>
  </si>
  <si>
    <t>Dobby weave synthetic fabrics</t>
  </si>
  <si>
    <t>11161804</t>
  </si>
  <si>
    <t>Strick synthetische Gewebe</t>
  </si>
  <si>
    <t>Knit synthetic fabrics</t>
  </si>
  <si>
    <t>11161805</t>
  </si>
  <si>
    <t>Synthetische Samtgewebe</t>
  </si>
  <si>
    <t>Synthetic velvet fabrics</t>
  </si>
  <si>
    <t>11162000</t>
  </si>
  <si>
    <t>Gewebe aus pflanzlichen Materialien (ohne Baumwolle)</t>
  </si>
  <si>
    <t>Fabrics of vegetable material other than cotton</t>
  </si>
  <si>
    <t>11162001</t>
  </si>
  <si>
    <t>Einfach gewirkte pflanzliche Fasern</t>
  </si>
  <si>
    <t>Plain weave non cotton vegetable fiber fabrics</t>
  </si>
  <si>
    <t>11162002</t>
  </si>
  <si>
    <t>gestrickte pflanzliche Fasern</t>
  </si>
  <si>
    <t>Knit non cotton vegetable fiber fabrics</t>
  </si>
  <si>
    <t>11162003</t>
  </si>
  <si>
    <t>Hessische oder Hanffaser oder Jutestoff</t>
  </si>
  <si>
    <t>Hessian or hemp or jute cloth</t>
  </si>
  <si>
    <t>11162100</t>
  </si>
  <si>
    <t>Spezialitätsgewebe oder Stoff</t>
  </si>
  <si>
    <t>Specialty fabrics or cloth</t>
  </si>
  <si>
    <t>11162101</t>
  </si>
  <si>
    <t>Nesseltuchgewebe oder Stoff</t>
  </si>
  <si>
    <t>Cheese cloth or fabric</t>
  </si>
  <si>
    <t>11162102</t>
  </si>
  <si>
    <t>Bismalemidgewebe oder Stoff</t>
  </si>
  <si>
    <t>Bismalemide fabric or cloth</t>
  </si>
  <si>
    <t>11162103</t>
  </si>
  <si>
    <t>11162104</t>
  </si>
  <si>
    <t>Graphitgewebe oder Stoff</t>
  </si>
  <si>
    <t>Graphite fabric or cloth</t>
  </si>
  <si>
    <t>11162105</t>
  </si>
  <si>
    <t>Glasgewebe oder Stoff</t>
  </si>
  <si>
    <t>Glass fabric or cloth</t>
  </si>
  <si>
    <t>11162107</t>
  </si>
  <si>
    <t>Harz imprägnierte Gewebe oder Stoffe</t>
  </si>
  <si>
    <t>Resin impregnated fabric or cloth</t>
  </si>
  <si>
    <t>11162108</t>
  </si>
  <si>
    <t>Stoffe oder Tuch aus Drahtgeflecht</t>
  </si>
  <si>
    <t>Wire mesh fabric or cloth</t>
  </si>
  <si>
    <t>11162109</t>
  </si>
  <si>
    <t>Schnur</t>
  </si>
  <si>
    <t>Lace</t>
  </si>
  <si>
    <t>11162110</t>
  </si>
  <si>
    <t>Netztuch</t>
  </si>
  <si>
    <t>Netting</t>
  </si>
  <si>
    <t>11162111</t>
  </si>
  <si>
    <t>Maschenwerk</t>
  </si>
  <si>
    <t>Mesh</t>
  </si>
  <si>
    <t>11162112</t>
  </si>
  <si>
    <t>Bedeckte Gewebe</t>
  </si>
  <si>
    <t>Coated fabrics</t>
  </si>
  <si>
    <t>11162113</t>
  </si>
  <si>
    <t>Polstergewebe</t>
  </si>
  <si>
    <t>Upholstery fabrics</t>
  </si>
  <si>
    <t>11162114</t>
  </si>
  <si>
    <t>Nadel und Ösengewebe und Bänder</t>
  </si>
  <si>
    <t>Hook and loop fabrics or tapes</t>
  </si>
  <si>
    <t>11162115</t>
  </si>
  <si>
    <t>Elastische Borten</t>
  </si>
  <si>
    <t>Elastic braid</t>
  </si>
  <si>
    <t>11162116</t>
  </si>
  <si>
    <t>Juteleinen Gewebe</t>
  </si>
  <si>
    <t>Burlap cloth</t>
  </si>
  <si>
    <t>11162117</t>
  </si>
  <si>
    <t>Gummi Stoff</t>
  </si>
  <si>
    <t>Rubber fabrics</t>
  </si>
  <si>
    <t>11162118</t>
  </si>
  <si>
    <t>Papiergarngewebe</t>
  </si>
  <si>
    <t>Paper yarn fabric</t>
  </si>
  <si>
    <t>11162119</t>
  </si>
  <si>
    <t>transparenter Stoff</t>
  </si>
  <si>
    <t>Tracing cloth</t>
  </si>
  <si>
    <t>11162120</t>
  </si>
  <si>
    <t>Beutelstoff</t>
  </si>
  <si>
    <t>Bolting cloth</t>
  </si>
  <si>
    <t>11162121</t>
  </si>
  <si>
    <t>dekorative Besätze</t>
  </si>
  <si>
    <t>Ornamental trimmings</t>
  </si>
  <si>
    <t>11162122</t>
  </si>
  <si>
    <t>Bandgewebe</t>
  </si>
  <si>
    <t>Binding fabrics</t>
  </si>
  <si>
    <t>11162123</t>
  </si>
  <si>
    <t>Bandmaß</t>
  </si>
  <si>
    <t>Tape fabrics</t>
  </si>
  <si>
    <t>11162124</t>
  </si>
  <si>
    <t>Filzgewebe</t>
  </si>
  <si>
    <t>Felt fabrics</t>
  </si>
  <si>
    <t>11162125</t>
  </si>
  <si>
    <t>Gewebestoffe</t>
  </si>
  <si>
    <t>Webbing fabrics</t>
  </si>
  <si>
    <t>11162126</t>
  </si>
  <si>
    <t>Gesteppte/Wattierte Stoffe</t>
  </si>
  <si>
    <t>Quilted cloth</t>
  </si>
  <si>
    <t>11162127</t>
  </si>
  <si>
    <t>Tarnstoffe</t>
  </si>
  <si>
    <t>Camouflage cloth</t>
  </si>
  <si>
    <t>11162128</t>
  </si>
  <si>
    <t>Fallschirmstoff</t>
  </si>
  <si>
    <t>Parachute cloth</t>
  </si>
  <si>
    <t>11162129</t>
  </si>
  <si>
    <t>Markisenstoff</t>
  </si>
  <si>
    <t>Marquisette cloth</t>
  </si>
  <si>
    <t>11162130</t>
  </si>
  <si>
    <t>Altarraumschmuck</t>
  </si>
  <si>
    <t>Dossal</t>
  </si>
  <si>
    <t>11162131</t>
  </si>
  <si>
    <t>Biesengewebe</t>
  </si>
  <si>
    <t>Welting fabrics</t>
  </si>
  <si>
    <t>11162200</t>
  </si>
  <si>
    <t>Vliesstoff</t>
  </si>
  <si>
    <t>Nonwoven fabrics</t>
  </si>
  <si>
    <t>11162201</t>
  </si>
  <si>
    <t>Spinnvlies</t>
  </si>
  <si>
    <t>Spunbonded nonwovens</t>
  </si>
  <si>
    <t>11162202</t>
  </si>
  <si>
    <t>Wasserstrahlverfestigte Vliesstoffe</t>
  </si>
  <si>
    <t>Spunlaced nonwovens</t>
  </si>
  <si>
    <t>11162300</t>
  </si>
  <si>
    <t>Leder</t>
  </si>
  <si>
    <t>Leathers</t>
  </si>
  <si>
    <t>11162301</t>
  </si>
  <si>
    <t>Waschleder</t>
  </si>
  <si>
    <t>Chamois leather</t>
  </si>
  <si>
    <t>11162302</t>
  </si>
  <si>
    <t>Ziegenleder</t>
  </si>
  <si>
    <t>Goat leather</t>
  </si>
  <si>
    <t>11162303</t>
  </si>
  <si>
    <t>Schafleder</t>
  </si>
  <si>
    <t>Sheep leather</t>
  </si>
  <si>
    <t>11162304</t>
  </si>
  <si>
    <t>Patentleder</t>
  </si>
  <si>
    <t>Patent leather</t>
  </si>
  <si>
    <t>11162305</t>
  </si>
  <si>
    <t>Kuhleder</t>
  </si>
  <si>
    <t>Cow leather</t>
  </si>
  <si>
    <t>11162306</t>
  </si>
  <si>
    <t>Schweinleder</t>
  </si>
  <si>
    <t>Pig leather</t>
  </si>
  <si>
    <t>11162307</t>
  </si>
  <si>
    <t>Synthetische oder Imitationsleder</t>
  </si>
  <si>
    <t>Synthetic or imitation leather</t>
  </si>
  <si>
    <t>11162308</t>
  </si>
  <si>
    <t>Büffelleder</t>
  </si>
  <si>
    <t>Buffalo leather</t>
  </si>
  <si>
    <t>11162309</t>
  </si>
  <si>
    <t>Reptilienleder</t>
  </si>
  <si>
    <t>Reptile leather</t>
  </si>
  <si>
    <t>11162310</t>
  </si>
  <si>
    <t>Pferdehautleder</t>
  </si>
  <si>
    <t>Horsehide leather</t>
  </si>
  <si>
    <t>11162311</t>
  </si>
  <si>
    <t>Rinderhautleder</t>
  </si>
  <si>
    <t>Calfskin leather</t>
  </si>
  <si>
    <t>11170000</t>
  </si>
  <si>
    <t>Legierungen</t>
  </si>
  <si>
    <t>Alloys</t>
  </si>
  <si>
    <t>11171500</t>
  </si>
  <si>
    <t>Einfache Stähle</t>
  </si>
  <si>
    <t>Basic steels</t>
  </si>
  <si>
    <t>11171501</t>
  </si>
  <si>
    <t>E24-2 oder A37-2 Stahl</t>
  </si>
  <si>
    <t>E24-2 or A37-2 steel</t>
  </si>
  <si>
    <t>11171600</t>
  </si>
  <si>
    <t>Edelstahllegierungen</t>
  </si>
  <si>
    <t>Stainless steel alloys</t>
  </si>
  <si>
    <t>11171601</t>
  </si>
  <si>
    <t>X5CrNi18-10 oder 304 Edelstahllegierung</t>
  </si>
  <si>
    <t>X5CrNi18-10 or 304 stainless steel alloy</t>
  </si>
  <si>
    <t>11171602</t>
  </si>
  <si>
    <t>X2CrNi19-11 oder 304L Edelstahllegierung</t>
  </si>
  <si>
    <t>X2CrNi19-11or 304L stainless steel alloy</t>
  </si>
  <si>
    <t>11171603</t>
  </si>
  <si>
    <t>X5CrNiMo17-12-2 oder 316 Edelstahllegierung</t>
  </si>
  <si>
    <t>X5CrNiMo17-12-2 or 316 stainless steel alloy</t>
  </si>
  <si>
    <t>11171700</t>
  </si>
  <si>
    <t>Schnellarbeitsstähle</t>
  </si>
  <si>
    <t>High speed steels</t>
  </si>
  <si>
    <t>11171701</t>
  </si>
  <si>
    <t>Z90WDCV.6.5.4.2 oder M2 Schnellarbeitsstahl</t>
  </si>
  <si>
    <t>Z90WDCV.6.5.4.2 or M2 high speed steel</t>
  </si>
  <si>
    <t>11171702</t>
  </si>
  <si>
    <t>Z90WDKCV6.5.5.4.2 oder M35 Schnellarbeitsstahl</t>
  </si>
  <si>
    <t>Z90WDKCV6.5.5.4.2 or M35 high speed steel</t>
  </si>
  <si>
    <t>11171800</t>
  </si>
  <si>
    <t>Nickel-Superlegierungen</t>
  </si>
  <si>
    <t>Nickel based super alloys</t>
  </si>
  <si>
    <t>11171801</t>
  </si>
  <si>
    <t>Inconel 600 Superlegierung</t>
  </si>
  <si>
    <t>Inconel 600 super alloy</t>
  </si>
  <si>
    <t>11171900</t>
  </si>
  <si>
    <t>Titan-Superlegierungen</t>
  </si>
  <si>
    <t>Titanium based super alloys</t>
  </si>
  <si>
    <t>11171901</t>
  </si>
  <si>
    <t>TA6V Superlegierung</t>
  </si>
  <si>
    <t>TA6V super alloy</t>
  </si>
  <si>
    <t>11172000</t>
  </si>
  <si>
    <t>Aluminiumlegierungen</t>
  </si>
  <si>
    <t>Aluminum based alloys</t>
  </si>
  <si>
    <t>11172001</t>
  </si>
  <si>
    <t>7178 Legierung</t>
  </si>
  <si>
    <t>7178 alloy</t>
  </si>
  <si>
    <t>11172100</t>
  </si>
  <si>
    <t>Kobalt-Superlegierungen</t>
  </si>
  <si>
    <t>Cobalt based super alloys</t>
  </si>
  <si>
    <t>11172101</t>
  </si>
  <si>
    <t>Pygmalion oder 846 Legierung</t>
  </si>
  <si>
    <t>Pygmalion or 846 alloy</t>
  </si>
  <si>
    <t>11180000</t>
  </si>
  <si>
    <t>Metalloxide</t>
  </si>
  <si>
    <t>Metal oxide</t>
  </si>
  <si>
    <t>11181500</t>
  </si>
  <si>
    <t>Nichteisen-Metalloxide</t>
  </si>
  <si>
    <t>Non ferrous metal oxides</t>
  </si>
  <si>
    <t>11181501</t>
  </si>
  <si>
    <t>Molybdänoxid</t>
  </si>
  <si>
    <t>Molybdenum oxide</t>
  </si>
  <si>
    <t>11190000</t>
  </si>
  <si>
    <t>Metallabfall und Schrott</t>
  </si>
  <si>
    <t>Metal waste and scrap</t>
  </si>
  <si>
    <t>11191500</t>
  </si>
  <si>
    <t>Metall Feststoff</t>
  </si>
  <si>
    <t>Metal solids</t>
  </si>
  <si>
    <t>11191501</t>
  </si>
  <si>
    <t>Nickel Feststoff</t>
  </si>
  <si>
    <t>Nickel solids</t>
  </si>
  <si>
    <t>11191502</t>
  </si>
  <si>
    <t>Basischer Stahl Feststoff</t>
  </si>
  <si>
    <t>Basic steel solids</t>
  </si>
  <si>
    <t>11191503</t>
  </si>
  <si>
    <t>Eisenlegierung Feststoff</t>
  </si>
  <si>
    <t>Ferrous alloy solids</t>
  </si>
  <si>
    <t>11191504</t>
  </si>
  <si>
    <t>Nichteisenlegierung Feststoff</t>
  </si>
  <si>
    <t>Non ferrous alloy solids</t>
  </si>
  <si>
    <t>11191505</t>
  </si>
  <si>
    <t>Superlegierung Feststoff</t>
  </si>
  <si>
    <t>Super alloy solids</t>
  </si>
  <si>
    <t>11191600</t>
  </si>
  <si>
    <t>Metallschrott</t>
  </si>
  <si>
    <t>Metal scrap</t>
  </si>
  <si>
    <t>11191601</t>
  </si>
  <si>
    <t>Nickelschrott</t>
  </si>
  <si>
    <t>Nickel scrap</t>
  </si>
  <si>
    <t>11191602</t>
  </si>
  <si>
    <t>Basischer Stahl Schrott</t>
  </si>
  <si>
    <t>Basic steel scrap</t>
  </si>
  <si>
    <t>11191603</t>
  </si>
  <si>
    <t>Eisenlegierung Schrott</t>
  </si>
  <si>
    <t>Ferrous alloy scrap</t>
  </si>
  <si>
    <t>11191604</t>
  </si>
  <si>
    <t>Nichteisenlegierung Schrott</t>
  </si>
  <si>
    <t>Non ferrous alloy scrap</t>
  </si>
  <si>
    <t>11191605</t>
  </si>
  <si>
    <t>Superlegierung Schrott</t>
  </si>
  <si>
    <t>Super alloy scrap</t>
  </si>
  <si>
    <t>11191606</t>
  </si>
  <si>
    <t>Schrott aus Autoverwertung</t>
  </si>
  <si>
    <t>Automotive wrecking for waste or scrap</t>
  </si>
  <si>
    <t>11191700</t>
  </si>
  <si>
    <t>Späne</t>
  </si>
  <si>
    <t>Turnings</t>
  </si>
  <si>
    <t>11191701</t>
  </si>
  <si>
    <t>Nickelspäne</t>
  </si>
  <si>
    <t>Nickel turnings</t>
  </si>
  <si>
    <t>11191702</t>
  </si>
  <si>
    <t>Bronzespäne</t>
  </si>
  <si>
    <t>Bronze turnings</t>
  </si>
  <si>
    <t>12000000</t>
  </si>
  <si>
    <t>Chemikalien einschließlich Biochemikalien und gasförmige Stoffe</t>
  </si>
  <si>
    <t>Chemicals including Bio Chemicals and Gas Materials</t>
  </si>
  <si>
    <t>12101500</t>
  </si>
  <si>
    <t>12101502</t>
  </si>
  <si>
    <t>12101600</t>
  </si>
  <si>
    <t>12101615</t>
  </si>
  <si>
    <t>12101800</t>
  </si>
  <si>
    <t>12102100</t>
  </si>
  <si>
    <t>12110000</t>
  </si>
  <si>
    <t>12111600</t>
  </si>
  <si>
    <t>12111601</t>
  </si>
  <si>
    <t>12111617</t>
  </si>
  <si>
    <t>12111700</t>
  </si>
  <si>
    <t>12111800</t>
  </si>
  <si>
    <t>12111900</t>
  </si>
  <si>
    <t>12111906</t>
  </si>
  <si>
    <t>12112000</t>
  </si>
  <si>
    <t>12112001</t>
  </si>
  <si>
    <t>12112100</t>
  </si>
  <si>
    <t>12120000</t>
  </si>
  <si>
    <t>12121500</t>
  </si>
  <si>
    <t>12121504</t>
  </si>
  <si>
    <t>12121506</t>
  </si>
  <si>
    <t>12121507</t>
  </si>
  <si>
    <t>12121510</t>
  </si>
  <si>
    <t>12130000</t>
  </si>
  <si>
    <t>Explosive Stoffe</t>
  </si>
  <si>
    <t>Explosive materials</t>
  </si>
  <si>
    <t>12131500</t>
  </si>
  <si>
    <t>Sprengstoffe</t>
  </si>
  <si>
    <t>Explosives</t>
  </si>
  <si>
    <t>12131501</t>
  </si>
  <si>
    <t>Dynamit</t>
  </si>
  <si>
    <t>Dynamite</t>
  </si>
  <si>
    <t>12131502</t>
  </si>
  <si>
    <t>Explosionspatronen</t>
  </si>
  <si>
    <t>Explosive cartridges</t>
  </si>
  <si>
    <t>12131503</t>
  </si>
  <si>
    <t>Antriebssprengstoffe</t>
  </si>
  <si>
    <t>Propellant explosives</t>
  </si>
  <si>
    <t>12131504</t>
  </si>
  <si>
    <t>Explosionsladung</t>
  </si>
  <si>
    <t>Explosive charges</t>
  </si>
  <si>
    <t>12131505</t>
  </si>
  <si>
    <t>Plastische Sprengstoffe</t>
  </si>
  <si>
    <t>Plastic explosives</t>
  </si>
  <si>
    <t>12131506</t>
  </si>
  <si>
    <t>Aluminium Sprengstoffe</t>
  </si>
  <si>
    <t>Aluminized explosives</t>
  </si>
  <si>
    <t>12131507</t>
  </si>
  <si>
    <t>Ammonium Nitrat Sprengstoffe</t>
  </si>
  <si>
    <t>Ammonium nitrate explosives</t>
  </si>
  <si>
    <t>12131508</t>
  </si>
  <si>
    <t>Nitroglyzerinsprengstoffe in Pulverform</t>
  </si>
  <si>
    <t>Nitroglycerin powder explosives</t>
  </si>
  <si>
    <t>12131600</t>
  </si>
  <si>
    <t>Pyrotechnik</t>
  </si>
  <si>
    <t>Pyrotechnics</t>
  </si>
  <si>
    <t>12131601</t>
  </si>
  <si>
    <t>Feuerwerk</t>
  </si>
  <si>
    <t>Fireworks</t>
  </si>
  <si>
    <t>12131602</t>
  </si>
  <si>
    <t>Nebelsignale</t>
  </si>
  <si>
    <t>Fog signals</t>
  </si>
  <si>
    <t>12131603</t>
  </si>
  <si>
    <t>Regenraketen</t>
  </si>
  <si>
    <t>Rain rockets</t>
  </si>
  <si>
    <t>12131604</t>
  </si>
  <si>
    <t>Fackeln</t>
  </si>
  <si>
    <t>Flares</t>
  </si>
  <si>
    <t>12131605</t>
  </si>
  <si>
    <t>Feuerwerk Materialien für Theater oder Fernseher</t>
  </si>
  <si>
    <t>Pyrotechnic materials for theater or television</t>
  </si>
  <si>
    <t>12131700</t>
  </si>
  <si>
    <t>Zünder</t>
  </si>
  <si>
    <t>Igniters</t>
  </si>
  <si>
    <t>12131701</t>
  </si>
  <si>
    <t>Sprengkappe</t>
  </si>
  <si>
    <t>Blasting caps</t>
  </si>
  <si>
    <t>12131702</t>
  </si>
  <si>
    <t>Sprengkapsel</t>
  </si>
  <si>
    <t>Detonators</t>
  </si>
  <si>
    <t>12131703</t>
  </si>
  <si>
    <t>Explosions Zünder</t>
  </si>
  <si>
    <t>Explosives fuses</t>
  </si>
  <si>
    <t>12131704</t>
  </si>
  <si>
    <t>Explosions Anreger</t>
  </si>
  <si>
    <t>Explosive initiators</t>
  </si>
  <si>
    <t>12131705</t>
  </si>
  <si>
    <t>Explosions Zündpillen</t>
  </si>
  <si>
    <t>Explosive primers</t>
  </si>
  <si>
    <t>12131706</t>
  </si>
  <si>
    <t>Zündholz</t>
  </si>
  <si>
    <t>Matches</t>
  </si>
  <si>
    <t>12131707</t>
  </si>
  <si>
    <t>Anzünder</t>
  </si>
  <si>
    <t>Lighters</t>
  </si>
  <si>
    <t>12131708</t>
  </si>
  <si>
    <t>Zündgehäuse</t>
  </si>
  <si>
    <t>Detonator box</t>
  </si>
  <si>
    <t>12131800</t>
  </si>
  <si>
    <t>Treibmittel</t>
  </si>
  <si>
    <t>Propellants</t>
  </si>
  <si>
    <t>12131801</t>
  </si>
  <si>
    <t>Pulver Treibmittel</t>
  </si>
  <si>
    <t>Powder propellants</t>
  </si>
  <si>
    <t>12131802</t>
  </si>
  <si>
    <t>Feste Treibmittel</t>
  </si>
  <si>
    <t>Solid propellants</t>
  </si>
  <si>
    <t>12131803</t>
  </si>
  <si>
    <t>Feuerwaffe Treibmittel</t>
  </si>
  <si>
    <t>Gun propellants</t>
  </si>
  <si>
    <t>12131804</t>
  </si>
  <si>
    <t>Hoch energetische Treibmittel</t>
  </si>
  <si>
    <t>High energy propellants</t>
  </si>
  <si>
    <t>12131805</t>
  </si>
  <si>
    <t>Gellisierte Treibmittel</t>
  </si>
  <si>
    <t>Gelled propellants</t>
  </si>
  <si>
    <t>12131806</t>
  </si>
  <si>
    <t>Hybridische Treibmittel</t>
  </si>
  <si>
    <t>Hybrid propellants</t>
  </si>
  <si>
    <t>12140000</t>
  </si>
  <si>
    <t>Elemente und Gase</t>
  </si>
  <si>
    <t>Elements and gases</t>
  </si>
  <si>
    <t>12141500</t>
  </si>
  <si>
    <t>Erdmetalle</t>
  </si>
  <si>
    <t>Earth metals</t>
  </si>
  <si>
    <t>12141501</t>
  </si>
  <si>
    <t>Beryllium Be</t>
  </si>
  <si>
    <t>12141502</t>
  </si>
  <si>
    <t>Magnesium Mg</t>
  </si>
  <si>
    <t>12141503</t>
  </si>
  <si>
    <t>Calcium Ca</t>
  </si>
  <si>
    <t>12141504</t>
  </si>
  <si>
    <t>Strontium Sr</t>
  </si>
  <si>
    <t>12141505</t>
  </si>
  <si>
    <t>Barium Ba</t>
  </si>
  <si>
    <t>12141506</t>
  </si>
  <si>
    <t>Radium Ra</t>
  </si>
  <si>
    <t>12141600</t>
  </si>
  <si>
    <t>Seltene Erdmetalle</t>
  </si>
  <si>
    <t>Rare earth metals</t>
  </si>
  <si>
    <t>12141601</t>
  </si>
  <si>
    <t>Cerium Ce</t>
  </si>
  <si>
    <t>12141602</t>
  </si>
  <si>
    <t>Dysprosium Dy</t>
  </si>
  <si>
    <t>12141603</t>
  </si>
  <si>
    <t>Erbium Er</t>
  </si>
  <si>
    <t>12141604</t>
  </si>
  <si>
    <t>Europium Eu</t>
  </si>
  <si>
    <t>12141605</t>
  </si>
  <si>
    <t>Gadolinium Gd</t>
  </si>
  <si>
    <t>12141606</t>
  </si>
  <si>
    <t>Holmium Ho</t>
  </si>
  <si>
    <t>12141607</t>
  </si>
  <si>
    <t>Lanthanum La</t>
  </si>
  <si>
    <t>12141608</t>
  </si>
  <si>
    <t>Lutetium Lu</t>
  </si>
  <si>
    <t>12141609</t>
  </si>
  <si>
    <t>Neodymium Nd</t>
  </si>
  <si>
    <t>12141610</t>
  </si>
  <si>
    <t>Praseodymium Pr</t>
  </si>
  <si>
    <t>12141611</t>
  </si>
  <si>
    <t>Promethium Pm</t>
  </si>
  <si>
    <t>12141612</t>
  </si>
  <si>
    <t>Samarium Sm</t>
  </si>
  <si>
    <t>12141613</t>
  </si>
  <si>
    <t>Scandium Sc</t>
  </si>
  <si>
    <t>12141614</t>
  </si>
  <si>
    <t>Terbium Tb</t>
  </si>
  <si>
    <t>12141615</t>
  </si>
  <si>
    <t>Thulium Tm</t>
  </si>
  <si>
    <t>12141616</t>
  </si>
  <si>
    <t>Ytterbium Yb</t>
  </si>
  <si>
    <t>12141617</t>
  </si>
  <si>
    <t>Yttrium Y</t>
  </si>
  <si>
    <t>12141700</t>
  </si>
  <si>
    <t>Übergangs Metalle</t>
  </si>
  <si>
    <t>Transition metals</t>
  </si>
  <si>
    <t>12141701</t>
  </si>
  <si>
    <t>Actinium Ac</t>
  </si>
  <si>
    <t>12141702</t>
  </si>
  <si>
    <t>Aluminium Al</t>
  </si>
  <si>
    <t>Aluminum Al</t>
  </si>
  <si>
    <t>12141703</t>
  </si>
  <si>
    <t>Americium Am</t>
  </si>
  <si>
    <t>12141704</t>
  </si>
  <si>
    <t>Antimony Sb</t>
  </si>
  <si>
    <t>12141705</t>
  </si>
  <si>
    <t>Berkelium Bk</t>
  </si>
  <si>
    <t>12141706</t>
  </si>
  <si>
    <t>Bismuth Bi</t>
  </si>
  <si>
    <t>12141707</t>
  </si>
  <si>
    <t>Cadmium Ca</t>
  </si>
  <si>
    <t>12141708</t>
  </si>
  <si>
    <t>Californium Cf</t>
  </si>
  <si>
    <t>12141709</t>
  </si>
  <si>
    <t>Chromium Cr</t>
  </si>
  <si>
    <t>12141710</t>
  </si>
  <si>
    <t>Cobalt Co</t>
  </si>
  <si>
    <t>12141711</t>
  </si>
  <si>
    <t>Copper Cu</t>
  </si>
  <si>
    <t>12141712</t>
  </si>
  <si>
    <t>Curium Cm</t>
  </si>
  <si>
    <t>12141713</t>
  </si>
  <si>
    <t>Einsteinium Es</t>
  </si>
  <si>
    <t>12141714</t>
  </si>
  <si>
    <t>Fermium Fm</t>
  </si>
  <si>
    <t>12141715</t>
  </si>
  <si>
    <t>Gallium Ga</t>
  </si>
  <si>
    <t>12141716</t>
  </si>
  <si>
    <t>Germanium Ge</t>
  </si>
  <si>
    <t>12141717</t>
  </si>
  <si>
    <t>Gold Au</t>
  </si>
  <si>
    <t>12141718</t>
  </si>
  <si>
    <t>Hafnium Hf</t>
  </si>
  <si>
    <t>12141719</t>
  </si>
  <si>
    <t>Indium In</t>
  </si>
  <si>
    <t>12141720</t>
  </si>
  <si>
    <t>Iridium Ir</t>
  </si>
  <si>
    <t>12141721</t>
  </si>
  <si>
    <t>Iron Fe</t>
  </si>
  <si>
    <t>12141722</t>
  </si>
  <si>
    <t>Lawrencium Lr</t>
  </si>
  <si>
    <t>12141723</t>
  </si>
  <si>
    <t>Lead Pb</t>
  </si>
  <si>
    <t>12141724</t>
  </si>
  <si>
    <t>Mangan</t>
  </si>
  <si>
    <t>Manganese Mn</t>
  </si>
  <si>
    <t>12141725</t>
  </si>
  <si>
    <t>Mendelevium Md</t>
  </si>
  <si>
    <t>12141726</t>
  </si>
  <si>
    <t>Quecksilber</t>
  </si>
  <si>
    <t>Mercury Hg</t>
  </si>
  <si>
    <t>12141727</t>
  </si>
  <si>
    <t>Molybdenum Mo</t>
  </si>
  <si>
    <t>12141728</t>
  </si>
  <si>
    <t>Neptunium Np</t>
  </si>
  <si>
    <t>12141729</t>
  </si>
  <si>
    <t>Nickel Ni</t>
  </si>
  <si>
    <t>12141730</t>
  </si>
  <si>
    <t>Niobium Nb</t>
  </si>
  <si>
    <t>12141731</t>
  </si>
  <si>
    <t>Nobelium No</t>
  </si>
  <si>
    <t>12141732</t>
  </si>
  <si>
    <t>Osmium Os</t>
  </si>
  <si>
    <t>12141733</t>
  </si>
  <si>
    <t>Palladium Pd</t>
  </si>
  <si>
    <t>12141734</t>
  </si>
  <si>
    <t>Platinum Pt</t>
  </si>
  <si>
    <t>12141735</t>
  </si>
  <si>
    <t>Plutonium Pu</t>
  </si>
  <si>
    <t>12141736</t>
  </si>
  <si>
    <t>Protactinium Pa</t>
  </si>
  <si>
    <t>12141737</t>
  </si>
  <si>
    <t>Rhenium Re</t>
  </si>
  <si>
    <t>12141738</t>
  </si>
  <si>
    <t>Rhodium Rh</t>
  </si>
  <si>
    <t>12141739</t>
  </si>
  <si>
    <t>Ruthenium Ru</t>
  </si>
  <si>
    <t>12141740</t>
  </si>
  <si>
    <t>Silver Ag</t>
  </si>
  <si>
    <t>12141741</t>
  </si>
  <si>
    <t>Tantalum Ta</t>
  </si>
  <si>
    <t>12141742</t>
  </si>
  <si>
    <t>Technetium Te</t>
  </si>
  <si>
    <t>12141743</t>
  </si>
  <si>
    <t>Thallium Tl</t>
  </si>
  <si>
    <t>12141744</t>
  </si>
  <si>
    <t>Thorium Th</t>
  </si>
  <si>
    <t>12141745</t>
  </si>
  <si>
    <t>Tin Sn</t>
  </si>
  <si>
    <t>12141746</t>
  </si>
  <si>
    <t>Titanium Ti</t>
  </si>
  <si>
    <t>12141747</t>
  </si>
  <si>
    <t>Tungsten W</t>
  </si>
  <si>
    <t>12141748</t>
  </si>
  <si>
    <t>Uranium U</t>
  </si>
  <si>
    <t>12141749</t>
  </si>
  <si>
    <t>Vanadium V</t>
  </si>
  <si>
    <t>12141750</t>
  </si>
  <si>
    <t>Zinc Zn</t>
  </si>
  <si>
    <t>12141751</t>
  </si>
  <si>
    <t>Zirconium Zr</t>
  </si>
  <si>
    <t>12141752</t>
  </si>
  <si>
    <t>Bohrium Bh</t>
  </si>
  <si>
    <t>12141753</t>
  </si>
  <si>
    <t>Dubnium Db</t>
  </si>
  <si>
    <t>12141754</t>
  </si>
  <si>
    <t>Hassium Hs</t>
  </si>
  <si>
    <t>12141755</t>
  </si>
  <si>
    <t>Rutherfordium Rf</t>
  </si>
  <si>
    <t>12141756</t>
  </si>
  <si>
    <t>Seaborgium Sg</t>
  </si>
  <si>
    <t>12141757</t>
  </si>
  <si>
    <t>Ununnilium Uum</t>
  </si>
  <si>
    <t>12141758</t>
  </si>
  <si>
    <t>Unununium Uuu</t>
  </si>
  <si>
    <t>12141759</t>
  </si>
  <si>
    <t>Ununbium Uub</t>
  </si>
  <si>
    <t>12141760</t>
  </si>
  <si>
    <t>Polonium Po</t>
  </si>
  <si>
    <t>12141800</t>
  </si>
  <si>
    <t>Alkali Metalle</t>
  </si>
  <si>
    <t>Alkali metals</t>
  </si>
  <si>
    <t>12141801</t>
  </si>
  <si>
    <t>Cesium Cs</t>
  </si>
  <si>
    <t>12141802</t>
  </si>
  <si>
    <t>Francium Fm</t>
  </si>
  <si>
    <t>12141803</t>
  </si>
  <si>
    <t>Lithium Li</t>
  </si>
  <si>
    <t>12141804</t>
  </si>
  <si>
    <t>Potassium K</t>
  </si>
  <si>
    <t>12141805</t>
  </si>
  <si>
    <t>Rubidium Rb</t>
  </si>
  <si>
    <t>12141806</t>
  </si>
  <si>
    <t>Natrium</t>
  </si>
  <si>
    <t>Sodium Na</t>
  </si>
  <si>
    <t>12141900</t>
  </si>
  <si>
    <t>Nichtmetalle und reine und elementare Gase</t>
  </si>
  <si>
    <t>Non metals and pure and elemental gases</t>
  </si>
  <si>
    <t>12141901</t>
  </si>
  <si>
    <t>Chlor</t>
  </si>
  <si>
    <t>Chlorine  Cl</t>
  </si>
  <si>
    <t>12141902</t>
  </si>
  <si>
    <t>Wasserstoff</t>
  </si>
  <si>
    <t>Hydrogen H</t>
  </si>
  <si>
    <t>12141903</t>
  </si>
  <si>
    <t>Stickstoff</t>
  </si>
  <si>
    <t>Nitrogen N</t>
  </si>
  <si>
    <t>12141904</t>
  </si>
  <si>
    <t>Sauerstoff</t>
  </si>
  <si>
    <t>Oxygen O</t>
  </si>
  <si>
    <t>12141905</t>
  </si>
  <si>
    <t>Flour</t>
  </si>
  <si>
    <t>Fluorine F</t>
  </si>
  <si>
    <t>12141906</t>
  </si>
  <si>
    <t>Arsen</t>
  </si>
  <si>
    <t>Arsenic As</t>
  </si>
  <si>
    <t>12141907</t>
  </si>
  <si>
    <t>Bor</t>
  </si>
  <si>
    <t>Boron B</t>
  </si>
  <si>
    <t>12141908</t>
  </si>
  <si>
    <t>Kohlenstoff</t>
  </si>
  <si>
    <t>Carbon C</t>
  </si>
  <si>
    <t>12141909</t>
  </si>
  <si>
    <t>Phsophor</t>
  </si>
  <si>
    <t>Phosphorus P</t>
  </si>
  <si>
    <t>12141910</t>
  </si>
  <si>
    <t>Selen</t>
  </si>
  <si>
    <t>Selenium Se</t>
  </si>
  <si>
    <t>12141911</t>
  </si>
  <si>
    <t>Silicon Si</t>
  </si>
  <si>
    <t>12141912</t>
  </si>
  <si>
    <t>Sulfur S</t>
  </si>
  <si>
    <t>12141913</t>
  </si>
  <si>
    <t>Tellurium Te</t>
  </si>
  <si>
    <t>12141914</t>
  </si>
  <si>
    <t>Astatine At</t>
  </si>
  <si>
    <t>12141915</t>
  </si>
  <si>
    <t>Brom Br</t>
  </si>
  <si>
    <t>Bromine Br</t>
  </si>
  <si>
    <t>12141916</t>
  </si>
  <si>
    <t>Iodine I</t>
  </si>
  <si>
    <t>12142000</t>
  </si>
  <si>
    <t>Edelgase</t>
  </si>
  <si>
    <t>Noble gases</t>
  </si>
  <si>
    <t>12142001</t>
  </si>
  <si>
    <t>Xenon</t>
  </si>
  <si>
    <t>Xenon gas  Xe</t>
  </si>
  <si>
    <t>12142002</t>
  </si>
  <si>
    <t>Radon</t>
  </si>
  <si>
    <t>Radon gas Rn</t>
  </si>
  <si>
    <t>12142003</t>
  </si>
  <si>
    <t>Krypton</t>
  </si>
  <si>
    <t>Krypton gas Kr</t>
  </si>
  <si>
    <t>12142004</t>
  </si>
  <si>
    <t>Argon</t>
  </si>
  <si>
    <t>Argon gas Ar</t>
  </si>
  <si>
    <t>12142005</t>
  </si>
  <si>
    <t>Helium</t>
  </si>
  <si>
    <t>Helium gas He</t>
  </si>
  <si>
    <t>12142006</t>
  </si>
  <si>
    <t>Neon</t>
  </si>
  <si>
    <t>Neon gas Ne</t>
  </si>
  <si>
    <t>12142100</t>
  </si>
  <si>
    <t>industrielle Gase</t>
  </si>
  <si>
    <t>Industrial use gases</t>
  </si>
  <si>
    <t>12142101</t>
  </si>
  <si>
    <t>Wasserstoffverbunggase</t>
  </si>
  <si>
    <t>Hydrogen compound gases</t>
  </si>
  <si>
    <t>12142102</t>
  </si>
  <si>
    <t>Chlorierte Mischgase</t>
  </si>
  <si>
    <t>Chlorinated mixed gases</t>
  </si>
  <si>
    <t>12142103</t>
  </si>
  <si>
    <t>Ammoniak</t>
  </si>
  <si>
    <t>Ammonia</t>
  </si>
  <si>
    <t>12142104</t>
  </si>
  <si>
    <t>Kohlenstoffdioxid</t>
  </si>
  <si>
    <t>Carbon dioxide gas CO2</t>
  </si>
  <si>
    <t>12142105</t>
  </si>
  <si>
    <t>Luft</t>
  </si>
  <si>
    <t>Industrial air</t>
  </si>
  <si>
    <t>12142106</t>
  </si>
  <si>
    <t>Edelgasmischungen</t>
  </si>
  <si>
    <t>Inert gas mixtures</t>
  </si>
  <si>
    <t>12142200</t>
  </si>
  <si>
    <t>Isotopen</t>
  </si>
  <si>
    <t>Isotopes</t>
  </si>
  <si>
    <t>12142201</t>
  </si>
  <si>
    <t>Deuterierte Lösungsmittel</t>
  </si>
  <si>
    <t>Deuterated solvents</t>
  </si>
  <si>
    <t>12142202</t>
  </si>
  <si>
    <t>Schwerwasser</t>
  </si>
  <si>
    <t>Heavy water</t>
  </si>
  <si>
    <t>12142203</t>
  </si>
  <si>
    <t>Alphaquellen</t>
  </si>
  <si>
    <t>Alpha sources</t>
  </si>
  <si>
    <t>12142204</t>
  </si>
  <si>
    <t>Betaquellen</t>
  </si>
  <si>
    <t>Beta sources</t>
  </si>
  <si>
    <t>12142205</t>
  </si>
  <si>
    <t>Kobaltquellen</t>
  </si>
  <si>
    <t>Cobalt sources</t>
  </si>
  <si>
    <t>12142206</t>
  </si>
  <si>
    <t>Gammaquellen</t>
  </si>
  <si>
    <t>Gamma sources</t>
  </si>
  <si>
    <t>12142207</t>
  </si>
  <si>
    <t>Radioisotopquellen</t>
  </si>
  <si>
    <t>Radioisotope sources</t>
  </si>
  <si>
    <t>12142208</t>
  </si>
  <si>
    <t>Kalibrierungsquellen</t>
  </si>
  <si>
    <t>Calibration sources</t>
  </si>
  <si>
    <t>12150000</t>
  </si>
  <si>
    <t>12151500</t>
  </si>
  <si>
    <t>12151501</t>
  </si>
  <si>
    <t>12151502</t>
  </si>
  <si>
    <t>12151503</t>
  </si>
  <si>
    <t>12151504</t>
  </si>
  <si>
    <t>12151505</t>
  </si>
  <si>
    <t>12151506</t>
  </si>
  <si>
    <t>12151507</t>
  </si>
  <si>
    <t>12151508</t>
  </si>
  <si>
    <t>12151509</t>
  </si>
  <si>
    <t>12151510</t>
  </si>
  <si>
    <t>12151600</t>
  </si>
  <si>
    <t>12151601</t>
  </si>
  <si>
    <t>12151602</t>
  </si>
  <si>
    <t>12151603</t>
  </si>
  <si>
    <t>12151604</t>
  </si>
  <si>
    <t>12151605</t>
  </si>
  <si>
    <t>12151606</t>
  </si>
  <si>
    <t>12151607</t>
  </si>
  <si>
    <t>12151608</t>
  </si>
  <si>
    <t>12151700</t>
  </si>
  <si>
    <t>12151701</t>
  </si>
  <si>
    <t>12151702</t>
  </si>
  <si>
    <t>12151703</t>
  </si>
  <si>
    <t>12151704</t>
  </si>
  <si>
    <t>12151705</t>
  </si>
  <si>
    <t>12151706</t>
  </si>
  <si>
    <t>12151707</t>
  </si>
  <si>
    <t>12151708</t>
  </si>
  <si>
    <t>12151709</t>
  </si>
  <si>
    <t>12151800</t>
  </si>
  <si>
    <t>12151801</t>
  </si>
  <si>
    <t>12151802</t>
  </si>
  <si>
    <t>12151803</t>
  </si>
  <si>
    <t>12151804</t>
  </si>
  <si>
    <t>12151805</t>
  </si>
  <si>
    <t>12151806</t>
  </si>
  <si>
    <t>12151807</t>
  </si>
  <si>
    <t>12151808</t>
  </si>
  <si>
    <t>12151809</t>
  </si>
  <si>
    <t>12151810</t>
  </si>
  <si>
    <t>12151811</t>
  </si>
  <si>
    <t>12151812</t>
  </si>
  <si>
    <t>12151813</t>
  </si>
  <si>
    <t>12160000</t>
  </si>
  <si>
    <t>Zusatzmittel</t>
  </si>
  <si>
    <t>Additives</t>
  </si>
  <si>
    <t>12161500</t>
  </si>
  <si>
    <t>Indikatoren und Reagenzien</t>
  </si>
  <si>
    <t>Indicators and Reagents</t>
  </si>
  <si>
    <t>12161501</t>
  </si>
  <si>
    <t>Verwandtschaftsmarkierungen</t>
  </si>
  <si>
    <t>Affinity labels</t>
  </si>
  <si>
    <t>12161502</t>
  </si>
  <si>
    <t>Querverbindungswirkstoffe</t>
  </si>
  <si>
    <t>Cross linking agents</t>
  </si>
  <si>
    <t>12161503</t>
  </si>
  <si>
    <t>Reagenzienkits</t>
  </si>
  <si>
    <t>Reagent kits</t>
  </si>
  <si>
    <t>12161504</t>
  </si>
  <si>
    <t>Sulfhydrylreagenzien</t>
  </si>
  <si>
    <t>Sulfhydryl reagents</t>
  </si>
  <si>
    <t>12161505</t>
  </si>
  <si>
    <t>Interkalierende Wirkstoffe</t>
  </si>
  <si>
    <t>Intercalating agents</t>
  </si>
  <si>
    <t>12161506</t>
  </si>
  <si>
    <t>Ablenkungswirkstoffe</t>
  </si>
  <si>
    <t>Diverting agents</t>
  </si>
  <si>
    <t>12161507</t>
  </si>
  <si>
    <t>Cupferronreagenzien</t>
  </si>
  <si>
    <t>Cupferron reagent</t>
  </si>
  <si>
    <t>12161600</t>
  </si>
  <si>
    <t>Katalysatoren</t>
  </si>
  <si>
    <t>Catalysts</t>
  </si>
  <si>
    <t>12161601</t>
  </si>
  <si>
    <t>Säurekatalysatoren</t>
  </si>
  <si>
    <t>Acid catalysts</t>
  </si>
  <si>
    <t>12161602</t>
  </si>
  <si>
    <t>Verbrennungkatalysatoren</t>
  </si>
  <si>
    <t>Combustion catalysts</t>
  </si>
  <si>
    <t>12161603</t>
  </si>
  <si>
    <t>Kundschaftskatalysatoren</t>
  </si>
  <si>
    <t>Custom catalysts</t>
  </si>
  <si>
    <t>12161604</t>
  </si>
  <si>
    <t>Katalysatoren für Crackverfahren</t>
  </si>
  <si>
    <t>Cracking catalysts</t>
  </si>
  <si>
    <t>12161700</t>
  </si>
  <si>
    <t>Puffer</t>
  </si>
  <si>
    <t>Buffers</t>
  </si>
  <si>
    <t>12161701</t>
  </si>
  <si>
    <t>Ampholytgemische</t>
  </si>
  <si>
    <t>Ampholyte mixtures</t>
  </si>
  <si>
    <t>12161702</t>
  </si>
  <si>
    <t>Bikarbonatpuffer</t>
  </si>
  <si>
    <t>Bicarbonate buffers</t>
  </si>
  <si>
    <t>12161703</t>
  </si>
  <si>
    <t>Sonstige Puffer</t>
  </si>
  <si>
    <t>Other buffers</t>
  </si>
  <si>
    <t>12161704</t>
  </si>
  <si>
    <t>Puffer Säure</t>
  </si>
  <si>
    <t>Acid buffers</t>
  </si>
  <si>
    <t>12161705</t>
  </si>
  <si>
    <t>Puffer Base</t>
  </si>
  <si>
    <t>Basic buffers</t>
  </si>
  <si>
    <t>12161706</t>
  </si>
  <si>
    <t>Puffer Neutral</t>
  </si>
  <si>
    <t>Neutral buffers</t>
  </si>
  <si>
    <t>12161800</t>
  </si>
  <si>
    <t>Kolloide</t>
  </si>
  <si>
    <t>Colloids</t>
  </si>
  <si>
    <t>12161801</t>
  </si>
  <si>
    <t>Gele</t>
  </si>
  <si>
    <t>Gels</t>
  </si>
  <si>
    <t>12161802</t>
  </si>
  <si>
    <t>Suspension</t>
  </si>
  <si>
    <t>Suspensions</t>
  </si>
  <si>
    <t>12161803</t>
  </si>
  <si>
    <t>Aerosole</t>
  </si>
  <si>
    <t>Aerosols</t>
  </si>
  <si>
    <t>12161804</t>
  </si>
  <si>
    <t>Emulsionen</t>
  </si>
  <si>
    <t>Emulsions</t>
  </si>
  <si>
    <t>12161805</t>
  </si>
  <si>
    <t>Natürliche Geliermittel</t>
  </si>
  <si>
    <t>Natural gelling agents</t>
  </si>
  <si>
    <t>12161806</t>
  </si>
  <si>
    <t>Synthetische Geliermittel</t>
  </si>
  <si>
    <t>Synthetic gelling agents</t>
  </si>
  <si>
    <t>12161807</t>
  </si>
  <si>
    <t>Gelstabilisatoren</t>
  </si>
  <si>
    <t>Gel stabilizers</t>
  </si>
  <si>
    <t>12161808</t>
  </si>
  <si>
    <t>Suspensionsmittel</t>
  </si>
  <si>
    <t>Suspending agents</t>
  </si>
  <si>
    <t>12161900</t>
  </si>
  <si>
    <t>Oberflächenaktive Stoffe</t>
  </si>
  <si>
    <t>Surfactants</t>
  </si>
  <si>
    <t>12161901</t>
  </si>
  <si>
    <t>Antischaummittel</t>
  </si>
  <si>
    <t>Anti foaming agents</t>
  </si>
  <si>
    <t>12161902</t>
  </si>
  <si>
    <t>Detergenzien</t>
  </si>
  <si>
    <t>Detergent surfactants</t>
  </si>
  <si>
    <t>12161903</t>
  </si>
  <si>
    <t>Schaummittel</t>
  </si>
  <si>
    <t>Foaming agents</t>
  </si>
  <si>
    <t>12161904</t>
  </si>
  <si>
    <t>Dispersionsmittel</t>
  </si>
  <si>
    <t>Dispersing agents</t>
  </si>
  <si>
    <t>12161905</t>
  </si>
  <si>
    <t>Ausspülung</t>
  </si>
  <si>
    <t>Flushes</t>
  </si>
  <si>
    <t>12161906</t>
  </si>
  <si>
    <t>Benetzungsmittel</t>
  </si>
  <si>
    <t>Wetting agents</t>
  </si>
  <si>
    <t>12161907</t>
  </si>
  <si>
    <t>Wasserflutzusatzmittel</t>
  </si>
  <si>
    <t>Water flood additives</t>
  </si>
  <si>
    <t>12162000</t>
  </si>
  <si>
    <t>Fließmittel</t>
  </si>
  <si>
    <t>Plasticizers</t>
  </si>
  <si>
    <t>12162002</t>
  </si>
  <si>
    <t>Polymere</t>
  </si>
  <si>
    <t>Polymerics</t>
  </si>
  <si>
    <t>12162003</t>
  </si>
  <si>
    <t>Agrar Öle</t>
  </si>
  <si>
    <t>Agricultural oils</t>
  </si>
  <si>
    <t>12162004</t>
  </si>
  <si>
    <t>Sulfonamid</t>
  </si>
  <si>
    <t>Sulfonamides</t>
  </si>
  <si>
    <t>12162005</t>
  </si>
  <si>
    <t>Glutarate</t>
  </si>
  <si>
    <t>Glutarates</t>
  </si>
  <si>
    <t>12162100</t>
  </si>
  <si>
    <t>Flammenverzögerer</t>
  </si>
  <si>
    <t>Flame retardants</t>
  </si>
  <si>
    <t>12162101</t>
  </si>
  <si>
    <t>Brominierte Hemmstoffe</t>
  </si>
  <si>
    <t>Brominated retardants</t>
  </si>
  <si>
    <t>12162200</t>
  </si>
  <si>
    <t>Antioxidationsmittel</t>
  </si>
  <si>
    <t>Anti oxidants</t>
  </si>
  <si>
    <t>12162201</t>
  </si>
  <si>
    <t>Ascorbinsäure</t>
  </si>
  <si>
    <t>Ascorbic acid</t>
  </si>
  <si>
    <t>12162202</t>
  </si>
  <si>
    <t>Beta Karotin</t>
  </si>
  <si>
    <t>Beta carotene</t>
  </si>
  <si>
    <t>12162203</t>
  </si>
  <si>
    <t>Butylinisches Hydroxyanisol</t>
  </si>
  <si>
    <t>Butylated hydroxyanisole</t>
  </si>
  <si>
    <t>12162204</t>
  </si>
  <si>
    <t>Butylinisches Hydroxytoulol</t>
  </si>
  <si>
    <t>Butylated hydroxytoluene</t>
  </si>
  <si>
    <t>12162205</t>
  </si>
  <si>
    <t>Kalziumcitrat</t>
  </si>
  <si>
    <t>Calcium citrate</t>
  </si>
  <si>
    <t>12162206</t>
  </si>
  <si>
    <t>Canthraxanthin</t>
  </si>
  <si>
    <t>Canthaxanthin</t>
  </si>
  <si>
    <t>12162207</t>
  </si>
  <si>
    <t>Melatonin</t>
  </si>
  <si>
    <t>12162208</t>
  </si>
  <si>
    <t>Nordihydroguaiaretische Säure</t>
  </si>
  <si>
    <t>Nordihydroguaiaretic acid</t>
  </si>
  <si>
    <t>12162209</t>
  </si>
  <si>
    <t>Propylgallat</t>
  </si>
  <si>
    <t>Propyl gallate</t>
  </si>
  <si>
    <t>12162210</t>
  </si>
  <si>
    <t>Silymarin</t>
  </si>
  <si>
    <t>12162211</t>
  </si>
  <si>
    <t>Schwefeldioxid</t>
  </si>
  <si>
    <t>Sulfur dioxide</t>
  </si>
  <si>
    <t>12162212</t>
  </si>
  <si>
    <t>Ubichinon oder Koenzym Q10</t>
  </si>
  <si>
    <t>Ubiquinone or coenzyme Q10</t>
  </si>
  <si>
    <t>12162300</t>
  </si>
  <si>
    <t>Aushärtungsmittel</t>
  </si>
  <si>
    <t>Curing agents</t>
  </si>
  <si>
    <t>12162301</t>
  </si>
  <si>
    <t>Wasserbasierende Aushärtungsmittel</t>
  </si>
  <si>
    <t>Waterborne curing agents</t>
  </si>
  <si>
    <t>12162302</t>
  </si>
  <si>
    <t>Zement Akzelerator</t>
  </si>
  <si>
    <t>Cement accelerators</t>
  </si>
  <si>
    <t>12162303</t>
  </si>
  <si>
    <t>Zement Verzögerer</t>
  </si>
  <si>
    <t>Cement retarders</t>
  </si>
  <si>
    <t>12162400</t>
  </si>
  <si>
    <t>Polymer Brecher</t>
  </si>
  <si>
    <t>Polymer breakers</t>
  </si>
  <si>
    <t>12162401</t>
  </si>
  <si>
    <t>Säure Polymerbrecher</t>
  </si>
  <si>
    <t>Acidic polymer breakers</t>
  </si>
  <si>
    <t>12162402</t>
  </si>
  <si>
    <t>Organische Polymerbrecher</t>
  </si>
  <si>
    <t>Organic polymer breakers</t>
  </si>
  <si>
    <t>12162500</t>
  </si>
  <si>
    <t>Emulsionsbrecher</t>
  </si>
  <si>
    <t>Emulsion breakers</t>
  </si>
  <si>
    <t>12162501</t>
  </si>
  <si>
    <t>Wasser in Öl Emulsionsbrecher</t>
  </si>
  <si>
    <t>Water in oil emulsion breakers</t>
  </si>
  <si>
    <t>12162502</t>
  </si>
  <si>
    <t>Öl in Wasser Emulsionsbrecher</t>
  </si>
  <si>
    <t>Oil in water emulsion breakers</t>
  </si>
  <si>
    <t>12162503</t>
  </si>
  <si>
    <t>Flotationshilfen</t>
  </si>
  <si>
    <t>Flotation aids</t>
  </si>
  <si>
    <t>12162600</t>
  </si>
  <si>
    <t>Ton Stabilisatoren</t>
  </si>
  <si>
    <t>Clay stabilizers</t>
  </si>
  <si>
    <t>12162601</t>
  </si>
  <si>
    <t>Unorganische Ton Stabilisatoren</t>
  </si>
  <si>
    <t>Inorganic clay stabilizers</t>
  </si>
  <si>
    <t>12162602</t>
  </si>
  <si>
    <t>Organische Ton Stabilisatoren</t>
  </si>
  <si>
    <t>Organic clay stabilizers</t>
  </si>
  <si>
    <t>12162700</t>
  </si>
  <si>
    <t>Flüssigkeitsverminderungszusatzmittel</t>
  </si>
  <si>
    <t>Fluid loss additives</t>
  </si>
  <si>
    <t>12162701</t>
  </si>
  <si>
    <t>Natürliche Polymer Flüssigkeitsverminderungszusatzmittel</t>
  </si>
  <si>
    <t>Natural polymer fluid loss additives</t>
  </si>
  <si>
    <t>12162702</t>
  </si>
  <si>
    <t>Polymer Flüssigkeitsverminderungszusatzmittel</t>
  </si>
  <si>
    <t>Modified polymer fluid loss additives</t>
  </si>
  <si>
    <t>12162800</t>
  </si>
  <si>
    <t>Reibungsreduktionsmittel</t>
  </si>
  <si>
    <t>Friction reducers</t>
  </si>
  <si>
    <t>12162801</t>
  </si>
  <si>
    <t>Anionische Reibungsreduktionsmittel</t>
  </si>
  <si>
    <t>Anionic friction reducers</t>
  </si>
  <si>
    <t>12162802</t>
  </si>
  <si>
    <t>Kationische Reibungsreduktionsmittel</t>
  </si>
  <si>
    <t>Cationic friction reducers</t>
  </si>
  <si>
    <t>12162900</t>
  </si>
  <si>
    <t>Mittel zur Vermeidung von Paraffin- oder Asphaltablagerungen</t>
  </si>
  <si>
    <t>Paraffin asphaltene control agents</t>
  </si>
  <si>
    <t>12162901</t>
  </si>
  <si>
    <t>Lösungsmittel zu Vermeidung von Paraffin- oder Asphaltablagerungen</t>
  </si>
  <si>
    <t>Solvent type paraffin asphaltene control agents</t>
  </si>
  <si>
    <t>12162902</t>
  </si>
  <si>
    <t>Kristallmodifizierte Mittel zur Vermeidung von Paraffin- oder Asphaltablagerungen</t>
  </si>
  <si>
    <t>Crystal modified paraffin asphaltene control agents</t>
  </si>
  <si>
    <t>12162903</t>
  </si>
  <si>
    <t>Dispersionsartige Mittel zur Vermeidung von Paraffin- oder Asphaltablagerungen</t>
  </si>
  <si>
    <t>Dispersant type paraffin asphaltene control agents</t>
  </si>
  <si>
    <t>12163000</t>
  </si>
  <si>
    <t>Schlammentfernungsmischungen</t>
  </si>
  <si>
    <t>Mud removal mixtures</t>
  </si>
  <si>
    <t>12163001</t>
  </si>
  <si>
    <t>Schlammentfernungsmittel</t>
  </si>
  <si>
    <t>Mud cleanout agents</t>
  </si>
  <si>
    <t>12163100</t>
  </si>
  <si>
    <t>Mittel zur Vermeidung von Schlammbildung</t>
  </si>
  <si>
    <t>Anti sludgers</t>
  </si>
  <si>
    <t>12163101</t>
  </si>
  <si>
    <t>Zusätze zur Vermeidung von Schlammbildung</t>
  </si>
  <si>
    <t>Anti sludge additives</t>
  </si>
  <si>
    <t>12163200</t>
  </si>
  <si>
    <t>Gasmigrationsverhindernde Mittel</t>
  </si>
  <si>
    <t>Anti gas migration agents</t>
  </si>
  <si>
    <t>12163201</t>
  </si>
  <si>
    <t>Gasmigrationsverhindernde Zusätze</t>
  </si>
  <si>
    <t>Anti gas migration additives</t>
  </si>
  <si>
    <t>12163300</t>
  </si>
  <si>
    <t>Expanding agents</t>
  </si>
  <si>
    <t>12163301</t>
  </si>
  <si>
    <t>Zementtreibmittel</t>
  </si>
  <si>
    <t>Cement expanding agents</t>
  </si>
  <si>
    <t>12163400</t>
  </si>
  <si>
    <t>Streckmittel</t>
  </si>
  <si>
    <t>Extenders</t>
  </si>
  <si>
    <t>12163401</t>
  </si>
  <si>
    <t>Zementstreckmittel</t>
  </si>
  <si>
    <t>Cement extenders</t>
  </si>
  <si>
    <t>12163500</t>
  </si>
  <si>
    <t>Ölquellen Versiegelungsmittel</t>
  </si>
  <si>
    <t>Oil well sealants</t>
  </si>
  <si>
    <t>12163501</t>
  </si>
  <si>
    <t>Klebfähige Versiegelungsmittel</t>
  </si>
  <si>
    <t>Cementing sealants</t>
  </si>
  <si>
    <t>12163600</t>
  </si>
  <si>
    <t>Korrosionshemmstoffe</t>
  </si>
  <si>
    <t>Corrosion inhibitors</t>
  </si>
  <si>
    <t>12163601</t>
  </si>
  <si>
    <t>Öl Produktionskorrosionshemmstoffe</t>
  </si>
  <si>
    <t>Oil production corrosion inhibitors</t>
  </si>
  <si>
    <t>12163602</t>
  </si>
  <si>
    <t>Gas Produktionskorrosionshemmstoffe</t>
  </si>
  <si>
    <t>Gas production corrosion inhibitors</t>
  </si>
  <si>
    <t>12163700</t>
  </si>
  <si>
    <t>Gashydrat Kontrollmittel</t>
  </si>
  <si>
    <t>Gas hydrate controllers</t>
  </si>
  <si>
    <t>12163701</t>
  </si>
  <si>
    <t>Kinetische Hydrat Kontrollmittel</t>
  </si>
  <si>
    <t>Kinetic hydrate controllers</t>
  </si>
  <si>
    <t>12163800</t>
  </si>
  <si>
    <t>Chemische Desoxidationsmittel</t>
  </si>
  <si>
    <t>Chemical scavengers</t>
  </si>
  <si>
    <t>12163801</t>
  </si>
  <si>
    <t>Schwefelwasserstoffspüler</t>
  </si>
  <si>
    <t>Hydrogen sulfide scavengers</t>
  </si>
  <si>
    <t>12163802</t>
  </si>
  <si>
    <t>Sauerstoffspüler</t>
  </si>
  <si>
    <t>Oxygen scavengers</t>
  </si>
  <si>
    <t>12163900</t>
  </si>
  <si>
    <t>Skalen-Kontrollmittel</t>
  </si>
  <si>
    <t>Scale controllers</t>
  </si>
  <si>
    <t>12163901</t>
  </si>
  <si>
    <t>Skalen Hemmstoff</t>
  </si>
  <si>
    <t>Scale inhibitor</t>
  </si>
  <si>
    <t>12163902</t>
  </si>
  <si>
    <t>Skalenbereiniger oder -Konverter</t>
  </si>
  <si>
    <t>Scale removers or converters</t>
  </si>
  <si>
    <t>12164000</t>
  </si>
  <si>
    <t>Bakterizid</t>
  </si>
  <si>
    <t>Bactericides</t>
  </si>
  <si>
    <t>12164001</t>
  </si>
  <si>
    <t>gelistete Mikrobiociden</t>
  </si>
  <si>
    <t>Registered microbiocides</t>
  </si>
  <si>
    <t>12164100</t>
  </si>
  <si>
    <t>Lokal</t>
  </si>
  <si>
    <t>In situ</t>
  </si>
  <si>
    <t>12164101</t>
  </si>
  <si>
    <t>Lokale Zusätze</t>
  </si>
  <si>
    <t>In situ additives</t>
  </si>
  <si>
    <t>12164102</t>
  </si>
  <si>
    <t>Säuerstoffzusatzmittel</t>
  </si>
  <si>
    <t>Acid additives</t>
  </si>
  <si>
    <t>12164200</t>
  </si>
  <si>
    <t>Verzögerer</t>
  </si>
  <si>
    <t>Retarders</t>
  </si>
  <si>
    <t>12164201</t>
  </si>
  <si>
    <t>Säurekorrosionshemmstoffe</t>
  </si>
  <si>
    <t>Acid corrosion inhibitors</t>
  </si>
  <si>
    <t>12164300</t>
  </si>
  <si>
    <t>Eisenkontrollstoffe</t>
  </si>
  <si>
    <t>Iron controllers</t>
  </si>
  <si>
    <t>12164301</t>
  </si>
  <si>
    <t>Eisen Kontrollzusatzmitel</t>
  </si>
  <si>
    <t>Iron control additives</t>
  </si>
  <si>
    <t>12164400</t>
  </si>
  <si>
    <t>Nicht emulgierende Stoffe</t>
  </si>
  <si>
    <t>Non emulsifiers</t>
  </si>
  <si>
    <t>12164401</t>
  </si>
  <si>
    <t>Unemulgiebare Zusatzmittel</t>
  </si>
  <si>
    <t>Non emulsifying additives</t>
  </si>
  <si>
    <t>12164500</t>
  </si>
  <si>
    <t>Lebensmittel- oder Arzneimittelzusätze</t>
  </si>
  <si>
    <t>Food or drug additives</t>
  </si>
  <si>
    <t>12164501</t>
  </si>
  <si>
    <t>Konservierungsstoffe</t>
  </si>
  <si>
    <t>Preservatives</t>
  </si>
  <si>
    <t>12164502</t>
  </si>
  <si>
    <t>Geschmacksstoffe oder Extrakte</t>
  </si>
  <si>
    <t>Flavours or extracts</t>
  </si>
  <si>
    <t>12164503</t>
  </si>
  <si>
    <t>Duftzusätze</t>
  </si>
  <si>
    <t>Fragrance additives</t>
  </si>
  <si>
    <t>12164504</t>
  </si>
  <si>
    <t>Süßmacher</t>
  </si>
  <si>
    <t>Sweeteners</t>
  </si>
  <si>
    <t>12170000</t>
  </si>
  <si>
    <t>Farbengebungsmittel</t>
  </si>
  <si>
    <t>Colorants</t>
  </si>
  <si>
    <t>12171500</t>
  </si>
  <si>
    <t>Farbstoffe</t>
  </si>
  <si>
    <t>Dyes</t>
  </si>
  <si>
    <t>12171501</t>
  </si>
  <si>
    <t>Fluoreszenzfarbstoffe</t>
  </si>
  <si>
    <t>Fluorescent dyes</t>
  </si>
  <si>
    <t>12171502</t>
  </si>
  <si>
    <t>Phthaleinfarben</t>
  </si>
  <si>
    <t>Phthalein dyes</t>
  </si>
  <si>
    <t>12171503</t>
  </si>
  <si>
    <t>Fuchsinfarbstoffe</t>
  </si>
  <si>
    <t>Rosaniline dyes</t>
  </si>
  <si>
    <t>12171504</t>
  </si>
  <si>
    <t>Unbedenkliche Lebensmittel-, oder Arzneimittel- oder Kosmetikfarbstoffe</t>
  </si>
  <si>
    <t>Food or drug or cosmetic safe FDC dyes</t>
  </si>
  <si>
    <t>12171505</t>
  </si>
  <si>
    <t>lackiert</t>
  </si>
  <si>
    <t>Laked</t>
  </si>
  <si>
    <t>12171506</t>
  </si>
  <si>
    <t>Natürliche Farben</t>
  </si>
  <si>
    <t>Natural dyes</t>
  </si>
  <si>
    <t>12171600</t>
  </si>
  <si>
    <t>Pigmente</t>
  </si>
  <si>
    <t>Pigments</t>
  </si>
  <si>
    <t>12171602</t>
  </si>
  <si>
    <t>Anorganische Metalloxide</t>
  </si>
  <si>
    <t>Inorganic metal oxides</t>
  </si>
  <si>
    <t>12171603</t>
  </si>
  <si>
    <t>Ruß</t>
  </si>
  <si>
    <t>Carbon black</t>
  </si>
  <si>
    <t>12171604</t>
  </si>
  <si>
    <t>Titandioxid</t>
  </si>
  <si>
    <t>Titanium dioxide</t>
  </si>
  <si>
    <t>12171605</t>
  </si>
  <si>
    <t>Organische Pigmente</t>
  </si>
  <si>
    <t>Organic pigments</t>
  </si>
  <si>
    <t>12171700</t>
  </si>
  <si>
    <t>Farbverbindungen und Dispersionen</t>
  </si>
  <si>
    <t>Color compounds and dispersions</t>
  </si>
  <si>
    <t>12171701</t>
  </si>
  <si>
    <t>Polymer Hauptsatz</t>
  </si>
  <si>
    <t>Polymer masterbatches</t>
  </si>
  <si>
    <t>12171702</t>
  </si>
  <si>
    <t>Pigmentdispersionen</t>
  </si>
  <si>
    <t>Pigment dispersions</t>
  </si>
  <si>
    <t>12171703</t>
  </si>
  <si>
    <t>Tinten</t>
  </si>
  <si>
    <t>Inks</t>
  </si>
  <si>
    <t>12180000</t>
  </si>
  <si>
    <t>Wachse und Öle</t>
  </si>
  <si>
    <t>Waxes and oils</t>
  </si>
  <si>
    <t>12181500</t>
  </si>
  <si>
    <t>Wachse</t>
  </si>
  <si>
    <t>Waxes</t>
  </si>
  <si>
    <t>12181501</t>
  </si>
  <si>
    <t>Synthetische Wachse</t>
  </si>
  <si>
    <t>Synthetic waxes</t>
  </si>
  <si>
    <t>12181502</t>
  </si>
  <si>
    <t>Natürliche Wachse</t>
  </si>
  <si>
    <t>Natural waxes</t>
  </si>
  <si>
    <t>12181503</t>
  </si>
  <si>
    <t>Paraffin</t>
  </si>
  <si>
    <t>Paraffins</t>
  </si>
  <si>
    <t>12181504</t>
  </si>
  <si>
    <t>Petrolate</t>
  </si>
  <si>
    <t>Petrolatums</t>
  </si>
  <si>
    <t>12181600</t>
  </si>
  <si>
    <t>Öle</t>
  </si>
  <si>
    <t>Oils</t>
  </si>
  <si>
    <t>12181601</t>
  </si>
  <si>
    <t>Synthetische Öle</t>
  </si>
  <si>
    <t>Synthetic oils</t>
  </si>
  <si>
    <t>12181602</t>
  </si>
  <si>
    <t>Natural oils</t>
  </si>
  <si>
    <t>12190000</t>
  </si>
  <si>
    <t>Lösungsmittel</t>
  </si>
  <si>
    <t>Solvents</t>
  </si>
  <si>
    <t>12191500</t>
  </si>
  <si>
    <t>Kohlenwasserstoffhaltige Lösungsmittel</t>
  </si>
  <si>
    <t>Hydrocarbonated solvents</t>
  </si>
  <si>
    <t>12191501</t>
  </si>
  <si>
    <t>Aromatische Lösungsmittel</t>
  </si>
  <si>
    <t>Aromatic solvents</t>
  </si>
  <si>
    <t>12191502</t>
  </si>
  <si>
    <t>Aiphatische Lösungsmittel</t>
  </si>
  <si>
    <t>Aliphatic solvents</t>
  </si>
  <si>
    <t>12191503</t>
  </si>
  <si>
    <t>Phenole bzw. seine Ersatzstoffe oder Derivate</t>
  </si>
  <si>
    <t>Phenols or its substitutes or derivatives</t>
  </si>
  <si>
    <t>12191504</t>
  </si>
  <si>
    <t>Zyklische Alkane</t>
  </si>
  <si>
    <t>Cyclic alkanes</t>
  </si>
  <si>
    <t>12191600</t>
  </si>
  <si>
    <t>Oxidierende Lösungsmittel</t>
  </si>
  <si>
    <t>Oxygenated solvents</t>
  </si>
  <si>
    <t>12191601</t>
  </si>
  <si>
    <t>Alkohollössungsmittel</t>
  </si>
  <si>
    <t>Alcohol solvents</t>
  </si>
  <si>
    <t>12191602</t>
  </si>
  <si>
    <t>Aktive Lössungsmittel</t>
  </si>
  <si>
    <t>Active solvents</t>
  </si>
  <si>
    <t>12200000</t>
  </si>
  <si>
    <t>12201500</t>
  </si>
  <si>
    <t>12201501</t>
  </si>
  <si>
    <t>12201502</t>
  </si>
  <si>
    <t>12201503</t>
  </si>
  <si>
    <t>12201504</t>
  </si>
  <si>
    <t>12201505</t>
  </si>
  <si>
    <t>12201600</t>
  </si>
  <si>
    <t>12201601</t>
  </si>
  <si>
    <t>12201602</t>
  </si>
  <si>
    <t>12201603</t>
  </si>
  <si>
    <t>12201700</t>
  </si>
  <si>
    <t>12201701</t>
  </si>
  <si>
    <t>12201702</t>
  </si>
  <si>
    <t>12201703</t>
  </si>
  <si>
    <t>12201704</t>
  </si>
  <si>
    <t>12201705</t>
  </si>
  <si>
    <t>12210000</t>
  </si>
  <si>
    <t>12211500</t>
  </si>
  <si>
    <t>12211504</t>
  </si>
  <si>
    <t>12211506</t>
  </si>
  <si>
    <t>12211508</t>
  </si>
  <si>
    <t>12211600</t>
  </si>
  <si>
    <t>12211700</t>
  </si>
  <si>
    <t>12211701</t>
  </si>
  <si>
    <t>12211702</t>
  </si>
  <si>
    <t>12211800</t>
  </si>
  <si>
    <t>12211801</t>
  </si>
  <si>
    <t>12211802</t>
  </si>
  <si>
    <t>12211803</t>
  </si>
  <si>
    <t>12211804</t>
  </si>
  <si>
    <t>12211805</t>
  </si>
  <si>
    <t>12211900</t>
  </si>
  <si>
    <t>12211901</t>
  </si>
  <si>
    <t>12211902</t>
  </si>
  <si>
    <t>12211903</t>
  </si>
  <si>
    <t>12211904</t>
  </si>
  <si>
    <t>12212000</t>
  </si>
  <si>
    <t>12212001</t>
  </si>
  <si>
    <t>12212002</t>
  </si>
  <si>
    <t>12212100</t>
  </si>
  <si>
    <t>12212101</t>
  </si>
  <si>
    <t>12212102</t>
  </si>
  <si>
    <t>12212103</t>
  </si>
  <si>
    <t>12212200</t>
  </si>
  <si>
    <t>12212201</t>
  </si>
  <si>
    <t>12212202</t>
  </si>
  <si>
    <t>12212203</t>
  </si>
  <si>
    <t>12212204</t>
  </si>
  <si>
    <t>12212205</t>
  </si>
  <si>
    <t>12212206</t>
  </si>
  <si>
    <t>12212207</t>
  </si>
  <si>
    <t>12212208</t>
  </si>
  <si>
    <t>12212209</t>
  </si>
  <si>
    <t>12212210</t>
  </si>
  <si>
    <t>12212211</t>
  </si>
  <si>
    <t>12212212</t>
  </si>
  <si>
    <t>12212213</t>
  </si>
  <si>
    <t>12212214</t>
  </si>
  <si>
    <t>12212217</t>
  </si>
  <si>
    <t>12212218</t>
  </si>
  <si>
    <t>12212219</t>
  </si>
  <si>
    <t>12212220</t>
  </si>
  <si>
    <t>12212221</t>
  </si>
  <si>
    <t>12212222</t>
  </si>
  <si>
    <t>12212223</t>
  </si>
  <si>
    <t>12212224</t>
  </si>
  <si>
    <t>12212225</t>
  </si>
  <si>
    <t>12212226</t>
  </si>
  <si>
    <t>12212227</t>
  </si>
  <si>
    <t>12212228</t>
  </si>
  <si>
    <t>12212229</t>
  </si>
  <si>
    <t>12212300</t>
  </si>
  <si>
    <t>12212301</t>
  </si>
  <si>
    <t>12212302</t>
  </si>
  <si>
    <t>12212303</t>
  </si>
  <si>
    <t>12212304</t>
  </si>
  <si>
    <t>12212305</t>
  </si>
  <si>
    <t>12212306</t>
  </si>
  <si>
    <t>12212307</t>
  </si>
  <si>
    <t>12212308</t>
  </si>
  <si>
    <t>12212309</t>
  </si>
  <si>
    <t>12212310</t>
  </si>
  <si>
    <t>12212311</t>
  </si>
  <si>
    <t>12212312</t>
  </si>
  <si>
    <t>12212313</t>
  </si>
  <si>
    <t>12212314</t>
  </si>
  <si>
    <t>12212315</t>
  </si>
  <si>
    <t>12212316</t>
  </si>
  <si>
    <t>12212400</t>
  </si>
  <si>
    <t>12212401</t>
  </si>
  <si>
    <t>12212402</t>
  </si>
  <si>
    <t>12212403</t>
  </si>
  <si>
    <t>12212404</t>
  </si>
  <si>
    <t>12212405</t>
  </si>
  <si>
    <t>12212406</t>
  </si>
  <si>
    <t>12212407</t>
  </si>
  <si>
    <t>12212408</t>
  </si>
  <si>
    <t>12220000</t>
  </si>
  <si>
    <t>12221500</t>
  </si>
  <si>
    <t>12221501</t>
  </si>
  <si>
    <t>12221502</t>
  </si>
  <si>
    <t>12221503</t>
  </si>
  <si>
    <t>12221504</t>
  </si>
  <si>
    <t>12221505</t>
  </si>
  <si>
    <t>12221506</t>
  </si>
  <si>
    <t>12221507</t>
  </si>
  <si>
    <t>12221508</t>
  </si>
  <si>
    <t>12221509</t>
  </si>
  <si>
    <t>12221510</t>
  </si>
  <si>
    <t>12221511</t>
  </si>
  <si>
    <t>12221512</t>
  </si>
  <si>
    <t>12221513</t>
  </si>
  <si>
    <t>12221514</t>
  </si>
  <si>
    <t>12221515</t>
  </si>
  <si>
    <t>12221516</t>
  </si>
  <si>
    <t>12221517</t>
  </si>
  <si>
    <t>12221518</t>
  </si>
  <si>
    <t>12221519</t>
  </si>
  <si>
    <t>12221520</t>
  </si>
  <si>
    <t>12221521</t>
  </si>
  <si>
    <t>12221522</t>
  </si>
  <si>
    <t>12221523</t>
  </si>
  <si>
    <t>12221524</t>
  </si>
  <si>
    <t>12221525</t>
  </si>
  <si>
    <t>12221526</t>
  </si>
  <si>
    <t>12221527</t>
  </si>
  <si>
    <t>12221528</t>
  </si>
  <si>
    <t>12221600</t>
  </si>
  <si>
    <t>12221601</t>
  </si>
  <si>
    <t>12221602</t>
  </si>
  <si>
    <t>12221603</t>
  </si>
  <si>
    <t>12221604</t>
  </si>
  <si>
    <t>12221605</t>
  </si>
  <si>
    <t>12221606</t>
  </si>
  <si>
    <t>12221700</t>
  </si>
  <si>
    <t>12221701</t>
  </si>
  <si>
    <t>12221800</t>
  </si>
  <si>
    <t>12221801</t>
  </si>
  <si>
    <t>12221802</t>
  </si>
  <si>
    <t>12221803</t>
  </si>
  <si>
    <t>12221804</t>
  </si>
  <si>
    <t>12221805</t>
  </si>
  <si>
    <t>12221806</t>
  </si>
  <si>
    <t>12221807</t>
  </si>
  <si>
    <t>12221808</t>
  </si>
  <si>
    <t>12221809</t>
  </si>
  <si>
    <t>12221810</t>
  </si>
  <si>
    <t>12222000</t>
  </si>
  <si>
    <t>12222100</t>
  </si>
  <si>
    <t>12222101</t>
  </si>
  <si>
    <t>12222102</t>
  </si>
  <si>
    <t>12222200</t>
  </si>
  <si>
    <t>12222201</t>
  </si>
  <si>
    <t>12222202</t>
  </si>
  <si>
    <t>12222203</t>
  </si>
  <si>
    <t>12222204</t>
  </si>
  <si>
    <t>12222205</t>
  </si>
  <si>
    <t>12222206</t>
  </si>
  <si>
    <t>12222207</t>
  </si>
  <si>
    <t>12222208</t>
  </si>
  <si>
    <t>12222209</t>
  </si>
  <si>
    <t>12222210</t>
  </si>
  <si>
    <t>12222211</t>
  </si>
  <si>
    <t>12230000</t>
  </si>
  <si>
    <t>12231000</t>
  </si>
  <si>
    <t>12231001</t>
  </si>
  <si>
    <t>12231002</t>
  </si>
  <si>
    <t>12231003</t>
  </si>
  <si>
    <t>12231100</t>
  </si>
  <si>
    <t>12231101</t>
  </si>
  <si>
    <t>12231102</t>
  </si>
  <si>
    <t>12231200</t>
  </si>
  <si>
    <t>12231201</t>
  </si>
  <si>
    <t>12231300</t>
  </si>
  <si>
    <t>12231301</t>
  </si>
  <si>
    <t>12231302</t>
  </si>
  <si>
    <t>12231303</t>
  </si>
  <si>
    <t>12231304</t>
  </si>
  <si>
    <t>12231305</t>
  </si>
  <si>
    <t>12231400</t>
  </si>
  <si>
    <t>12231401</t>
  </si>
  <si>
    <t>12231402</t>
  </si>
  <si>
    <t>12231403</t>
  </si>
  <si>
    <t>12231404</t>
  </si>
  <si>
    <t>12231405</t>
  </si>
  <si>
    <t>12231406</t>
  </si>
  <si>
    <t>12231500</t>
  </si>
  <si>
    <t>12231501</t>
  </si>
  <si>
    <t>12231600</t>
  </si>
  <si>
    <t>12231601</t>
  </si>
  <si>
    <t>12231602</t>
  </si>
  <si>
    <t>12231700</t>
  </si>
  <si>
    <t>12231701</t>
  </si>
  <si>
    <t>12231702</t>
  </si>
  <si>
    <t>12231703</t>
  </si>
  <si>
    <t>12231704</t>
  </si>
  <si>
    <t>12231800</t>
  </si>
  <si>
    <t>12231801</t>
  </si>
  <si>
    <t>12231802</t>
  </si>
  <si>
    <t>12231803</t>
  </si>
  <si>
    <t>12231900</t>
  </si>
  <si>
    <t>12231901</t>
  </si>
  <si>
    <t>12231902</t>
  </si>
  <si>
    <t>12240000</t>
  </si>
  <si>
    <t>12241000</t>
  </si>
  <si>
    <t>12241001</t>
  </si>
  <si>
    <t>12241002</t>
  </si>
  <si>
    <t>12241003</t>
  </si>
  <si>
    <t>12241004</t>
  </si>
  <si>
    <t>12241005</t>
  </si>
  <si>
    <t>12241006</t>
  </si>
  <si>
    <t>12241007</t>
  </si>
  <si>
    <t>12241008</t>
  </si>
  <si>
    <t>12241100</t>
  </si>
  <si>
    <t>12241101</t>
  </si>
  <si>
    <t>12241102</t>
  </si>
  <si>
    <t>12241200</t>
  </si>
  <si>
    <t>12241201</t>
  </si>
  <si>
    <t>12241202</t>
  </si>
  <si>
    <t>12250000</t>
  </si>
  <si>
    <t>12251000</t>
  </si>
  <si>
    <t>12251001</t>
  </si>
  <si>
    <t>12251002</t>
  </si>
  <si>
    <t>12251100</t>
  </si>
  <si>
    <t>12251101</t>
  </si>
  <si>
    <t>12251102</t>
  </si>
  <si>
    <t>12251103</t>
  </si>
  <si>
    <t>12251200</t>
  </si>
  <si>
    <t>12251201</t>
  </si>
  <si>
    <t>12251202</t>
  </si>
  <si>
    <t>12251203</t>
  </si>
  <si>
    <t>12251400</t>
  </si>
  <si>
    <t>12251401</t>
  </si>
  <si>
    <t>12260000</t>
  </si>
  <si>
    <t>12261000</t>
  </si>
  <si>
    <t>12261001</t>
  </si>
  <si>
    <t>12261002</t>
  </si>
  <si>
    <t>12261003</t>
  </si>
  <si>
    <t>12261004</t>
  </si>
  <si>
    <t>12261005</t>
  </si>
  <si>
    <t>12261100</t>
  </si>
  <si>
    <t>12261101</t>
  </si>
  <si>
    <t>12261102</t>
  </si>
  <si>
    <t>12261103</t>
  </si>
  <si>
    <t>12261200</t>
  </si>
  <si>
    <t>12261201</t>
  </si>
  <si>
    <t>12261202</t>
  </si>
  <si>
    <t>12261203</t>
  </si>
  <si>
    <t>12261204</t>
  </si>
  <si>
    <t>12261300</t>
  </si>
  <si>
    <t>12261301</t>
  </si>
  <si>
    <t>12261302</t>
  </si>
  <si>
    <t>12350000</t>
  </si>
  <si>
    <t>Verbindungen und Gemische</t>
  </si>
  <si>
    <t>Compounds and mixtures</t>
  </si>
  <si>
    <t>12352000</t>
  </si>
  <si>
    <t>Aliphatische und aromatische Verbindungen</t>
  </si>
  <si>
    <t>Aliphatic and aromatic compounds</t>
  </si>
  <si>
    <t>12352001</t>
  </si>
  <si>
    <t>Alkane</t>
  </si>
  <si>
    <t>Alkanes</t>
  </si>
  <si>
    <t>12352002</t>
  </si>
  <si>
    <t>Alkene</t>
  </si>
  <si>
    <t>Alkenes</t>
  </si>
  <si>
    <t>12352003</t>
  </si>
  <si>
    <t>Alkine</t>
  </si>
  <si>
    <t>Alkynes</t>
  </si>
  <si>
    <t>12352005</t>
  </si>
  <si>
    <t>Aromatische oder heterozyklische Verbindungen</t>
  </si>
  <si>
    <t>Aromatic or heterocyclic compounds</t>
  </si>
  <si>
    <t>12352100</t>
  </si>
  <si>
    <t>Organische Derivate und Ersatzgemische</t>
  </si>
  <si>
    <t>Organic derivatives and substituted compounds</t>
  </si>
  <si>
    <t>12352101</t>
  </si>
  <si>
    <t>Organische Halogenverbindungen</t>
  </si>
  <si>
    <t>Organic halogenated compounds</t>
  </si>
  <si>
    <t>12352102</t>
  </si>
  <si>
    <t>Organische Nitro- oder Nitrosoverbindungen</t>
  </si>
  <si>
    <t>Organic nitro or nitroso compounds</t>
  </si>
  <si>
    <t>12352103</t>
  </si>
  <si>
    <t>Metallorganische Verbindungen</t>
  </si>
  <si>
    <t>Organo metallic compounds</t>
  </si>
  <si>
    <t>12352104</t>
  </si>
  <si>
    <t>Alkohole oder Ersatzstoffe</t>
  </si>
  <si>
    <t>Alcohols or its substitutes</t>
  </si>
  <si>
    <t>12352105</t>
  </si>
  <si>
    <t>Thioalkohole</t>
  </si>
  <si>
    <t>Thio alcohols</t>
  </si>
  <si>
    <t>12352106</t>
  </si>
  <si>
    <t>Organische Säuren oder Ersatzstoffe</t>
  </si>
  <si>
    <t>Organic acids or its substitutes</t>
  </si>
  <si>
    <t>12352107</t>
  </si>
  <si>
    <t>Organische Salze oder Ersatzstoffe</t>
  </si>
  <si>
    <t>Organic salts or its substitutes</t>
  </si>
  <si>
    <t>12352108</t>
  </si>
  <si>
    <t>Ester oder Ersatzstoffe</t>
  </si>
  <si>
    <t>Esters or its substitutes</t>
  </si>
  <si>
    <t>12352111</t>
  </si>
  <si>
    <t>Amide oder Imide</t>
  </si>
  <si>
    <t>Amides or imides</t>
  </si>
  <si>
    <t>12352112</t>
  </si>
  <si>
    <t>Ether oder Ersatzstoffe</t>
  </si>
  <si>
    <t>Ethers or its substitutes</t>
  </si>
  <si>
    <t>12352113</t>
  </si>
  <si>
    <t>Thioether</t>
  </si>
  <si>
    <t>Thioethers</t>
  </si>
  <si>
    <t>12352114</t>
  </si>
  <si>
    <t>Aldehyde oder Ersatzstoffe</t>
  </si>
  <si>
    <t>Aldehydes or its substitutes</t>
  </si>
  <si>
    <t>12352115</t>
  </si>
  <si>
    <t>Ketone bzw. Chinone oder Ersatzstoffe</t>
  </si>
  <si>
    <t>Ketones or quinones or its substitutes</t>
  </si>
  <si>
    <t>12352116</t>
  </si>
  <si>
    <t>Amine bzw. Imine oder Ersatzstoffe</t>
  </si>
  <si>
    <t>Amines or imines or its substitutes</t>
  </si>
  <si>
    <t>12352117</t>
  </si>
  <si>
    <t>Cyanide oder Isocyanide</t>
  </si>
  <si>
    <t>Cyanides or isocyanides</t>
  </si>
  <si>
    <t>12352118</t>
  </si>
  <si>
    <t>Cyanate oder Isocyanate oder Thiocyante oder Isothiocyanate</t>
  </si>
  <si>
    <t>Cyanates or isocyanates or thiocyantes or isothiocyanates</t>
  </si>
  <si>
    <t>12352119</t>
  </si>
  <si>
    <t>Organische Oxide</t>
  </si>
  <si>
    <t>Organic oxides</t>
  </si>
  <si>
    <t>12352120</t>
  </si>
  <si>
    <t>Organische Peroxide</t>
  </si>
  <si>
    <t>Organic peroxides</t>
  </si>
  <si>
    <t>12352121</t>
  </si>
  <si>
    <t>Organische Hydroxide</t>
  </si>
  <si>
    <t>Organic hydroxides</t>
  </si>
  <si>
    <t>12352123</t>
  </si>
  <si>
    <t>Ureide oder Purine oder Derivate</t>
  </si>
  <si>
    <t>Ureides or purines or their derivatives</t>
  </si>
  <si>
    <t>12352124</t>
  </si>
  <si>
    <t>Azoverbindungen oder Ersatzstoffe</t>
  </si>
  <si>
    <t>Azo compounds or its substitutes</t>
  </si>
  <si>
    <t>12352125</t>
  </si>
  <si>
    <t>Azide oder Azine</t>
  </si>
  <si>
    <t>Azides or azines</t>
  </si>
  <si>
    <t>12352126</t>
  </si>
  <si>
    <t>Oxime</t>
  </si>
  <si>
    <t>Oximes</t>
  </si>
  <si>
    <t>12352127</t>
  </si>
  <si>
    <t>Hydrazine oder Hydrazide oder Ersatzstoffe</t>
  </si>
  <si>
    <t>Hydrazines or hydrazides or its substitiutes</t>
  </si>
  <si>
    <t>12352128</t>
  </si>
  <si>
    <t>Phosphine</t>
  </si>
  <si>
    <t>Phosphines</t>
  </si>
  <si>
    <t>12352129</t>
  </si>
  <si>
    <t>Amidine oder Imidine</t>
  </si>
  <si>
    <t>Amidines or imidines</t>
  </si>
  <si>
    <t>12352130</t>
  </si>
  <si>
    <t>Acrylat oder Methaacrylat Zwischenverbindungen</t>
  </si>
  <si>
    <t>Acrylate or methacrylate intermediates</t>
  </si>
  <si>
    <t>12352200</t>
  </si>
  <si>
    <t>Biochemikalien</t>
  </si>
  <si>
    <t>Biochemicals</t>
  </si>
  <si>
    <t>12352201</t>
  </si>
  <si>
    <t>Kohlenhydrate oder Derivate</t>
  </si>
  <si>
    <t>Carbohydrates or its derivatives</t>
  </si>
  <si>
    <t>12352202</t>
  </si>
  <si>
    <t>Proteine</t>
  </si>
  <si>
    <t>Proteins</t>
  </si>
  <si>
    <t>12352203</t>
  </si>
  <si>
    <t>Immunokörper</t>
  </si>
  <si>
    <t>Antibodies</t>
  </si>
  <si>
    <t>12352204</t>
  </si>
  <si>
    <t>Enzym</t>
  </si>
  <si>
    <t>Enzymes</t>
  </si>
  <si>
    <t>12352205</t>
  </si>
  <si>
    <t>Nährstoffe</t>
  </si>
  <si>
    <t>Nutrients</t>
  </si>
  <si>
    <t>12352206</t>
  </si>
  <si>
    <t>Gewebe</t>
  </si>
  <si>
    <t>Tissues</t>
  </si>
  <si>
    <t>12352207</t>
  </si>
  <si>
    <t>Kulturen und Flüssigkeiten</t>
  </si>
  <si>
    <t>Cultures and fluids</t>
  </si>
  <si>
    <t>12352208</t>
  </si>
  <si>
    <t>Nukleinsäure</t>
  </si>
  <si>
    <t>Nucleic acids</t>
  </si>
  <si>
    <t>12352209</t>
  </si>
  <si>
    <t>Aminosäuren oder Derivate</t>
  </si>
  <si>
    <t>Amino acids or its derivatives</t>
  </si>
  <si>
    <t>12352210</t>
  </si>
  <si>
    <t>Alkaloide</t>
  </si>
  <si>
    <t>Alkaloids</t>
  </si>
  <si>
    <t>12352211</t>
  </si>
  <si>
    <t>Fette oder Lipide</t>
  </si>
  <si>
    <t>Fats or lipids</t>
  </si>
  <si>
    <t>12352212</t>
  </si>
  <si>
    <t>Terpenoide</t>
  </si>
  <si>
    <t>Terpenoids</t>
  </si>
  <si>
    <t>12352300</t>
  </si>
  <si>
    <t>Anorganische Verbindungen</t>
  </si>
  <si>
    <t>Inorganic compounds</t>
  </si>
  <si>
    <t>12352301</t>
  </si>
  <si>
    <t>Anorganische Säuren</t>
  </si>
  <si>
    <t>Inorganic acids</t>
  </si>
  <si>
    <t>12352302</t>
  </si>
  <si>
    <t>Anorganische Metallsalze</t>
  </si>
  <si>
    <t>Inorganic metal salts</t>
  </si>
  <si>
    <t>12352303</t>
  </si>
  <si>
    <t>Anorganische Oxide</t>
  </si>
  <si>
    <t>Inorganic oxides</t>
  </si>
  <si>
    <t>12352304</t>
  </si>
  <si>
    <t>Anorganische Peroxide</t>
  </si>
  <si>
    <t>Inorganic peroxides</t>
  </si>
  <si>
    <t>12352305</t>
  </si>
  <si>
    <t>Anorganische Hydroxide</t>
  </si>
  <si>
    <t>Inorganic hydroxides</t>
  </si>
  <si>
    <t>12352306</t>
  </si>
  <si>
    <t>Anorganische Hydride</t>
  </si>
  <si>
    <t>Inorganic hydrides</t>
  </si>
  <si>
    <t>12352307</t>
  </si>
  <si>
    <t>Säurehalogenide oder Ersatzstoffe</t>
  </si>
  <si>
    <t>Acid halides or its substitutes</t>
  </si>
  <si>
    <t>12352308</t>
  </si>
  <si>
    <t>Silikate</t>
  </si>
  <si>
    <t>Silicates</t>
  </si>
  <si>
    <t>12352309</t>
  </si>
  <si>
    <t>Siliziumdioxid</t>
  </si>
  <si>
    <t>Silica</t>
  </si>
  <si>
    <t>12352310</t>
  </si>
  <si>
    <t>Silizium</t>
  </si>
  <si>
    <t>Silicones</t>
  </si>
  <si>
    <t>12352311</t>
  </si>
  <si>
    <t>Aluminium und andere Aluminiumverbindungen</t>
  </si>
  <si>
    <t>Alumina and other aluminum compounds</t>
  </si>
  <si>
    <t>12352312</t>
  </si>
  <si>
    <t>Kaliumpermanganat</t>
  </si>
  <si>
    <t>Potassium permanganate</t>
  </si>
  <si>
    <t>12352400</t>
  </si>
  <si>
    <t>Mischungen</t>
  </si>
  <si>
    <t>Mixtures</t>
  </si>
  <si>
    <t>12352401</t>
  </si>
  <si>
    <t>Organische, chemische Mischungen</t>
  </si>
  <si>
    <t>Organic chemical mixtures</t>
  </si>
  <si>
    <t>12352402</t>
  </si>
  <si>
    <t>Anorganische, chemische Mischungen</t>
  </si>
  <si>
    <t>Inorganic chemical mixtures</t>
  </si>
  <si>
    <t>12352500</t>
  </si>
  <si>
    <t>Fixative</t>
  </si>
  <si>
    <t>Fixatives</t>
  </si>
  <si>
    <t>12352501</t>
  </si>
  <si>
    <t>Formaldehyde</t>
  </si>
  <si>
    <t>Formaldehydes</t>
  </si>
  <si>
    <t>12352502</t>
  </si>
  <si>
    <t>Glutarale</t>
  </si>
  <si>
    <t>Glutarals</t>
  </si>
  <si>
    <t>12352503</t>
  </si>
  <si>
    <t>Tannine</t>
  </si>
  <si>
    <t>Tannins</t>
  </si>
  <si>
    <t>13000000</t>
  </si>
  <si>
    <t>Harze, Kolophonium, Kautschuk, Schaumstoffe, Filme und Elastomerische Stoffe</t>
  </si>
  <si>
    <t>Resin and Rosin and Rubber and Foam and Film and Elastomeric Materials</t>
  </si>
  <si>
    <t>13100000</t>
  </si>
  <si>
    <t>Gummi und Elastomere</t>
  </si>
  <si>
    <t>Rubber and elastomers</t>
  </si>
  <si>
    <t>13101500</t>
  </si>
  <si>
    <t>Natürliche Gummi</t>
  </si>
  <si>
    <t>Natural rubber</t>
  </si>
  <si>
    <t>13101501</t>
  </si>
  <si>
    <t>Latexkautschuk</t>
  </si>
  <si>
    <t>Latex rubber</t>
  </si>
  <si>
    <t>13101502</t>
  </si>
  <si>
    <t>Kreppgummi</t>
  </si>
  <si>
    <t>Crepe rubber</t>
  </si>
  <si>
    <t>13101503</t>
  </si>
  <si>
    <t>Rauchfell</t>
  </si>
  <si>
    <t>Smoked sheet rubber</t>
  </si>
  <si>
    <t>13101504</t>
  </si>
  <si>
    <t>Natürliche Schaumgummi</t>
  </si>
  <si>
    <t>Natural foam rubber</t>
  </si>
  <si>
    <t>13101505</t>
  </si>
  <si>
    <t>Block- oder Krümelkautschuk</t>
  </si>
  <si>
    <t>Block or crumb rubber</t>
  </si>
  <si>
    <t>13101600</t>
  </si>
  <si>
    <t>Bearbeitete und synthetische Gummi</t>
  </si>
  <si>
    <t>Processed and synthetic rubber</t>
  </si>
  <si>
    <t>13101601</t>
  </si>
  <si>
    <t>Vulkanisierende Gummi</t>
  </si>
  <si>
    <t>Vulcanized rubber</t>
  </si>
  <si>
    <t>13101602</t>
  </si>
  <si>
    <t>Chlorierte Gummi</t>
  </si>
  <si>
    <t>Chlorinated rubber</t>
  </si>
  <si>
    <t>13101603</t>
  </si>
  <si>
    <t>Hydrochloridgummi</t>
  </si>
  <si>
    <t>Hydrochloride rubber</t>
  </si>
  <si>
    <t>13101604</t>
  </si>
  <si>
    <t>Zyklische Gummi</t>
  </si>
  <si>
    <t>Cyclized rubber</t>
  </si>
  <si>
    <t>13101605</t>
  </si>
  <si>
    <t>Isomerische Gummi</t>
  </si>
  <si>
    <t>Isomerized rubber</t>
  </si>
  <si>
    <t>13101606</t>
  </si>
  <si>
    <t>Thermoplastische Gummi</t>
  </si>
  <si>
    <t>Thermplastic rubber</t>
  </si>
  <si>
    <t>13101607</t>
  </si>
  <si>
    <t>Gummi Verbindung</t>
  </si>
  <si>
    <t>Rubber compound</t>
  </si>
  <si>
    <t>13101700</t>
  </si>
  <si>
    <t>Elastomeren</t>
  </si>
  <si>
    <t>Elastomers</t>
  </si>
  <si>
    <t>13101701</t>
  </si>
  <si>
    <t>Akrylnitril-Butadien-Kautschuk NBR</t>
  </si>
  <si>
    <t>Acrylonitrile butadiene NBR</t>
  </si>
  <si>
    <t>13101702</t>
  </si>
  <si>
    <t>Hochgesättigtes Nitril HNBR</t>
  </si>
  <si>
    <t>Highly saturated nitrile HNBR</t>
  </si>
  <si>
    <t>13101703</t>
  </si>
  <si>
    <t>Fluorkohlenwasserstoff FKM</t>
  </si>
  <si>
    <t>Fluorocarbon FKM</t>
  </si>
  <si>
    <t>13101704</t>
  </si>
  <si>
    <t>Ethylenpropylen EP</t>
  </si>
  <si>
    <t>Ethylene propylene EP</t>
  </si>
  <si>
    <t>13101705</t>
  </si>
  <si>
    <t>Styrol-Butadien-Kautschuk SBR</t>
  </si>
  <si>
    <t>Styrene butadiene SBR</t>
  </si>
  <si>
    <t>13101706</t>
  </si>
  <si>
    <t>Chloropren CR</t>
  </si>
  <si>
    <t>Chloroprene CR</t>
  </si>
  <si>
    <t>13101707</t>
  </si>
  <si>
    <t>Butylkautschuk IIR/XIIR</t>
  </si>
  <si>
    <t>Isobutylene isoprene IIR/XIIR</t>
  </si>
  <si>
    <t>13101708</t>
  </si>
  <si>
    <t>Silizium VMQ und PMQ und PVMQ</t>
  </si>
  <si>
    <t>Silicone VMQ and PMQ and PVMQ</t>
  </si>
  <si>
    <t>13101709</t>
  </si>
  <si>
    <t>Fluorsilikon FVMQ</t>
  </si>
  <si>
    <t>Fluorosilicone FVMQ</t>
  </si>
  <si>
    <t>13101710</t>
  </si>
  <si>
    <t>Polyacrylat ACM</t>
  </si>
  <si>
    <t>Polyacrylate ACM</t>
  </si>
  <si>
    <t>13101711</t>
  </si>
  <si>
    <t>Ethylenacryl AEM</t>
  </si>
  <si>
    <t>Ethylene acrylic AEM</t>
  </si>
  <si>
    <t>13101712</t>
  </si>
  <si>
    <t>Chlorsulfoniertes Polyethylen CSM</t>
  </si>
  <si>
    <t>Chlorosulfonated polyethylene CSM</t>
  </si>
  <si>
    <t>13101713</t>
  </si>
  <si>
    <t>Chlorpolyethylen CM</t>
  </si>
  <si>
    <t>Chloropolyethylene CM</t>
  </si>
  <si>
    <t>13101714</t>
  </si>
  <si>
    <t>Epichlorhydrin ECO</t>
  </si>
  <si>
    <t>Epichlorohydrin ECO</t>
  </si>
  <si>
    <t>13101715</t>
  </si>
  <si>
    <t>Naturkautschuk NR</t>
  </si>
  <si>
    <t>Natural polyisoprene NR</t>
  </si>
  <si>
    <t>13101716</t>
  </si>
  <si>
    <t>Synthetisches Kautschuk IR</t>
  </si>
  <si>
    <t>Synthetic polyisoprene IR</t>
  </si>
  <si>
    <t>13101717</t>
  </si>
  <si>
    <t>Polyesterurethan AU</t>
  </si>
  <si>
    <t>Polyester urethane AU</t>
  </si>
  <si>
    <t>13101718</t>
  </si>
  <si>
    <t>Polyetherurethan EU</t>
  </si>
  <si>
    <t>Polyether urethane EU</t>
  </si>
  <si>
    <t>13101719</t>
  </si>
  <si>
    <t>Polybutadien BR</t>
  </si>
  <si>
    <t>Polybutadiene BR</t>
  </si>
  <si>
    <t>13101720</t>
  </si>
  <si>
    <t>Polyether-Blockamid PEBA</t>
  </si>
  <si>
    <t>Polyether block amide PEBA</t>
  </si>
  <si>
    <t>13101721</t>
  </si>
  <si>
    <t>Styrol-Blockcopolymer TES</t>
  </si>
  <si>
    <t>Styrene block coploymer TES</t>
  </si>
  <si>
    <t>13101722</t>
  </si>
  <si>
    <t>Copolyester</t>
  </si>
  <si>
    <t>13101723</t>
  </si>
  <si>
    <t>Thermoplastik</t>
  </si>
  <si>
    <t>Thermoplastic</t>
  </si>
  <si>
    <t>13101724</t>
  </si>
  <si>
    <t>Polyolefinisch</t>
  </si>
  <si>
    <t>Polyolenfinic</t>
  </si>
  <si>
    <t>13101900</t>
  </si>
  <si>
    <t>Thermoset Plastik</t>
  </si>
  <si>
    <t>Thermoset plastics</t>
  </si>
  <si>
    <t>13101902</t>
  </si>
  <si>
    <t>Phenol PF</t>
  </si>
  <si>
    <t>Phenolic PF</t>
  </si>
  <si>
    <t>13101903</t>
  </si>
  <si>
    <t>Ungesättigtes Polyester UP</t>
  </si>
  <si>
    <t>Unsaturate Polyester UP</t>
  </si>
  <si>
    <t>13101904</t>
  </si>
  <si>
    <t>Karbamid UF</t>
  </si>
  <si>
    <t>Urea UF</t>
  </si>
  <si>
    <t>13101905</t>
  </si>
  <si>
    <t>Melamin MF</t>
  </si>
  <si>
    <t>Melamine MF</t>
  </si>
  <si>
    <t>13101906</t>
  </si>
  <si>
    <t>Ausgehärtetes Polyurethan PUR</t>
  </si>
  <si>
    <t>Thermoset Polyurethane PUR</t>
  </si>
  <si>
    <t>13102000</t>
  </si>
  <si>
    <t>Thermoplastische Plastik</t>
  </si>
  <si>
    <t>Thermoplastic plastics</t>
  </si>
  <si>
    <t>13102001</t>
  </si>
  <si>
    <t>Acrylnitril-Butadien-Styrol ABS</t>
  </si>
  <si>
    <t>Acrylonitrile butadiene styrene ABS</t>
  </si>
  <si>
    <t>13102002</t>
  </si>
  <si>
    <t>Acrylnitril-Butadien-Styrol ABS Legierungen</t>
  </si>
  <si>
    <t>Acrylonitrile butadiene styrene ABS alloys</t>
  </si>
  <si>
    <t>13102003</t>
  </si>
  <si>
    <t>Azetat Polymer</t>
  </si>
  <si>
    <t>Acetal polymer</t>
  </si>
  <si>
    <t>13102004</t>
  </si>
  <si>
    <t>13102005</t>
  </si>
  <si>
    <t>Acrylnitril-Styrol-Acryl ASA</t>
  </si>
  <si>
    <t>Acrylonitrile Styrene Acrylic ASA</t>
  </si>
  <si>
    <t>13102006</t>
  </si>
  <si>
    <t>Acrylnitril-Styrol-Acryl ASA Legierungen</t>
  </si>
  <si>
    <t>Acrylonitrile Styrene Acrylic ASA alloys</t>
  </si>
  <si>
    <t>13102007</t>
  </si>
  <si>
    <t>13102008</t>
  </si>
  <si>
    <t>Fluorpolymere PTFE</t>
  </si>
  <si>
    <t>Fluoropolymers PTFE</t>
  </si>
  <si>
    <t>13102009</t>
  </si>
  <si>
    <t>Ethylen-Vinylacetat EVA</t>
  </si>
  <si>
    <t>Ethylene Vinyl Acetate EVA</t>
  </si>
  <si>
    <t>13102010</t>
  </si>
  <si>
    <t>Flüssigkristallpolymer LCP</t>
  </si>
  <si>
    <t>Liquid Crystal Polymer LCP</t>
  </si>
  <si>
    <t>13102011</t>
  </si>
  <si>
    <t>Polyamidnylon PA</t>
  </si>
  <si>
    <t>Polyamide Nylons PA</t>
  </si>
  <si>
    <t>13102012</t>
  </si>
  <si>
    <t>Polybutylenterephthalat PBT</t>
  </si>
  <si>
    <t>Polybutylene Terepthalate PBT</t>
  </si>
  <si>
    <t>13102013</t>
  </si>
  <si>
    <t>Polykarbonat PC</t>
  </si>
  <si>
    <t>Polycarbonate PC</t>
  </si>
  <si>
    <t>13102014</t>
  </si>
  <si>
    <t>Polyetherehterketon PEEK</t>
  </si>
  <si>
    <t>Polyetheretherketone PEEK</t>
  </si>
  <si>
    <t>13102015</t>
  </si>
  <si>
    <t>Polyetherimid PEI</t>
  </si>
  <si>
    <t>13102016</t>
  </si>
  <si>
    <t>Polyethersulfon PES</t>
  </si>
  <si>
    <t>Polyethersulfone PES</t>
  </si>
  <si>
    <t>13102017</t>
  </si>
  <si>
    <t>Polyethylen mit hoher Dichte HDPE</t>
  </si>
  <si>
    <t>High Density Polyethylene HDPE</t>
  </si>
  <si>
    <t>13102018</t>
  </si>
  <si>
    <t>Polyethylen mit niedriger Dichte LDPE</t>
  </si>
  <si>
    <t>Low Density Polyethylene LDPE</t>
  </si>
  <si>
    <t>13102019</t>
  </si>
  <si>
    <t>Polyethylen mit mittlerer Dichte MDPE</t>
  </si>
  <si>
    <t>Medium Density Polyethylene MDPE</t>
  </si>
  <si>
    <t>13102020</t>
  </si>
  <si>
    <t>Polyethylenteraphthalat PET</t>
  </si>
  <si>
    <t>Polyethylene Terepthalate PET</t>
  </si>
  <si>
    <t>13102021</t>
  </si>
  <si>
    <t>Polyimid PI</t>
  </si>
  <si>
    <t>Polyimide PI</t>
  </si>
  <si>
    <t>13102022</t>
  </si>
  <si>
    <t>Polypropylen PP</t>
  </si>
  <si>
    <t>Polypropylene PP</t>
  </si>
  <si>
    <t>13102023</t>
  </si>
  <si>
    <t>Polyphthalamid PPA</t>
  </si>
  <si>
    <t>Polyphthalamide PPA</t>
  </si>
  <si>
    <t>13102024</t>
  </si>
  <si>
    <t>Polyphenylenoxid PPO</t>
  </si>
  <si>
    <t>Polyphenylene oxide PPO</t>
  </si>
  <si>
    <t>13102025</t>
  </si>
  <si>
    <t>Polyphenylensulfid PPS</t>
  </si>
  <si>
    <t>Polyphenylene Sulfide PPS</t>
  </si>
  <si>
    <t>13102026</t>
  </si>
  <si>
    <t>Polystyrol PS</t>
  </si>
  <si>
    <t>Polystyrene PS</t>
  </si>
  <si>
    <t>13102027</t>
  </si>
  <si>
    <t>Hochschlagfestes Polystyrol HIPS</t>
  </si>
  <si>
    <t>High Impact Polystyrene HIPS</t>
  </si>
  <si>
    <t>13102028</t>
  </si>
  <si>
    <t>Polysulfon PSU</t>
  </si>
  <si>
    <t>Polysulfone PSU</t>
  </si>
  <si>
    <t>13102029</t>
  </si>
  <si>
    <t>Verstärktes thermoplastisches Polyurethan RTPU</t>
  </si>
  <si>
    <t>Rigid Thermoplastic Polyurethane RPTU</t>
  </si>
  <si>
    <t>13102030</t>
  </si>
  <si>
    <t>Polyvinylchlorid PVC</t>
  </si>
  <si>
    <t>Polyvinyl Chloride PVC</t>
  </si>
  <si>
    <t>13102031</t>
  </si>
  <si>
    <t>Styrenakrylnitril SAN</t>
  </si>
  <si>
    <t>Styrene Acrylonitrile SAN</t>
  </si>
  <si>
    <t>13102100</t>
  </si>
  <si>
    <t>13102104</t>
  </si>
  <si>
    <t>13102115</t>
  </si>
  <si>
    <t>13102200</t>
  </si>
  <si>
    <t>13102202</t>
  </si>
  <si>
    <t>13110000</t>
  </si>
  <si>
    <t>Harze, Kolophonium und andere harzartige Materialien</t>
  </si>
  <si>
    <t>Resins and rosins and other resin derived materials</t>
  </si>
  <si>
    <t>13111000</t>
  </si>
  <si>
    <t>Harze</t>
  </si>
  <si>
    <t>Resins</t>
  </si>
  <si>
    <t>13111001</t>
  </si>
  <si>
    <t>Epoxidharz</t>
  </si>
  <si>
    <t>Epoxy</t>
  </si>
  <si>
    <t>13111002</t>
  </si>
  <si>
    <t>Phenolharz</t>
  </si>
  <si>
    <t>Phenolic resin</t>
  </si>
  <si>
    <t>13111003</t>
  </si>
  <si>
    <t>Ungesättigtes Polyesterharz</t>
  </si>
  <si>
    <t>Unsaturated polyester resin</t>
  </si>
  <si>
    <t>13111004</t>
  </si>
  <si>
    <t>Acrylnitril-Butadien-Styrol Harz</t>
  </si>
  <si>
    <t>Acrylonitrile butadiene styrene resin</t>
  </si>
  <si>
    <t>13111005</t>
  </si>
  <si>
    <t>Acrylnitril-Styrol-Acrylharz</t>
  </si>
  <si>
    <t>Acrylonitrile styrene acrylic resin</t>
  </si>
  <si>
    <t>13111006</t>
  </si>
  <si>
    <t>Acrylnitril-Styrol-Acryl-Mischharz</t>
  </si>
  <si>
    <t>Acrylonitrile styrene acrylic alloy resin</t>
  </si>
  <si>
    <t>13111007</t>
  </si>
  <si>
    <t>Fluorpolymer</t>
  </si>
  <si>
    <t>Fluoropolymer resin</t>
  </si>
  <si>
    <t>13111008</t>
  </si>
  <si>
    <t>Ethylenvinylacetat Harz</t>
  </si>
  <si>
    <t>Ethylene vinyl acetate resin</t>
  </si>
  <si>
    <t>13111009</t>
  </si>
  <si>
    <t>Flüssigkristallpolymer Harz</t>
  </si>
  <si>
    <t>Liquid crystal polymer resin</t>
  </si>
  <si>
    <t>13111010</t>
  </si>
  <si>
    <t>Nylon</t>
  </si>
  <si>
    <t>13111011</t>
  </si>
  <si>
    <t>Polybutylen Terepthatlat</t>
  </si>
  <si>
    <t>Polybutylene terepthatlate</t>
  </si>
  <si>
    <t>13111012</t>
  </si>
  <si>
    <t>Polycarbonat Harz</t>
  </si>
  <si>
    <t>Polycarbonate resin</t>
  </si>
  <si>
    <t>13111013</t>
  </si>
  <si>
    <t>Polyetherehterketon Harz</t>
  </si>
  <si>
    <t>Polyetheretherketone resin</t>
  </si>
  <si>
    <t>13111014</t>
  </si>
  <si>
    <t>Polyetherimid Harz</t>
  </si>
  <si>
    <t>Polyetherimide resin</t>
  </si>
  <si>
    <t>13111015</t>
  </si>
  <si>
    <t>Polyethersulfon Harz</t>
  </si>
  <si>
    <t>Polyethersulfone resin</t>
  </si>
  <si>
    <t>13111016</t>
  </si>
  <si>
    <t>Polyethylen</t>
  </si>
  <si>
    <t>Polyethylene</t>
  </si>
  <si>
    <t>13111017</t>
  </si>
  <si>
    <t>Polyethylenteraphthalat Harz</t>
  </si>
  <si>
    <t>Polyethylene terpthalate resin</t>
  </si>
  <si>
    <t>13111018</t>
  </si>
  <si>
    <t>Polyimid Harz</t>
  </si>
  <si>
    <t>Polyimide resin</t>
  </si>
  <si>
    <t>13111019</t>
  </si>
  <si>
    <t>Polypropylen Harz</t>
  </si>
  <si>
    <t>Polypropylene resin</t>
  </si>
  <si>
    <t>13111020</t>
  </si>
  <si>
    <t>Polyphthalamid Harz</t>
  </si>
  <si>
    <t>Polyphthalamide resin</t>
  </si>
  <si>
    <t>13111021</t>
  </si>
  <si>
    <t>Polyethylene oxyd</t>
  </si>
  <si>
    <t>Polyethylene oxide</t>
  </si>
  <si>
    <t>13111022</t>
  </si>
  <si>
    <t>Polyphenylsulfid Harz</t>
  </si>
  <si>
    <t>Polyphenylene sulfide resin</t>
  </si>
  <si>
    <t>13111023</t>
  </si>
  <si>
    <t>Polystyrol Harz</t>
  </si>
  <si>
    <t>Polystyrene resin</t>
  </si>
  <si>
    <t>13111024</t>
  </si>
  <si>
    <t>Polysulfon Harz</t>
  </si>
  <si>
    <t>Polysulfone resin</t>
  </si>
  <si>
    <t>13111025</t>
  </si>
  <si>
    <t>Polyvinylchlorid Harz</t>
  </si>
  <si>
    <t>Polyvinyl chloride resin</t>
  </si>
  <si>
    <t>13111026</t>
  </si>
  <si>
    <t>Styrenakrylnitril Harz</t>
  </si>
  <si>
    <t>Styrene acrylonitrile resin</t>
  </si>
  <si>
    <t>13111027</t>
  </si>
  <si>
    <t>Harnstoff Formaldehyd</t>
  </si>
  <si>
    <t>Urea formaldehyde</t>
  </si>
  <si>
    <t>13111028</t>
  </si>
  <si>
    <t>Alkyd</t>
  </si>
  <si>
    <t>13111029</t>
  </si>
  <si>
    <t>Melamin Formaldehyd</t>
  </si>
  <si>
    <t>Melamine formaldehyde</t>
  </si>
  <si>
    <t>13111030</t>
  </si>
  <si>
    <t>Polyazetal</t>
  </si>
  <si>
    <t>Polyacetal</t>
  </si>
  <si>
    <t>13111031</t>
  </si>
  <si>
    <t>Polyamid</t>
  </si>
  <si>
    <t>Polyamide</t>
  </si>
  <si>
    <t>13111032</t>
  </si>
  <si>
    <t>Allyl</t>
  </si>
  <si>
    <t>13111033</t>
  </si>
  <si>
    <t>Ethylen acrylicsäure</t>
  </si>
  <si>
    <t>Ethylene acrylic acid</t>
  </si>
  <si>
    <t>13111034</t>
  </si>
  <si>
    <t>Polyvinyl chloridverbindung</t>
  </si>
  <si>
    <t>Polyvinyl chloride compound</t>
  </si>
  <si>
    <t>13111035</t>
  </si>
  <si>
    <t>Lösung Vinyl</t>
  </si>
  <si>
    <t>Solution vinyl</t>
  </si>
  <si>
    <t>13111036</t>
  </si>
  <si>
    <t>Phenoxy</t>
  </si>
  <si>
    <t>13111037</t>
  </si>
  <si>
    <t>Zusammengesetztes Harz</t>
  </si>
  <si>
    <t>Compounded resin</t>
  </si>
  <si>
    <t>13111038</t>
  </si>
  <si>
    <t>Polyvinylpyrolidin</t>
  </si>
  <si>
    <t>Polyvinyl pyrolidine</t>
  </si>
  <si>
    <t>13111039</t>
  </si>
  <si>
    <t>Polyethylen Terephthalate oder modifizierte Glykole</t>
  </si>
  <si>
    <t>Polyethylene terephthalate or glycol modified</t>
  </si>
  <si>
    <t>13111040</t>
  </si>
  <si>
    <t>Kohlenwasserstoffkleber</t>
  </si>
  <si>
    <t>Hydrocarbon tackifier</t>
  </si>
  <si>
    <t>13111041</t>
  </si>
  <si>
    <t>Polycarbonat Vermischungen</t>
  </si>
  <si>
    <t>Polycarbonate blends</t>
  </si>
  <si>
    <t>13111042</t>
  </si>
  <si>
    <t>Polyvinyl Alkohol</t>
  </si>
  <si>
    <t>Polyvinyl alcohol</t>
  </si>
  <si>
    <t>13111043</t>
  </si>
  <si>
    <t>Polyvinyl Butyral</t>
  </si>
  <si>
    <t>Polyvinyl butyral</t>
  </si>
  <si>
    <t>13111044</t>
  </si>
  <si>
    <t>Polyester-Pressmasse</t>
  </si>
  <si>
    <t>Polyester molding compound</t>
  </si>
  <si>
    <t>13111045</t>
  </si>
  <si>
    <t>Polyvinyl Azetat</t>
  </si>
  <si>
    <t>Polyvinyl acetate</t>
  </si>
  <si>
    <t>13111046</t>
  </si>
  <si>
    <t>Polyvinyl Ether</t>
  </si>
  <si>
    <t>Polyvinyl ether</t>
  </si>
  <si>
    <t>13111047</t>
  </si>
  <si>
    <t>Polyvinyl Formal</t>
  </si>
  <si>
    <t>Polyvinyl formal</t>
  </si>
  <si>
    <t>13111048</t>
  </si>
  <si>
    <t>Styrene Akrylik</t>
  </si>
  <si>
    <t>Styrene acrylic</t>
  </si>
  <si>
    <t>13111049</t>
  </si>
  <si>
    <t>Ethylen Propylen Polymer</t>
  </si>
  <si>
    <t>Ethylene propylene polymers</t>
  </si>
  <si>
    <t>13111050</t>
  </si>
  <si>
    <t>Polypropylen Oxyd</t>
  </si>
  <si>
    <t>Polypropylene oxide</t>
  </si>
  <si>
    <t>13111051</t>
  </si>
  <si>
    <t>Polypropylen Ether</t>
  </si>
  <si>
    <t>Polypropylene ether</t>
  </si>
  <si>
    <t>13111052</t>
  </si>
  <si>
    <t>Polypropylen Sulfon</t>
  </si>
  <si>
    <t>Polypropylene sulfone</t>
  </si>
  <si>
    <t>13111053</t>
  </si>
  <si>
    <t>Polymethylakrylat</t>
  </si>
  <si>
    <t>Polymethylacrylate</t>
  </si>
  <si>
    <t>13111054</t>
  </si>
  <si>
    <t>Styren maleische Anhydrid</t>
  </si>
  <si>
    <t>Styrene maleic anhydride</t>
  </si>
  <si>
    <t>13111055</t>
  </si>
  <si>
    <t>Syndiotatische Polystyren</t>
  </si>
  <si>
    <t>Syndiotatic polystyrene</t>
  </si>
  <si>
    <t>13111056</t>
  </si>
  <si>
    <t>Chlorieren Polyvinyl Chlorid</t>
  </si>
  <si>
    <t>Chlorinated polyvinyl chloride</t>
  </si>
  <si>
    <t>13111057</t>
  </si>
  <si>
    <t>Thermoplastische Polyester</t>
  </si>
  <si>
    <t>Thermoplastic polyester</t>
  </si>
  <si>
    <t>13111058</t>
  </si>
  <si>
    <t>Indene Harze</t>
  </si>
  <si>
    <t>Indene resins</t>
  </si>
  <si>
    <t>13111059</t>
  </si>
  <si>
    <t>Plastische Harze</t>
  </si>
  <si>
    <t>Plastic resins</t>
  </si>
  <si>
    <t>13111060</t>
  </si>
  <si>
    <t>Erdölharze</t>
  </si>
  <si>
    <t>Petroleum resins</t>
  </si>
  <si>
    <t>13111061</t>
  </si>
  <si>
    <t>Polyurethan Harze</t>
  </si>
  <si>
    <t>Polyurethane resins</t>
  </si>
  <si>
    <t>13111062</t>
  </si>
  <si>
    <t>Polyether Harze</t>
  </si>
  <si>
    <t>Polyether resins</t>
  </si>
  <si>
    <t>13111063</t>
  </si>
  <si>
    <t>Recycelte Harze</t>
  </si>
  <si>
    <t>Recycled resins</t>
  </si>
  <si>
    <t>13111064</t>
  </si>
  <si>
    <t>Acrylharz</t>
  </si>
  <si>
    <t>Acrylic resins</t>
  </si>
  <si>
    <t>13111065</t>
  </si>
  <si>
    <t>Cellulosehaltiges Harz</t>
  </si>
  <si>
    <t>Cellulosic resins</t>
  </si>
  <si>
    <t>13111066</t>
  </si>
  <si>
    <t>Polyterpen</t>
  </si>
  <si>
    <t>Polyterpene resins</t>
  </si>
  <si>
    <t>13111100</t>
  </si>
  <si>
    <t>Rosins</t>
  </si>
  <si>
    <t>13111101</t>
  </si>
  <si>
    <t>Holzharz</t>
  </si>
  <si>
    <t>Wood rosin</t>
  </si>
  <si>
    <t>13111102</t>
  </si>
  <si>
    <t>Gummiharz</t>
  </si>
  <si>
    <t>Gum rosin</t>
  </si>
  <si>
    <t>13111103</t>
  </si>
  <si>
    <t>Tallölharz</t>
  </si>
  <si>
    <t>Tall oil rosin</t>
  </si>
  <si>
    <t>13111200</t>
  </si>
  <si>
    <t>Filme</t>
  </si>
  <si>
    <t>Films</t>
  </si>
  <si>
    <t>13111201</t>
  </si>
  <si>
    <t>Polyethylen Filme</t>
  </si>
  <si>
    <t>Polyethylene films</t>
  </si>
  <si>
    <t>13111202</t>
  </si>
  <si>
    <t>Polyurethan Filme</t>
  </si>
  <si>
    <t>Polyurethane films</t>
  </si>
  <si>
    <t>13111203</t>
  </si>
  <si>
    <t>Azetatfilme</t>
  </si>
  <si>
    <t>Acetate films</t>
  </si>
  <si>
    <t>13111204</t>
  </si>
  <si>
    <t>Akrylikfilme</t>
  </si>
  <si>
    <t>Acrylic films</t>
  </si>
  <si>
    <t>13111205</t>
  </si>
  <si>
    <t>zusammengepresste Filme</t>
  </si>
  <si>
    <t>Coextruded films</t>
  </si>
  <si>
    <t>13111206</t>
  </si>
  <si>
    <t>Flouropolymer Filme</t>
  </si>
  <si>
    <t>Flouropolymer films</t>
  </si>
  <si>
    <t>13111207</t>
  </si>
  <si>
    <t>Metallisierte Filme</t>
  </si>
  <si>
    <t>Metalized films</t>
  </si>
  <si>
    <t>13111208</t>
  </si>
  <si>
    <t>Nylon Filme</t>
  </si>
  <si>
    <t>Nylon films</t>
  </si>
  <si>
    <t>13111209</t>
  </si>
  <si>
    <t>Polykarbonat Filme</t>
  </si>
  <si>
    <t>Polycarbonate films</t>
  </si>
  <si>
    <t>13111210</t>
  </si>
  <si>
    <t>Polyester Filme</t>
  </si>
  <si>
    <t>Polyester films</t>
  </si>
  <si>
    <t>13111211</t>
  </si>
  <si>
    <t>Polypropylen Filme</t>
  </si>
  <si>
    <t>Polypropylene films</t>
  </si>
  <si>
    <t>13111212</t>
  </si>
  <si>
    <t>Biaxialische orientierte Polypropylen</t>
  </si>
  <si>
    <t>Biaxially orientated polypropylene</t>
  </si>
  <si>
    <t>13111213</t>
  </si>
  <si>
    <t>Polymid Filme</t>
  </si>
  <si>
    <t>Polymide films</t>
  </si>
  <si>
    <t>13111214</t>
  </si>
  <si>
    <t>Polystyrene Filme</t>
  </si>
  <si>
    <t>Polystyrene films</t>
  </si>
  <si>
    <t>13111215</t>
  </si>
  <si>
    <t>Flexibele Polyvinyl Chlorid Film</t>
  </si>
  <si>
    <t>Flexible polyvinyl chloride film</t>
  </si>
  <si>
    <t>13111216</t>
  </si>
  <si>
    <t>Harte Polyvinyl Chlorid Film</t>
  </si>
  <si>
    <t>Rigid polyvinyl chloride film</t>
  </si>
  <si>
    <t>13111217</t>
  </si>
  <si>
    <t>Ethylen vinyl alkohol Film</t>
  </si>
  <si>
    <t>Ethylene vinyl alcohol film</t>
  </si>
  <si>
    <t>13111218</t>
  </si>
  <si>
    <t>Polyvinyliden Chlorid</t>
  </si>
  <si>
    <t>Polyvinylidene chloride</t>
  </si>
  <si>
    <t>13111219</t>
  </si>
  <si>
    <t>Polyvinyl alkoholfilme</t>
  </si>
  <si>
    <t>Polyvinyl alcohol films</t>
  </si>
  <si>
    <t>13111220</t>
  </si>
  <si>
    <t>Silizium bedeckte Filme</t>
  </si>
  <si>
    <t>Silicone coated films</t>
  </si>
  <si>
    <t>13111300</t>
  </si>
  <si>
    <t>Schäume</t>
  </si>
  <si>
    <t>Foams</t>
  </si>
  <si>
    <t>13111301</t>
  </si>
  <si>
    <t>Polyolefinschaum</t>
  </si>
  <si>
    <t>Polyolefin foam</t>
  </si>
  <si>
    <t>13111302</t>
  </si>
  <si>
    <t>Polyetherschaum</t>
  </si>
  <si>
    <t>Polyether foam</t>
  </si>
  <si>
    <t>13111303</t>
  </si>
  <si>
    <t>Siliziumschaum</t>
  </si>
  <si>
    <t>Silicone foam</t>
  </si>
  <si>
    <t>13111304</t>
  </si>
  <si>
    <t>Ethylen Propylen Terpolymerschaum</t>
  </si>
  <si>
    <t>Ethylene propylene terpolymer foam</t>
  </si>
  <si>
    <t>13111305</t>
  </si>
  <si>
    <t>Neoprenschaum</t>
  </si>
  <si>
    <t>Neoprene foam</t>
  </si>
  <si>
    <t>13111306</t>
  </si>
  <si>
    <t>Polyvinyl Chloridschaum</t>
  </si>
  <si>
    <t>Polyvinyl chloride foam</t>
  </si>
  <si>
    <t>13111307</t>
  </si>
  <si>
    <t>Gummischaum</t>
  </si>
  <si>
    <t>Rubber foam</t>
  </si>
  <si>
    <t>13111308</t>
  </si>
  <si>
    <t>Polystyrenschaum</t>
  </si>
  <si>
    <t>Polystyrene foam</t>
  </si>
  <si>
    <t>14000000</t>
  </si>
  <si>
    <t>Papierwerkstoffe und -produkte</t>
  </si>
  <si>
    <t>Paper Materials and Products</t>
  </si>
  <si>
    <t>14100000</t>
  </si>
  <si>
    <t>Papierwerkstoffe</t>
  </si>
  <si>
    <t>Paper materials</t>
  </si>
  <si>
    <t>14101500</t>
  </si>
  <si>
    <t>Rohstoffe</t>
  </si>
  <si>
    <t>Raw materials</t>
  </si>
  <si>
    <t>14101501</t>
  </si>
  <si>
    <t>Papierpflanzenmark</t>
  </si>
  <si>
    <t>Paper pulp</t>
  </si>
  <si>
    <t>14110000</t>
  </si>
  <si>
    <t>Papierprodukte</t>
  </si>
  <si>
    <t>Paper products</t>
  </si>
  <si>
    <t>14111500</t>
  </si>
  <si>
    <t>Lichtpauspapier und Schriebpapier</t>
  </si>
  <si>
    <t>Printing and writing paper</t>
  </si>
  <si>
    <t>14111501</t>
  </si>
  <si>
    <t>Zwiebelschalenpapier</t>
  </si>
  <si>
    <t>Onion skin paper</t>
  </si>
  <si>
    <t>14111502</t>
  </si>
  <si>
    <t>Velinpapier</t>
  </si>
  <si>
    <t>Vellum paper</t>
  </si>
  <si>
    <t>14111503</t>
  </si>
  <si>
    <t>Pergamentpapier</t>
  </si>
  <si>
    <t>Parchment paper</t>
  </si>
  <si>
    <t>14111504</t>
  </si>
  <si>
    <t>Stachelbandführungspapier</t>
  </si>
  <si>
    <t>Tractor feed paper</t>
  </si>
  <si>
    <t>14111505</t>
  </si>
  <si>
    <t>Vervielfältiger Papier</t>
  </si>
  <si>
    <t>Mimeograph paper</t>
  </si>
  <si>
    <t>14111506</t>
  </si>
  <si>
    <t>Computerdruckerpapier</t>
  </si>
  <si>
    <t>Computer printout paper</t>
  </si>
  <si>
    <t>14111507</t>
  </si>
  <si>
    <t>Drucker- oder Kopierpapier</t>
  </si>
  <si>
    <t>Printer or copier paper</t>
  </si>
  <si>
    <t>14111508</t>
  </si>
  <si>
    <t>Papier für Faxmaschinen</t>
  </si>
  <si>
    <t>Facsimile paper</t>
  </si>
  <si>
    <t>14111509</t>
  </si>
  <si>
    <t>Briefpapier</t>
  </si>
  <si>
    <t>Stationery</t>
  </si>
  <si>
    <t>14111510</t>
  </si>
  <si>
    <t>Plotterpapier</t>
  </si>
  <si>
    <t>Plotter paper</t>
  </si>
  <si>
    <t>14111511</t>
  </si>
  <si>
    <t>Schreibpapier</t>
  </si>
  <si>
    <t>Writing paper</t>
  </si>
  <si>
    <t>14111512</t>
  </si>
  <si>
    <t>Diagrammpapier</t>
  </si>
  <si>
    <t>Graph paper</t>
  </si>
  <si>
    <t>14111513</t>
  </si>
  <si>
    <t>Buchungspapier</t>
  </si>
  <si>
    <t>Ledger paper</t>
  </si>
  <si>
    <t>14111514</t>
  </si>
  <si>
    <t>Papierblock oder Hefte</t>
  </si>
  <si>
    <t>Paper pads or notebooks</t>
  </si>
  <si>
    <t>14111515</t>
  </si>
  <si>
    <t>Papier für Taschenrechner oder Registrierkassen</t>
  </si>
  <si>
    <t>Calculator or cash register paper</t>
  </si>
  <si>
    <t>14111516</t>
  </si>
  <si>
    <t>Papier zum Einlegen in Notizbücher</t>
  </si>
  <si>
    <t>Notebook filler paper</t>
  </si>
  <si>
    <t>14111517</t>
  </si>
  <si>
    <t>14111518</t>
  </si>
  <si>
    <t>Karteikarten</t>
  </si>
  <si>
    <t>Index cards</t>
  </si>
  <si>
    <t>14111519</t>
  </si>
  <si>
    <t>papier</t>
  </si>
  <si>
    <t>Cardstock papers</t>
  </si>
  <si>
    <t>14111520</t>
  </si>
  <si>
    <t>Löschpapier</t>
  </si>
  <si>
    <t>Blotter paper</t>
  </si>
  <si>
    <t>14111523</t>
  </si>
  <si>
    <t>Pauspapier</t>
  </si>
  <si>
    <t>Tracing paper</t>
  </si>
  <si>
    <t>14111524</t>
  </si>
  <si>
    <t>Konzeptpapier</t>
  </si>
  <si>
    <t>Foolscap sheets</t>
  </si>
  <si>
    <t>14111525</t>
  </si>
  <si>
    <t>Mehrzweckpapier</t>
  </si>
  <si>
    <t>Multipurpose paper</t>
  </si>
  <si>
    <t>14111526</t>
  </si>
  <si>
    <t>Telefonnotizblöcke oder -bücher</t>
  </si>
  <si>
    <t>Telephone message pads or books</t>
  </si>
  <si>
    <t>14111527</t>
  </si>
  <si>
    <t>Selbstdurchschreibendes Papier</t>
  </si>
  <si>
    <t>Carbonless paper</t>
  </si>
  <si>
    <t>14111528</t>
  </si>
  <si>
    <t>Magnetpapier</t>
  </si>
  <si>
    <t>Magnet paper</t>
  </si>
  <si>
    <t>14111529</t>
  </si>
  <si>
    <t>Fernschreiberpapier Rollen</t>
  </si>
  <si>
    <t>Telex rolls</t>
  </si>
  <si>
    <t>14111530</t>
  </si>
  <si>
    <t>Selbstklebendes Papier</t>
  </si>
  <si>
    <t>Self adhesive note paper</t>
  </si>
  <si>
    <t>14111531</t>
  </si>
  <si>
    <t>Notizbücher oder -blöcke</t>
  </si>
  <si>
    <t>Log books or pads</t>
  </si>
  <si>
    <t>14111532</t>
  </si>
  <si>
    <t>Papiersets mit verschiedenen Papiersorten</t>
  </si>
  <si>
    <t>Assorted paper kits</t>
  </si>
  <si>
    <t>14111533</t>
  </si>
  <si>
    <t>Prüfungsbüchlein oder -formulare</t>
  </si>
  <si>
    <t>Examination booklets or forms</t>
  </si>
  <si>
    <t>14111534</t>
  </si>
  <si>
    <t>Musikpartitur- oder Musikmanuskriptpapier</t>
  </si>
  <si>
    <t>Music score or manuscript papers</t>
  </si>
  <si>
    <t>14111535</t>
  </si>
  <si>
    <t>Telegrammpapier</t>
  </si>
  <si>
    <t>Telegraph papers</t>
  </si>
  <si>
    <t>14111536</t>
  </si>
  <si>
    <t>Bibliotheksbuchkarten oder Leseausweise</t>
  </si>
  <si>
    <t>Library book or borrowers cards</t>
  </si>
  <si>
    <t>14111537</t>
  </si>
  <si>
    <t>Etikettenpapier</t>
  </si>
  <si>
    <t>Label papers</t>
  </si>
  <si>
    <t>14111600</t>
  </si>
  <si>
    <t>Neuartige Papierprodukte</t>
  </si>
  <si>
    <t>Novelty paper</t>
  </si>
  <si>
    <t>14111601</t>
  </si>
  <si>
    <t>Geschenkpapier oder -tüten oder -kasten</t>
  </si>
  <si>
    <t>Gift wrapping paper or bags or boxes</t>
  </si>
  <si>
    <t>14111604</t>
  </si>
  <si>
    <t>Visitenkarten</t>
  </si>
  <si>
    <t>Business cards</t>
  </si>
  <si>
    <t>14111605</t>
  </si>
  <si>
    <t>Gruß- oder Postkarten</t>
  </si>
  <si>
    <t>Greeting or note or post cards</t>
  </si>
  <si>
    <t>14111606</t>
  </si>
  <si>
    <t>Zeichen- oder Kunstpapier</t>
  </si>
  <si>
    <t>Art or craft paper</t>
  </si>
  <si>
    <t>14111607</t>
  </si>
  <si>
    <t>Posterkartons</t>
  </si>
  <si>
    <t>Poster boards</t>
  </si>
  <si>
    <t>14111608</t>
  </si>
  <si>
    <t>Geschenkgutschein</t>
  </si>
  <si>
    <t>Gift certificate</t>
  </si>
  <si>
    <t>14111609</t>
  </si>
  <si>
    <t>Umschlagpapier</t>
  </si>
  <si>
    <t>Cover paper</t>
  </si>
  <si>
    <t>14111610</t>
  </si>
  <si>
    <t>Bastelpapier</t>
  </si>
  <si>
    <t>Construction paper</t>
  </si>
  <si>
    <t>14111611</t>
  </si>
  <si>
    <t>Einladungs- oder Ankündigungskarten</t>
  </si>
  <si>
    <t>Invitation or announcement cards</t>
  </si>
  <si>
    <t>14111613</t>
  </si>
  <si>
    <t>Bannerpapier</t>
  </si>
  <si>
    <t>Banner paper</t>
  </si>
  <si>
    <t>14111614</t>
  </si>
  <si>
    <t>Album- oder Seidenpapier</t>
  </si>
  <si>
    <t>Album papers or tissues</t>
  </si>
  <si>
    <t>14111615</t>
  </si>
  <si>
    <t>Posterpapier</t>
  </si>
  <si>
    <t>Poster papers</t>
  </si>
  <si>
    <t>14111616</t>
  </si>
  <si>
    <t>Füllpapier oder Überzugspapier</t>
  </si>
  <si>
    <t>Lining papers</t>
  </si>
  <si>
    <t>14111700</t>
  </si>
  <si>
    <t>Papierprodukte für den persönlichen Bedarf</t>
  </si>
  <si>
    <t>Personal paper products</t>
  </si>
  <si>
    <t>14111701</t>
  </si>
  <si>
    <t>Kosmetiktücher für das Gesicht</t>
  </si>
  <si>
    <t>Facial tissues</t>
  </si>
  <si>
    <t>14111702</t>
  </si>
  <si>
    <t>Toilettensitzdecke</t>
  </si>
  <si>
    <t>Toilet seat covers</t>
  </si>
  <si>
    <t>14111703</t>
  </si>
  <si>
    <t>Papierhandtücher</t>
  </si>
  <si>
    <t>Paper towels</t>
  </si>
  <si>
    <t>14111704</t>
  </si>
  <si>
    <t>Toilettenpapier</t>
  </si>
  <si>
    <t>Toilet tissue</t>
  </si>
  <si>
    <t>14111705</t>
  </si>
  <si>
    <t>Papiertücher oder Servietten</t>
  </si>
  <si>
    <t>Paper napkins or serviettes</t>
  </si>
  <si>
    <t>14111706</t>
  </si>
  <si>
    <t>Papiertischdecke</t>
  </si>
  <si>
    <t>Paper table cloth</t>
  </si>
  <si>
    <t>14111800</t>
  </si>
  <si>
    <t>Geschäftspapier</t>
  </si>
  <si>
    <t>Business use papers</t>
  </si>
  <si>
    <t>14111801</t>
  </si>
  <si>
    <t>Tickets und Ticketrollen</t>
  </si>
  <si>
    <t>Tickets or ticket rolls</t>
  </si>
  <si>
    <t>14111802</t>
  </si>
  <si>
    <t>Quittungen oder Quittungsbücher</t>
  </si>
  <si>
    <t>Receipts or receipt books</t>
  </si>
  <si>
    <t>14111803</t>
  </si>
  <si>
    <t>Bons oder Gutscheine</t>
  </si>
  <si>
    <t>Vouchers</t>
  </si>
  <si>
    <t>14111804</t>
  </si>
  <si>
    <t>Rechnungen oder Rechnungsbücher</t>
  </si>
  <si>
    <t>Bills or bill books</t>
  </si>
  <si>
    <t>14111805</t>
  </si>
  <si>
    <t>Schecks oder Scheckbücher</t>
  </si>
  <si>
    <t>Checks or check books</t>
  </si>
  <si>
    <t>14111806</t>
  </si>
  <si>
    <t>Geschäftsformulare oder Fragebögen</t>
  </si>
  <si>
    <t>Business forms or questionnaires</t>
  </si>
  <si>
    <t>14111807</t>
  </si>
  <si>
    <t>Mehrzweck-Geschäftsbücher</t>
  </si>
  <si>
    <t>Multipurpose business book</t>
  </si>
  <si>
    <t>14111808</t>
  </si>
  <si>
    <t>Kontenblätter oder Kontenbücher</t>
  </si>
  <si>
    <t>Accounting forms or accounting books</t>
  </si>
  <si>
    <t>14111809</t>
  </si>
  <si>
    <t>Konnossementformulare oder Konnossementbücher</t>
  </si>
  <si>
    <t>Bill of lading forms or bill of lading books</t>
  </si>
  <si>
    <t>14111810</t>
  </si>
  <si>
    <t>Personalformulare oder Personalbücher</t>
  </si>
  <si>
    <t>Personnel forms or personnel books</t>
  </si>
  <si>
    <t>14111811</t>
  </si>
  <si>
    <t>Verkaufsformulare oder Verkaufsbücher</t>
  </si>
  <si>
    <t>Sales forms or sales books</t>
  </si>
  <si>
    <t>14111812</t>
  </si>
  <si>
    <t>Inventurformulare oder Inventurbücher</t>
  </si>
  <si>
    <t>Inventory forms or inventory books</t>
  </si>
  <si>
    <t>14111813</t>
  </si>
  <si>
    <t>Korrespondenzformulare oder Korrespondenzbücher</t>
  </si>
  <si>
    <t>Correspondence forms or correspondence books</t>
  </si>
  <si>
    <t>14111814</t>
  </si>
  <si>
    <t>Steuerformulare oder Steuerbücher</t>
  </si>
  <si>
    <t>Tax forms or tax books</t>
  </si>
  <si>
    <t>14111815</t>
  </si>
  <si>
    <t>Tischaufsteller</t>
  </si>
  <si>
    <t>Tent cards</t>
  </si>
  <si>
    <t>14111816</t>
  </si>
  <si>
    <t>Fingerabdruckkarten für Bewerber</t>
  </si>
  <si>
    <t>Applicant fingerprint cards</t>
  </si>
  <si>
    <t>14111817</t>
  </si>
  <si>
    <t>Formulare zur Anzahlungsüberprüfung</t>
  </si>
  <si>
    <t>Deposit verification form</t>
  </si>
  <si>
    <t>14111818</t>
  </si>
  <si>
    <t>Thermopapier</t>
  </si>
  <si>
    <t>Thermal paper</t>
  </si>
  <si>
    <t>14120000</t>
  </si>
  <si>
    <t>Industrielle Papiere</t>
  </si>
  <si>
    <t>Industrial use papers</t>
  </si>
  <si>
    <t>14121500</t>
  </si>
  <si>
    <t>Pappe und Packpapier</t>
  </si>
  <si>
    <t>Paperboard and packaging papers</t>
  </si>
  <si>
    <t>14121501</t>
  </si>
  <si>
    <t>Gebleichte Pappe</t>
  </si>
  <si>
    <t>Bleached paperboard</t>
  </si>
  <si>
    <t>14121502</t>
  </si>
  <si>
    <t>Ungebleichte Pappe</t>
  </si>
  <si>
    <t>Unbleached paperboard</t>
  </si>
  <si>
    <t>14121503</t>
  </si>
  <si>
    <t>Karton</t>
  </si>
  <si>
    <t>Cardboard</t>
  </si>
  <si>
    <t>14121504</t>
  </si>
  <si>
    <t>Packpapier</t>
  </si>
  <si>
    <t>Packaging paper</t>
  </si>
  <si>
    <t>14121505</t>
  </si>
  <si>
    <t>Faserstoffplatte</t>
  </si>
  <si>
    <t>Fiberboards</t>
  </si>
  <si>
    <t>14121507</t>
  </si>
  <si>
    <t>Volatile corrosion inhibitor or VCI paper</t>
  </si>
  <si>
    <t>14121600</t>
  </si>
  <si>
    <t>Papiertaschentücher</t>
  </si>
  <si>
    <t>Tissue papers</t>
  </si>
  <si>
    <t>14121601</t>
  </si>
  <si>
    <t>Gebleichte Kreppapiere</t>
  </si>
  <si>
    <t>Unbleached crepe papers</t>
  </si>
  <si>
    <t>14121602</t>
  </si>
  <si>
    <t>Halb gebleichte Kreppapiere</t>
  </si>
  <si>
    <t>Semi bleached crepe papers</t>
  </si>
  <si>
    <t>14121603</t>
  </si>
  <si>
    <t>Nassfeste Kosmetiktücher</t>
  </si>
  <si>
    <t>Wet strength tissue papers</t>
  </si>
  <si>
    <t>14121604</t>
  </si>
  <si>
    <t>Säurenfreie Kosemtiktücher</t>
  </si>
  <si>
    <t>Acid free tissue papers</t>
  </si>
  <si>
    <t>14121605</t>
  </si>
  <si>
    <t>Kraft Kosmetiktücher</t>
  </si>
  <si>
    <t>Kraft tissue paper</t>
  </si>
  <si>
    <t>14121700</t>
  </si>
  <si>
    <t>Laminierte Papiere</t>
  </si>
  <si>
    <t>Laminated papers</t>
  </si>
  <si>
    <t>14121701</t>
  </si>
  <si>
    <t>mit Filmen verbundene Papiere</t>
  </si>
  <si>
    <t>Papers bonded with film</t>
  </si>
  <si>
    <t>14121702</t>
  </si>
  <si>
    <t>Zylinderpapiere oder vielschichtige Walzenpapiere</t>
  </si>
  <si>
    <t>Cylinder papers or multi layer heavyweight paper</t>
  </si>
  <si>
    <t>14121800</t>
  </si>
  <si>
    <t>beschichtetes Papier</t>
  </si>
  <si>
    <t>Coated papers</t>
  </si>
  <si>
    <t>14121801</t>
  </si>
  <si>
    <t>tonbeschichtetes Papier</t>
  </si>
  <si>
    <t>Clay coated papers</t>
  </si>
  <si>
    <t>14121802</t>
  </si>
  <si>
    <t>Polyethylenbeschichtete Papiere</t>
  </si>
  <si>
    <t>Polyethylene coated papers</t>
  </si>
  <si>
    <t>14121803</t>
  </si>
  <si>
    <t>Polyesterbeschichtete Papiere</t>
  </si>
  <si>
    <t>Polyester coated papers</t>
  </si>
  <si>
    <t>14121804</t>
  </si>
  <si>
    <t>Silikonbeschichtete Papiere</t>
  </si>
  <si>
    <t>Silicone coated papers</t>
  </si>
  <si>
    <t>14121805</t>
  </si>
  <si>
    <t>Mit Latex behandelte beschichtete Papier</t>
  </si>
  <si>
    <t>Latex treated coated paper</t>
  </si>
  <si>
    <t>14121806</t>
  </si>
  <si>
    <t>Wachspapier</t>
  </si>
  <si>
    <t>Waxed paper</t>
  </si>
  <si>
    <t>14121807</t>
  </si>
  <si>
    <t>Fleischeinwickelpapier</t>
  </si>
  <si>
    <t>Butcher papers</t>
  </si>
  <si>
    <t>14121808</t>
  </si>
  <si>
    <t>Gefriermaschinepapier</t>
  </si>
  <si>
    <t>Freezer paper</t>
  </si>
  <si>
    <t>14121809</t>
  </si>
  <si>
    <t>Abdeckpapier</t>
  </si>
  <si>
    <t>Masking paper</t>
  </si>
  <si>
    <t>14121810</t>
  </si>
  <si>
    <t>Kohlepapier</t>
  </si>
  <si>
    <t>Carbon papers</t>
  </si>
  <si>
    <t>14121811</t>
  </si>
  <si>
    <t>Lichtempfindliches Kopierpapier</t>
  </si>
  <si>
    <t>Sensitized copying papers</t>
  </si>
  <si>
    <t>14121812</t>
  </si>
  <si>
    <t>Fotopapier</t>
  </si>
  <si>
    <t>Photography paper</t>
  </si>
  <si>
    <t>14121900</t>
  </si>
  <si>
    <t>Zeitungspapier und Gummidruckpapier</t>
  </si>
  <si>
    <t>Newsprint and offset papers</t>
  </si>
  <si>
    <t>14121901</t>
  </si>
  <si>
    <t>Standardzeitungspapier</t>
  </si>
  <si>
    <t>Standard newsprint</t>
  </si>
  <si>
    <t>14121902</t>
  </si>
  <si>
    <t>Farbiges Zeitungspapier</t>
  </si>
  <si>
    <t>Colored newsprint</t>
  </si>
  <si>
    <t>14121903</t>
  </si>
  <si>
    <t>Hochglanzzeitungspapier</t>
  </si>
  <si>
    <t>High brightness newsprint</t>
  </si>
  <si>
    <t>14121904</t>
  </si>
  <si>
    <t>Gummidruckpapier</t>
  </si>
  <si>
    <t>Offset paper</t>
  </si>
  <si>
    <t>14121905</t>
  </si>
  <si>
    <t>Aufzugtauen</t>
  </si>
  <si>
    <t>Tympan papers</t>
  </si>
  <si>
    <t>14122100</t>
  </si>
  <si>
    <t>Unbeschichtete Papiere</t>
  </si>
  <si>
    <t>Uncoated base papers</t>
  </si>
  <si>
    <t>14122101</t>
  </si>
  <si>
    <t>Hochsatiniertes Kraftpapier</t>
  </si>
  <si>
    <t>Super calendared kraft paper</t>
  </si>
  <si>
    <t>14122102</t>
  </si>
  <si>
    <t>Mit Maschinen gefertigte oder glänzende Papiere</t>
  </si>
  <si>
    <t>Machine finished or glazed kraft paper</t>
  </si>
  <si>
    <t>14122103</t>
  </si>
  <si>
    <t>Unbehandelte, unbeschichtete Papiere</t>
  </si>
  <si>
    <t>Non treated uncoated paper</t>
  </si>
  <si>
    <t>14122104</t>
  </si>
  <si>
    <t>Unbehandeltes Kreppapier</t>
  </si>
  <si>
    <t>Non treated crepe paper</t>
  </si>
  <si>
    <t>14122105</t>
  </si>
  <si>
    <t>Mit Latex behandeltes Kreppapier</t>
  </si>
  <si>
    <t>Latex treated crepe paper</t>
  </si>
  <si>
    <t>14122106</t>
  </si>
  <si>
    <t>Mit Latex behandeltes, unbeschichtetes Papier</t>
  </si>
  <si>
    <t>Latex treated uncoated paper</t>
  </si>
  <si>
    <t>14122107</t>
  </si>
  <si>
    <t>Corrugated base paper</t>
  </si>
  <si>
    <t>14122200</t>
  </si>
  <si>
    <t>Spezialpapier für Industrie</t>
  </si>
  <si>
    <t>Specialty industrial use papers</t>
  </si>
  <si>
    <t>14122201</t>
  </si>
  <si>
    <t>Aussaatvlies</t>
  </si>
  <si>
    <t>Seed germinating papers</t>
  </si>
  <si>
    <t>15000000</t>
  </si>
  <si>
    <t>Brennstoffe und Brennstoffzusätze und Schmiermittel und Korrosionsschutzmittel</t>
  </si>
  <si>
    <t>Fuels and Fuel Additives and Lubricants and Anti corrosive Materials</t>
  </si>
  <si>
    <t>15100000</t>
  </si>
  <si>
    <t>Brennstoffe</t>
  </si>
  <si>
    <t>Fuels</t>
  </si>
  <si>
    <t>15101500</t>
  </si>
  <si>
    <t>Erdöl und Destillate</t>
  </si>
  <si>
    <t>Petroleum and distillates</t>
  </si>
  <si>
    <t>15101501</t>
  </si>
  <si>
    <t>15101502</t>
  </si>
  <si>
    <t>Kerosin</t>
  </si>
  <si>
    <t>Kerosene</t>
  </si>
  <si>
    <t>15101503</t>
  </si>
  <si>
    <t>Naphtha</t>
  </si>
  <si>
    <t>15101504</t>
  </si>
  <si>
    <t>Brennstoffe für Flugzeuge</t>
  </si>
  <si>
    <t>Aviation fuel</t>
  </si>
  <si>
    <t>15101505</t>
  </si>
  <si>
    <t>Dieselbrennstoffe</t>
  </si>
  <si>
    <t>Diesel fuel</t>
  </si>
  <si>
    <t>15101506</t>
  </si>
  <si>
    <t>Kraftstoff oder Benzin</t>
  </si>
  <si>
    <t>Gasoline or Petrol</t>
  </si>
  <si>
    <t>15101507</t>
  </si>
  <si>
    <t>Benzol</t>
  </si>
  <si>
    <t>Benzene</t>
  </si>
  <si>
    <t>15101508</t>
  </si>
  <si>
    <t>Natürliche Öle</t>
  </si>
  <si>
    <t>Crude oil</t>
  </si>
  <si>
    <t>15101509</t>
  </si>
  <si>
    <t>Brennstoffe für Schiffe</t>
  </si>
  <si>
    <t>Marine fuel</t>
  </si>
  <si>
    <t>15101510</t>
  </si>
  <si>
    <t>Kondensat</t>
  </si>
  <si>
    <t>Condensate</t>
  </si>
  <si>
    <t>15101600</t>
  </si>
  <si>
    <t>Festtreibstoffe und Brennpasten</t>
  </si>
  <si>
    <t>Solid and gel fuels</t>
  </si>
  <si>
    <t>15101601</t>
  </si>
  <si>
    <t>Kohle</t>
  </si>
  <si>
    <t>Coal</t>
  </si>
  <si>
    <t>15101602</t>
  </si>
  <si>
    <t>Braunkohle</t>
  </si>
  <si>
    <t>Lignite</t>
  </si>
  <si>
    <t>15101603</t>
  </si>
  <si>
    <t>Torf</t>
  </si>
  <si>
    <t>Peat</t>
  </si>
  <si>
    <t>15101604</t>
  </si>
  <si>
    <t>Koks</t>
  </si>
  <si>
    <t>Coke</t>
  </si>
  <si>
    <t>15101605</t>
  </si>
  <si>
    <t>Holzkohle</t>
  </si>
  <si>
    <t>Charcoal</t>
  </si>
  <si>
    <t>15101606</t>
  </si>
  <si>
    <t>Gelartiger Alkoholkraftstoff</t>
  </si>
  <si>
    <t>Jellied alcohol fuels</t>
  </si>
  <si>
    <t>15101607</t>
  </si>
  <si>
    <t>Hexamine</t>
  </si>
  <si>
    <t>Hexamines</t>
  </si>
  <si>
    <t>15101608</t>
  </si>
  <si>
    <t>Trioxane</t>
  </si>
  <si>
    <t>Trioxanes</t>
  </si>
  <si>
    <t>15101700</t>
  </si>
  <si>
    <t>Heizöle</t>
  </si>
  <si>
    <t>Fuel Oils</t>
  </si>
  <si>
    <t>15101701</t>
  </si>
  <si>
    <t>Nr. 2 Heizöl</t>
  </si>
  <si>
    <t>#2 Heating fuel  oil</t>
  </si>
  <si>
    <t>15101702</t>
  </si>
  <si>
    <t>Nr. 4 oder Nr. 6 Restschweröle</t>
  </si>
  <si>
    <t>#4 or #6 Residual heavy fuel oils</t>
  </si>
  <si>
    <t>15110000</t>
  </si>
  <si>
    <t>Gasartige Brennstoffe und Zusatzmittel</t>
  </si>
  <si>
    <t>Gaseous fuels and additives</t>
  </si>
  <si>
    <t>15111500</t>
  </si>
  <si>
    <t>Gasartige Brennstoffe</t>
  </si>
  <si>
    <t>Gaseous fuels</t>
  </si>
  <si>
    <t>15111501</t>
  </si>
  <si>
    <t>Propan</t>
  </si>
  <si>
    <t>Propane</t>
  </si>
  <si>
    <t>15111502</t>
  </si>
  <si>
    <t>Methan</t>
  </si>
  <si>
    <t>Methane</t>
  </si>
  <si>
    <t>15111503</t>
  </si>
  <si>
    <t>Propylen</t>
  </si>
  <si>
    <t>Propylene</t>
  </si>
  <si>
    <t>15111504</t>
  </si>
  <si>
    <t>Ethylen</t>
  </si>
  <si>
    <t>Ethylene</t>
  </si>
  <si>
    <t>15111505</t>
  </si>
  <si>
    <t>Butan</t>
  </si>
  <si>
    <t>Butane</t>
  </si>
  <si>
    <t>15111506</t>
  </si>
  <si>
    <t>Azetylen</t>
  </si>
  <si>
    <t>Acetylene</t>
  </si>
  <si>
    <t>15111507</t>
  </si>
  <si>
    <t>Wassergas oder Generatorgas</t>
  </si>
  <si>
    <t>Water gas or producer gas</t>
  </si>
  <si>
    <t>15111508</t>
  </si>
  <si>
    <t>Steinkohlegas</t>
  </si>
  <si>
    <t>Coal gas</t>
  </si>
  <si>
    <t>15111509</t>
  </si>
  <si>
    <t>Methylacetylen-Propadien-Gas (MAPP)</t>
  </si>
  <si>
    <t>Methylacetylene propadiene MAPP gas</t>
  </si>
  <si>
    <t>15111510</t>
  </si>
  <si>
    <t>Flüssiges Erdgas</t>
  </si>
  <si>
    <t>Liquified petroleum gas</t>
  </si>
  <si>
    <t>15111600</t>
  </si>
  <si>
    <t>15111700</t>
  </si>
  <si>
    <t>Treibstoffadditive</t>
  </si>
  <si>
    <t>Fuel additives</t>
  </si>
  <si>
    <t>15111701</t>
  </si>
  <si>
    <t>Treibstoffverdicker</t>
  </si>
  <si>
    <t>Fuel thickeners</t>
  </si>
  <si>
    <t>15111702</t>
  </si>
  <si>
    <t>Icing Inhibitoren für Treibstoffanlagen</t>
  </si>
  <si>
    <t>Icing inhibitors for fuel systems</t>
  </si>
  <si>
    <t>15120000</t>
  </si>
  <si>
    <t>Schmierstoffe, Öle, Fette und Korrosionsschutzmittel</t>
  </si>
  <si>
    <t>Lubricants and oils and greases and anti corrosives</t>
  </si>
  <si>
    <t>15121500</t>
  </si>
  <si>
    <t>Schmiermittel</t>
  </si>
  <si>
    <t>Lubricating preparations</t>
  </si>
  <si>
    <t>15121501</t>
  </si>
  <si>
    <t>Maschinenöl</t>
  </si>
  <si>
    <t>Engine oil</t>
  </si>
  <si>
    <t>15121502</t>
  </si>
  <si>
    <t>Schneidöl</t>
  </si>
  <si>
    <t>Cutting oil</t>
  </si>
  <si>
    <t>15121503</t>
  </si>
  <si>
    <t>Gangöl</t>
  </si>
  <si>
    <t>Gear oil</t>
  </si>
  <si>
    <t>15121504</t>
  </si>
  <si>
    <t>Hydraulisches Öl</t>
  </si>
  <si>
    <t>Hydraulic oil</t>
  </si>
  <si>
    <t>15121505</t>
  </si>
  <si>
    <t>Transformatoröl</t>
  </si>
  <si>
    <t>Transformer oil</t>
  </si>
  <si>
    <t>15121507</t>
  </si>
  <si>
    <t>15121508</t>
  </si>
  <si>
    <t>Getriebeöl</t>
  </si>
  <si>
    <t>Transmission oil</t>
  </si>
  <si>
    <t>15121509</t>
  </si>
  <si>
    <t>Bremsöl</t>
  </si>
  <si>
    <t>Brake oil</t>
  </si>
  <si>
    <t>15121510</t>
  </si>
  <si>
    <t>Festfress-Schutzmittel</t>
  </si>
  <si>
    <t>Antigalling</t>
  </si>
  <si>
    <t>15121511</t>
  </si>
  <si>
    <t>Montagepasten</t>
  </si>
  <si>
    <t>Assembly pastes</t>
  </si>
  <si>
    <t>15121512</t>
  </si>
  <si>
    <t>Klebstoffentferner</t>
  </si>
  <si>
    <t>Anti adhesives</t>
  </si>
  <si>
    <t>15121513</t>
  </si>
  <si>
    <t>Grafitöle</t>
  </si>
  <si>
    <t>Graphite lubricants</t>
  </si>
  <si>
    <t>15121514</t>
  </si>
  <si>
    <t>Sprühöle</t>
  </si>
  <si>
    <t>Spray lubricants</t>
  </si>
  <si>
    <t>15121515</t>
  </si>
  <si>
    <t>Anti-Seize- oder Korrosionsschutzmittel</t>
  </si>
  <si>
    <t>Anti seize or anti stain compounds</t>
  </si>
  <si>
    <t>15121516</t>
  </si>
  <si>
    <t>Dichtmittel</t>
  </si>
  <si>
    <t>Leak stop</t>
  </si>
  <si>
    <t>15121517</t>
  </si>
  <si>
    <t>Schmierseifen</t>
  </si>
  <si>
    <t>Lubricating soaps</t>
  </si>
  <si>
    <t>15121518</t>
  </si>
  <si>
    <t>Dämpfungsflüssigkeit</t>
  </si>
  <si>
    <t>Damping fluids</t>
  </si>
  <si>
    <t>15121519</t>
  </si>
  <si>
    <t>Uhrenöle</t>
  </si>
  <si>
    <t>Watch lubricating oils</t>
  </si>
  <si>
    <t>15121520</t>
  </si>
  <si>
    <t>Universalschmiermittel</t>
  </si>
  <si>
    <t>General purpose lubricants</t>
  </si>
  <si>
    <t>15121521</t>
  </si>
  <si>
    <t>Pumpenschmieröl</t>
  </si>
  <si>
    <t>Pump lubricating oils</t>
  </si>
  <si>
    <t>15121522</t>
  </si>
  <si>
    <t>Waffenöl</t>
  </si>
  <si>
    <t>Weapon lubricating oils</t>
  </si>
  <si>
    <t>15121523</t>
  </si>
  <si>
    <t>Linsenflüssigkeit</t>
  </si>
  <si>
    <t>Lens preparation fluids</t>
  </si>
  <si>
    <t>15121524</t>
  </si>
  <si>
    <t>Anlassöle</t>
  </si>
  <si>
    <t>Tempering oils</t>
  </si>
  <si>
    <t>15121525</t>
  </si>
  <si>
    <t>Härteöl</t>
  </si>
  <si>
    <t>Quenching oils</t>
  </si>
  <si>
    <t>15121526</t>
  </si>
  <si>
    <t>Schmiermittel für Lebensmittelverarbeitung</t>
  </si>
  <si>
    <t>Lubricants for food processing equipment</t>
  </si>
  <si>
    <t>15121527</t>
  </si>
  <si>
    <t>Turbinenöl</t>
  </si>
  <si>
    <t>Turbine oil</t>
  </si>
  <si>
    <t>15121700</t>
  </si>
  <si>
    <t>15121701</t>
  </si>
  <si>
    <t>15121800</t>
  </si>
  <si>
    <t>Korrosionsschutzmittel</t>
  </si>
  <si>
    <t>Anti corrosives</t>
  </si>
  <si>
    <t>15121801</t>
  </si>
  <si>
    <t>Feuchitgkeitsabweisende Mittel</t>
  </si>
  <si>
    <t>Moisture repellent</t>
  </si>
  <si>
    <t>15121802</t>
  </si>
  <si>
    <t>Korrosionsschutzschmiermittel</t>
  </si>
  <si>
    <t>Anti corrosion lubricant</t>
  </si>
  <si>
    <t>15121803</t>
  </si>
  <si>
    <t>Rostentfernungsmittel</t>
  </si>
  <si>
    <t>Rust remover</t>
  </si>
  <si>
    <t>15121804</t>
  </si>
  <si>
    <t>Rostschutzpräparate</t>
  </si>
  <si>
    <t>Rust proofing preparation</t>
  </si>
  <si>
    <t>15121805</t>
  </si>
  <si>
    <t>Schweißschutzpaste</t>
  </si>
  <si>
    <t>Anti weld pastes</t>
  </si>
  <si>
    <t>15121806</t>
  </si>
  <si>
    <t>Rostlösendes Öl</t>
  </si>
  <si>
    <t>Penetrating oils</t>
  </si>
  <si>
    <t>15121900</t>
  </si>
  <si>
    <t>Schmierfette</t>
  </si>
  <si>
    <t>Greases</t>
  </si>
  <si>
    <t>15121901</t>
  </si>
  <si>
    <t>Siliziumschmierfette</t>
  </si>
  <si>
    <t>Silicone grease</t>
  </si>
  <si>
    <t>15121902</t>
  </si>
  <si>
    <t>Schmierfett</t>
  </si>
  <si>
    <t>Grease</t>
  </si>
  <si>
    <t>15121903</t>
  </si>
  <si>
    <t>Fluorpolymerhaltiges Schmiermittel</t>
  </si>
  <si>
    <t>Fluoropolymer grease</t>
  </si>
  <si>
    <t>15121904</t>
  </si>
  <si>
    <t>Wollfett</t>
  </si>
  <si>
    <t>Wool grease</t>
  </si>
  <si>
    <t>15130000</t>
  </si>
  <si>
    <t>Brennstoffe für Kernreaktoren</t>
  </si>
  <si>
    <t>Fuel for nuclear reactors</t>
  </si>
  <si>
    <t>15131500</t>
  </si>
  <si>
    <t>Kernbrennstoffe</t>
  </si>
  <si>
    <t>Nuclear fuel</t>
  </si>
  <si>
    <t>15131502</t>
  </si>
  <si>
    <t>Abgereichertes Uran</t>
  </si>
  <si>
    <t>Depleted uranium</t>
  </si>
  <si>
    <t>15131503</t>
  </si>
  <si>
    <t>Angereichertes Uranium</t>
  </si>
  <si>
    <t>Enriched uranium</t>
  </si>
  <si>
    <t>15131504</t>
  </si>
  <si>
    <t>Iridium</t>
  </si>
  <si>
    <t>15131505</t>
  </si>
  <si>
    <t>Abgereichertes Plutonium</t>
  </si>
  <si>
    <t>Enriched plutonium</t>
  </si>
  <si>
    <t>15131506</t>
  </si>
  <si>
    <t>Angereichertes Plutonium</t>
  </si>
  <si>
    <t>Depleted plutonium</t>
  </si>
  <si>
    <t>15131600</t>
  </si>
  <si>
    <t>Komponenten der Brennstoffspaltung</t>
  </si>
  <si>
    <t>Fission fuel assemblies</t>
  </si>
  <si>
    <t>15131601</t>
  </si>
  <si>
    <t>Kernbrennelement</t>
  </si>
  <si>
    <t>Nuclear fuel rod</t>
  </si>
  <si>
    <t>20000000</t>
  </si>
  <si>
    <t>Maschinen und Zubehör für Bergbau und Erdbohrungen</t>
  </si>
  <si>
    <t>Mining and Well Drilling Machinery and Accessories</t>
  </si>
  <si>
    <t>20100000</t>
  </si>
  <si>
    <t>Bergbau- und Ausbruchmaschinen und -anlagen</t>
  </si>
  <si>
    <t>Mining and quarrying machinery and equipment</t>
  </si>
  <si>
    <t>20101500</t>
  </si>
  <si>
    <t>Schneidemaschinen</t>
  </si>
  <si>
    <t>Cutting equipment</t>
  </si>
  <si>
    <t>20101501</t>
  </si>
  <si>
    <t>Dauerbergbaumaschinen</t>
  </si>
  <si>
    <t>Continuous mining equipment</t>
  </si>
  <si>
    <t>20101502</t>
  </si>
  <si>
    <t>Strebschere</t>
  </si>
  <si>
    <t>Longwall shears</t>
  </si>
  <si>
    <t>20101503</t>
  </si>
  <si>
    <t>Kohlenschneider</t>
  </si>
  <si>
    <t>Coal cutters</t>
  </si>
  <si>
    <t>20101504</t>
  </si>
  <si>
    <t>Steinschneider</t>
  </si>
  <si>
    <t>Rock cutters</t>
  </si>
  <si>
    <t>20101600</t>
  </si>
  <si>
    <t>Drahtsiebe und Geräte zur Einspeisung</t>
  </si>
  <si>
    <t>Screens and feeding equipment</t>
  </si>
  <si>
    <t>20101601</t>
  </si>
  <si>
    <t>Drahtsiebe</t>
  </si>
  <si>
    <t>Screens</t>
  </si>
  <si>
    <t>20101602</t>
  </si>
  <si>
    <t>Einspeisgeräte</t>
  </si>
  <si>
    <t>Feeders</t>
  </si>
  <si>
    <t>20101603</t>
  </si>
  <si>
    <t>Abflusssieb</t>
  </si>
  <si>
    <t>Drain hole screen</t>
  </si>
  <si>
    <t>20101700</t>
  </si>
  <si>
    <t>Zerkleinerungsmaschinen und Brecher und Schleifer</t>
  </si>
  <si>
    <t>Crushers and breakers and grinders</t>
  </si>
  <si>
    <t>20101701</t>
  </si>
  <si>
    <t>Stein Zerkleinerungsmaschinen</t>
  </si>
  <si>
    <t>Rock crushers</t>
  </si>
  <si>
    <t>20101702</t>
  </si>
  <si>
    <t>Walzbrechmaschinen</t>
  </si>
  <si>
    <t>Roll crushers</t>
  </si>
  <si>
    <t>20101703</t>
  </si>
  <si>
    <t>Kegelzerkleinerungsmaschinen</t>
  </si>
  <si>
    <t>Cone crushers</t>
  </si>
  <si>
    <t>20101704</t>
  </si>
  <si>
    <t>Rundbrecher</t>
  </si>
  <si>
    <t>Gyratory crushers</t>
  </si>
  <si>
    <t>20101705</t>
  </si>
  <si>
    <t>Prallbrecher</t>
  </si>
  <si>
    <t>Impact crushers</t>
  </si>
  <si>
    <t>20101706</t>
  </si>
  <si>
    <t>Backenbrecher</t>
  </si>
  <si>
    <t>Jaw crushers</t>
  </si>
  <si>
    <t>20101707</t>
  </si>
  <si>
    <t>Zerkleinerungsanlagen</t>
  </si>
  <si>
    <t>Crushing plants</t>
  </si>
  <si>
    <t>20101708</t>
  </si>
  <si>
    <t>Rohrmühle</t>
  </si>
  <si>
    <t>Rod mills</t>
  </si>
  <si>
    <t>20101709</t>
  </si>
  <si>
    <t>Kugelmühlen</t>
  </si>
  <si>
    <t>Ball mills</t>
  </si>
  <si>
    <t>20101710</t>
  </si>
  <si>
    <t>Mahlmaschinen</t>
  </si>
  <si>
    <t>Pulverizing machinery</t>
  </si>
  <si>
    <t>20101711</t>
  </si>
  <si>
    <t>Stein Brecher</t>
  </si>
  <si>
    <t>Rock breakers</t>
  </si>
  <si>
    <t>20101712</t>
  </si>
  <si>
    <t>Erdschleifer</t>
  </si>
  <si>
    <t>Earth grinders</t>
  </si>
  <si>
    <t>20101713</t>
  </si>
  <si>
    <t>Zyklon- oder Wirbelschleifer</t>
  </si>
  <si>
    <t>Cyclone or vortex grinders</t>
  </si>
  <si>
    <t>20101714</t>
  </si>
  <si>
    <t>Brecherplatte</t>
  </si>
  <si>
    <t>Jaw plates</t>
  </si>
  <si>
    <t>20101800</t>
  </si>
  <si>
    <t>Mechanische Stützsysteme</t>
  </si>
  <si>
    <t>Mechanized ground support systems</t>
  </si>
  <si>
    <t>20101801</t>
  </si>
  <si>
    <t>Tunnelstützmaschinen mit Stahlseilarm</t>
  </si>
  <si>
    <t>Cable bolters</t>
  </si>
  <si>
    <t>20101802</t>
  </si>
  <si>
    <t>Tunnelstützmaschinen mit Scherenstütze</t>
  </si>
  <si>
    <t>Scissor bolters</t>
  </si>
  <si>
    <t>20101803</t>
  </si>
  <si>
    <t>Tunnelstützmaschinen mit Stützbaum</t>
  </si>
  <si>
    <t>Boom bolters</t>
  </si>
  <si>
    <t>20101804</t>
  </si>
  <si>
    <t>Spritzbetonmaschine</t>
  </si>
  <si>
    <t>Shotcrete spraying equipment</t>
  </si>
  <si>
    <t>20101805</t>
  </si>
  <si>
    <t>Ersatzteile oder Zubehör für mechanische Stützsysteme</t>
  </si>
  <si>
    <t>Mechanized ground support system spare parts or accessories</t>
  </si>
  <si>
    <t>20101900</t>
  </si>
  <si>
    <t>Nebengestein-Zerkleinerer</t>
  </si>
  <si>
    <t>Secondary rock breaking systems</t>
  </si>
  <si>
    <t>20101901</t>
  </si>
  <si>
    <t>Tunnelgrabmaschine oder Bohr- und Ladesysteme</t>
  </si>
  <si>
    <t>Blockholer or drill and load systems</t>
  </si>
  <si>
    <t>20101902</t>
  </si>
  <si>
    <t>Rammsysteme</t>
  </si>
  <si>
    <t>Repetitive impact systems</t>
  </si>
  <si>
    <t>20101903</t>
  </si>
  <si>
    <t>Ersatzteile und Zubehör für Nebengestein-Zerkleinerer</t>
  </si>
  <si>
    <t>Secondary rock breaking system spare parts or accessories</t>
  </si>
  <si>
    <t>20102000</t>
  </si>
  <si>
    <t>Erforschungs- und Entwicklungssysteme</t>
  </si>
  <si>
    <t>Exploration and development systems</t>
  </si>
  <si>
    <t>20102001</t>
  </si>
  <si>
    <t>Imlochhammer- und Drehlochhammerbohrer</t>
  </si>
  <si>
    <t>In the hole drills ITH or down the hole DTH long hole drills</t>
  </si>
  <si>
    <t>20102002</t>
  </si>
  <si>
    <t>Außenlochbohrhammer</t>
  </si>
  <si>
    <t>Top hammer long hole drills</t>
  </si>
  <si>
    <t>20102003</t>
  </si>
  <si>
    <t>Pneumatische Schachtbau-Jumbos</t>
  </si>
  <si>
    <t>Pneumatic shaft sinking jumbos</t>
  </si>
  <si>
    <t>20102004</t>
  </si>
  <si>
    <t>Hydraulische Schachtbau-Jumbos</t>
  </si>
  <si>
    <t>Hydraulic shaft sinking jumbos</t>
  </si>
  <si>
    <t>20102005</t>
  </si>
  <si>
    <t>Pneumatische Jumbos für horizontale Bohrungen</t>
  </si>
  <si>
    <t>Pneumatic horizontal development jumbos</t>
  </si>
  <si>
    <t>20102006</t>
  </si>
  <si>
    <t>Hydraulische Jumbos für horizontale Bohrungen</t>
  </si>
  <si>
    <t>Hydraulic horizontal development jumbos</t>
  </si>
  <si>
    <t>20102007</t>
  </si>
  <si>
    <t>Senkbohrer</t>
  </si>
  <si>
    <t>Core drills</t>
  </si>
  <si>
    <t>20102008</t>
  </si>
  <si>
    <t>Ersatzteile oder Zubehör für Forschungs- oder Entwicklungssysteme</t>
  </si>
  <si>
    <t>Exploration or development system spare parts or accessories</t>
  </si>
  <si>
    <t>20102100</t>
  </si>
  <si>
    <t>Steinbohrer</t>
  </si>
  <si>
    <t>Rock drills</t>
  </si>
  <si>
    <t>20102101</t>
  </si>
  <si>
    <t>Pneumatische Steinbohrer</t>
  </si>
  <si>
    <t>Pneumatic rock drills</t>
  </si>
  <si>
    <t>20102102</t>
  </si>
  <si>
    <t>Hydraulische Steinbohrer</t>
  </si>
  <si>
    <t>Hydraulic rock drills</t>
  </si>
  <si>
    <t>20102103</t>
  </si>
  <si>
    <t>Handsteinbohrer</t>
  </si>
  <si>
    <t>Hand held rock drills</t>
  </si>
  <si>
    <t>20102104</t>
  </si>
  <si>
    <t>Ersatzteile und Zubehör für Steinbohrer</t>
  </si>
  <si>
    <t>Rock drill spare parts or accessories</t>
  </si>
  <si>
    <t>20102200</t>
  </si>
  <si>
    <t>Maschinen für explosive Ladungen</t>
  </si>
  <si>
    <t>Explosive loading machinery</t>
  </si>
  <si>
    <t>20102201</t>
  </si>
  <si>
    <t>Maschinen zum Laden von Ammoniumnitrat und Heizöl</t>
  </si>
  <si>
    <t>Ammonium nitrate and fuel oil ANFO loading machinery</t>
  </si>
  <si>
    <t>20102202</t>
  </si>
  <si>
    <t>Maschinen zum Laden von Emulsionen</t>
  </si>
  <si>
    <t>Emulsion loading machinery</t>
  </si>
  <si>
    <t>20102203</t>
  </si>
  <si>
    <t>Maschinenersatzteile oder -zubehör für explosive Ladungen</t>
  </si>
  <si>
    <t>Explosive loading machinery spare parts or accessories</t>
  </si>
  <si>
    <t>20102300</t>
  </si>
  <si>
    <t>Servicefahrzeuge für Untertagebau</t>
  </si>
  <si>
    <t>Underground mining service vehicles</t>
  </si>
  <si>
    <t>20102301</t>
  </si>
  <si>
    <t>Personenbeförderer</t>
  </si>
  <si>
    <t>Personnel carriers</t>
  </si>
  <si>
    <t>20102302</t>
  </si>
  <si>
    <t>Kranfahrzeuge</t>
  </si>
  <si>
    <t>Crane vehicles</t>
  </si>
  <si>
    <t>20102303</t>
  </si>
  <si>
    <t>Tieflader</t>
  </si>
  <si>
    <t>Flat deck material carriers</t>
  </si>
  <si>
    <t>20102304</t>
  </si>
  <si>
    <t>Schüttguttransporter</t>
  </si>
  <si>
    <t>Bulk material carriers</t>
  </si>
  <si>
    <t>20102305</t>
  </si>
  <si>
    <t>Versorgungsfahrzeug</t>
  </si>
  <si>
    <t>Utility service vehicles</t>
  </si>
  <si>
    <t>20102306</t>
  </si>
  <si>
    <t>Hebebühnenfahrzeuge</t>
  </si>
  <si>
    <t>Elevating platform vehicles or scissor lifts</t>
  </si>
  <si>
    <t>20102307</t>
  </si>
  <si>
    <t>Ersatzteile und Zubehör für Untertagebau-Servicefahrzeuge</t>
  </si>
  <si>
    <t>Underground mining service vehicle spare parts or accessories</t>
  </si>
  <si>
    <t>20110000</t>
  </si>
  <si>
    <t>Tiefbohr- und Betriebseinrichtungen</t>
  </si>
  <si>
    <t>Well drilling and operation equipment</t>
  </si>
  <si>
    <t>20111500</t>
  </si>
  <si>
    <t>Bohr- und Forschungsausstattung</t>
  </si>
  <si>
    <t>Drilling and exploration equipment</t>
  </si>
  <si>
    <t>20111504</t>
  </si>
  <si>
    <t>Wassertiefbohrausstattung</t>
  </si>
  <si>
    <t>Water well drilling equipment</t>
  </si>
  <si>
    <t>20111505</t>
  </si>
  <si>
    <t>Uranschürfausstattung</t>
  </si>
  <si>
    <t>Uranium exploration equipment</t>
  </si>
  <si>
    <t>20111506</t>
  </si>
  <si>
    <t>20111600</t>
  </si>
  <si>
    <t>Bohr- und Betriebseinrichtungen</t>
  </si>
  <si>
    <t>Drilling and operation machinery</t>
  </si>
  <si>
    <t>20111601</t>
  </si>
  <si>
    <t>Ausbohrung- oder Aushöhlungsmaschinen</t>
  </si>
  <si>
    <t>Boring or sinking machinery</t>
  </si>
  <si>
    <t>20111602</t>
  </si>
  <si>
    <t>Untenloch Montagemaschinen</t>
  </si>
  <si>
    <t>Downhole assembly machinery</t>
  </si>
  <si>
    <t>20111603</t>
  </si>
  <si>
    <t>Hammerbohrer</t>
  </si>
  <si>
    <t>Hammer drills</t>
  </si>
  <si>
    <t>20111604</t>
  </si>
  <si>
    <t>Raupenbohrer</t>
  </si>
  <si>
    <t>Crawler drills</t>
  </si>
  <si>
    <t>20111605</t>
  </si>
  <si>
    <t>20111606</t>
  </si>
  <si>
    <t>Pressluftbohrer</t>
  </si>
  <si>
    <t>Pneumatic vibrators</t>
  </si>
  <si>
    <t>20111607</t>
  </si>
  <si>
    <t>Tunnelbaumaschinen</t>
  </si>
  <si>
    <t>Tunneling machinery</t>
  </si>
  <si>
    <t>20111608</t>
  </si>
  <si>
    <t>Schlaghammer</t>
  </si>
  <si>
    <t>Striking hammers</t>
  </si>
  <si>
    <t>20111609</t>
  </si>
  <si>
    <t>Aushöhlungsbohrer</t>
  </si>
  <si>
    <t>Sinker drills</t>
  </si>
  <si>
    <t>20111610</t>
  </si>
  <si>
    <t>Abzugskanal Prüfmaschinen</t>
  </si>
  <si>
    <t>Sewer inspection machinery</t>
  </si>
  <si>
    <t>20111611</t>
  </si>
  <si>
    <t>Drehbohrer</t>
  </si>
  <si>
    <t>Rotary drills</t>
  </si>
  <si>
    <t>20111612</t>
  </si>
  <si>
    <t>Bohrinsel</t>
  </si>
  <si>
    <t>Drilling rigs</t>
  </si>
  <si>
    <t>20111613</t>
  </si>
  <si>
    <t>Langlochbohrer</t>
  </si>
  <si>
    <t>Long hole drills</t>
  </si>
  <si>
    <t>20111614</t>
  </si>
  <si>
    <t>Industrielle Bohrstücke</t>
  </si>
  <si>
    <t>Industrial drill bits</t>
  </si>
  <si>
    <t>20111615</t>
  </si>
  <si>
    <t>Trifter</t>
  </si>
  <si>
    <t>Drifters</t>
  </si>
  <si>
    <t>20111616</t>
  </si>
  <si>
    <t>Bohrtürme</t>
  </si>
  <si>
    <t>Derricks</t>
  </si>
  <si>
    <t>20111617</t>
  </si>
  <si>
    <t>Bohrwagen</t>
  </si>
  <si>
    <t>Drilling carriages</t>
  </si>
  <si>
    <t>20111618</t>
  </si>
  <si>
    <t>Untenloch Angelruten</t>
  </si>
  <si>
    <t>Downhole fishing poles</t>
  </si>
  <si>
    <t>20111619</t>
  </si>
  <si>
    <t>Erdbohrkegel</t>
  </si>
  <si>
    <t>Well drilling bit cones</t>
  </si>
  <si>
    <t>20111700</t>
  </si>
  <si>
    <t>Bohr- und Zubehör für Bohrvorgänge</t>
  </si>
  <si>
    <t>Drilling and operation accessories</t>
  </si>
  <si>
    <t>20111701</t>
  </si>
  <si>
    <t>Audio visuelle Instrumenten für Bohrlochprüfung</t>
  </si>
  <si>
    <t>Audio visual instruments for well inspection</t>
  </si>
  <si>
    <t>20111702</t>
  </si>
  <si>
    <t>Verpackungs und Röhrenanker</t>
  </si>
  <si>
    <t>Packers or tubing anchors</t>
  </si>
  <si>
    <t>20111703</t>
  </si>
  <si>
    <t>Bohrüberzüge</t>
  </si>
  <si>
    <t>Drilling casings</t>
  </si>
  <si>
    <t>20111704</t>
  </si>
  <si>
    <t>Bohrschirme</t>
  </si>
  <si>
    <t>Drilling screens</t>
  </si>
  <si>
    <t>20111705</t>
  </si>
  <si>
    <t>Bohrpunkt</t>
  </si>
  <si>
    <t>Well points</t>
  </si>
  <si>
    <t>20111706</t>
  </si>
  <si>
    <t>Bohrkeil</t>
  </si>
  <si>
    <t>Drilling wedges</t>
  </si>
  <si>
    <t>20111707</t>
  </si>
  <si>
    <t>Bohrwerkzeugadapter</t>
  </si>
  <si>
    <t>Drilling tool adapters</t>
  </si>
  <si>
    <t>20111708</t>
  </si>
  <si>
    <t>Bohrstangen</t>
  </si>
  <si>
    <t>Drill stems</t>
  </si>
  <si>
    <t>20111709</t>
  </si>
  <si>
    <t>Erdbohrwerkzeug oder Zubehör-Kits</t>
  </si>
  <si>
    <t>Well drilling tool or accessory kits</t>
  </si>
  <si>
    <t>20120000</t>
  </si>
  <si>
    <t>Öl- und Gasbohr- und Forschungsausstattung</t>
  </si>
  <si>
    <t>Oil and gas drilling and exploration equipment</t>
  </si>
  <si>
    <t>20121000</t>
  </si>
  <si>
    <t>Säuernde Geräte</t>
  </si>
  <si>
    <t>Acidizing equipment</t>
  </si>
  <si>
    <t>20121001</t>
  </si>
  <si>
    <t>Säuernde Mischaggregate</t>
  </si>
  <si>
    <t>Acidizing blending units</t>
  </si>
  <si>
    <t>20121002</t>
  </si>
  <si>
    <t>Säuernde Dichtemessfühler</t>
  </si>
  <si>
    <t>Acidizing density sensors</t>
  </si>
  <si>
    <t>20121003</t>
  </si>
  <si>
    <t>Säuernde Pumpaggregate</t>
  </si>
  <si>
    <t>Acidizing pumping units</t>
  </si>
  <si>
    <t>20121004</t>
  </si>
  <si>
    <t>Säuernde Aggregate</t>
  </si>
  <si>
    <t>Acidizing units</t>
  </si>
  <si>
    <t>20121005</t>
  </si>
  <si>
    <t>Säuernde Luftrohrleitungen</t>
  </si>
  <si>
    <t>Acidizing air piping</t>
  </si>
  <si>
    <t>20121006</t>
  </si>
  <si>
    <t>Säuernde Kugeleinspritzdüsen</t>
  </si>
  <si>
    <t>Acidizing ball injectors</t>
  </si>
  <si>
    <t>20121007</t>
  </si>
  <si>
    <t>Massenflüssigkeitssäureanlagen</t>
  </si>
  <si>
    <t>Bulk liquid acid equipment</t>
  </si>
  <si>
    <t>20121008</t>
  </si>
  <si>
    <t>Säuernde Sinkgehäuse</t>
  </si>
  <si>
    <t>Acidizing drop boxes</t>
  </si>
  <si>
    <t>20121009</t>
  </si>
  <si>
    <t>Säuernde Fließmeter</t>
  </si>
  <si>
    <t>Acidizing flow meters</t>
  </si>
  <si>
    <t>20121010</t>
  </si>
  <si>
    <t>Säuernde  Verteilerdosen</t>
  </si>
  <si>
    <t>Acidizing junction boxes</t>
  </si>
  <si>
    <t>20121011</t>
  </si>
  <si>
    <t>Säuernde Druckmessfühler</t>
  </si>
  <si>
    <t>Acidizing pressure sensors</t>
  </si>
  <si>
    <t>20121012</t>
  </si>
  <si>
    <t>Säuernde Fortgangsrohrleitungen</t>
  </si>
  <si>
    <t>Acidizing process piping</t>
  </si>
  <si>
    <t>20121013</t>
  </si>
  <si>
    <t>Säuernde gerade Verbindungsstücke</t>
  </si>
  <si>
    <t>Acidizing straight joints</t>
  </si>
  <si>
    <t>20121014</t>
  </si>
  <si>
    <t>Säuernde Drehringe</t>
  </si>
  <si>
    <t>Acidizing swivels</t>
  </si>
  <si>
    <t>20121015</t>
  </si>
  <si>
    <t>Säuernde Behandlungseisen</t>
  </si>
  <si>
    <t>Acidizing treating irons</t>
  </si>
  <si>
    <t>20121016</t>
  </si>
  <si>
    <t>Säuernde Baumschützer</t>
  </si>
  <si>
    <t>Acidizing tree savers</t>
  </si>
  <si>
    <t>20121100</t>
  </si>
  <si>
    <t>Klebefähige Vorrichtungen</t>
  </si>
  <si>
    <t>Cementing equipment</t>
  </si>
  <si>
    <t>20121101</t>
  </si>
  <si>
    <t>Mischaggregate</t>
  </si>
  <si>
    <t>Blending units</t>
  </si>
  <si>
    <t>20121102</t>
  </si>
  <si>
    <t>Brückenstecker</t>
  </si>
  <si>
    <t>Bridge plugs</t>
  </si>
  <si>
    <t>20121103</t>
  </si>
  <si>
    <t>Massenflüssigkeitsbindemittelgeräte</t>
  </si>
  <si>
    <t>Bulk liquid cement equipment</t>
  </si>
  <si>
    <t>20121104</t>
  </si>
  <si>
    <t>Bindemittelfüllgutausstattung</t>
  </si>
  <si>
    <t>Cement bulk material equipment</t>
  </si>
  <si>
    <t>20121105</t>
  </si>
  <si>
    <t>Bindemittel Dichtemessfühler</t>
  </si>
  <si>
    <t>Cement density sensors</t>
  </si>
  <si>
    <t>20121106</t>
  </si>
  <si>
    <t>Bindemittel Gleitmasseneinheit</t>
  </si>
  <si>
    <t>Cement floating bulk units</t>
  </si>
  <si>
    <t>20121107</t>
  </si>
  <si>
    <t>Bindemittel Gleitausstattung Folgewerkzeuge</t>
  </si>
  <si>
    <t>Cement floating equipment stage tools</t>
  </si>
  <si>
    <t>20121108</t>
  </si>
  <si>
    <t>Bindemittel Gleitausstattung Abstreifstecker</t>
  </si>
  <si>
    <t>Cement floating equipment wiper plugs</t>
  </si>
  <si>
    <t>20121109</t>
  </si>
  <si>
    <t>Zement Pumpenaggregate</t>
  </si>
  <si>
    <t>Cement pumping units</t>
  </si>
  <si>
    <t>20121110</t>
  </si>
  <si>
    <t>Zement Aufnahmegeräte</t>
  </si>
  <si>
    <t>Cement retainers</t>
  </si>
  <si>
    <t>20121111</t>
  </si>
  <si>
    <t>Zentralisierunsgeräte</t>
  </si>
  <si>
    <t>Centralizers</t>
  </si>
  <si>
    <t>20121112</t>
  </si>
  <si>
    <t>Sperrekoppler</t>
  </si>
  <si>
    <t>Express latch couplers</t>
  </si>
  <si>
    <t>20121113</t>
  </si>
  <si>
    <t>Schwimmerstellringe</t>
  </si>
  <si>
    <t>Float collars</t>
  </si>
  <si>
    <t>20121114</t>
  </si>
  <si>
    <t>Schwimmerbeschläge</t>
  </si>
  <si>
    <t>Float shoes</t>
  </si>
  <si>
    <t>20121115</t>
  </si>
  <si>
    <t>Ölfeldzementierende Werkzeuge</t>
  </si>
  <si>
    <t>Oilfield cementing tools</t>
  </si>
  <si>
    <t>20121116</t>
  </si>
  <si>
    <t>Wiederbringliche klebefähige Verpackungsmittel</t>
  </si>
  <si>
    <t>Retrievable cementing packers</t>
  </si>
  <si>
    <t>20121117</t>
  </si>
  <si>
    <t>Sicherheitsschleuder</t>
  </si>
  <si>
    <t>Safety slings</t>
  </si>
  <si>
    <t>20121118</t>
  </si>
  <si>
    <t>Untersee Zementköpfe</t>
  </si>
  <si>
    <t>Subsea cement heads</t>
  </si>
  <si>
    <t>20121119</t>
  </si>
  <si>
    <t>Oberfläsche Zementköpfe</t>
  </si>
  <si>
    <t>Surface cement heads</t>
  </si>
  <si>
    <t>20121200</t>
  </si>
  <si>
    <t>Bruchvorrichtung</t>
  </si>
  <si>
    <t>Fracturing equipment</t>
  </si>
  <si>
    <t>20121201</t>
  </si>
  <si>
    <t>Massenflüssigkeitsbruchvorrichtung</t>
  </si>
  <si>
    <t>Bulk liquid fracturing equipment</t>
  </si>
  <si>
    <t>20121202</t>
  </si>
  <si>
    <t>Massenstützmittelbruchvorrichtung</t>
  </si>
  <si>
    <t>Fracturing bulk proppant equipment</t>
  </si>
  <si>
    <t>20121203</t>
  </si>
  <si>
    <t>Bruchkontrolleinheiten</t>
  </si>
  <si>
    <t>Fracturing control units</t>
  </si>
  <si>
    <t>20121204</t>
  </si>
  <si>
    <t>Bruchdichtemessfühler</t>
  </si>
  <si>
    <t>Fracturing density sensors</t>
  </si>
  <si>
    <t>20121205</t>
  </si>
  <si>
    <t>Bruchmehrfachverteileinheiten</t>
  </si>
  <si>
    <t>Fracturing manifold units</t>
  </si>
  <si>
    <t>20121206</t>
  </si>
  <si>
    <t>Bruchstützmittelfördereinrichtung</t>
  </si>
  <si>
    <t>Fracturing proppant conveying equipment</t>
  </si>
  <si>
    <t>20121207</t>
  </si>
  <si>
    <t>Bruchpumpaggregate</t>
  </si>
  <si>
    <t>Fracturing pumping units</t>
  </si>
  <si>
    <t>20121208</t>
  </si>
  <si>
    <t>Bruchschlammmischaggregate</t>
  </si>
  <si>
    <t>Fracturing slurry blending units</t>
  </si>
  <si>
    <t>20121209</t>
  </si>
  <si>
    <t>Gelmischeinheiten</t>
  </si>
  <si>
    <t>Gel blending units</t>
  </si>
  <si>
    <t>20121210</t>
  </si>
  <si>
    <t>Bruchprojektile</t>
  </si>
  <si>
    <t>Fracturing missiles</t>
  </si>
  <si>
    <t>20121211</t>
  </si>
  <si>
    <t>Bildschirmüberwachungsgerät zur Pumpenunversehrtheit</t>
  </si>
  <si>
    <t>Pump integrity monitors</t>
  </si>
  <si>
    <t>20121212</t>
  </si>
  <si>
    <t>Bruchservicepacker</t>
  </si>
  <si>
    <t>Fracturing service packers</t>
  </si>
  <si>
    <t>20121213</t>
  </si>
  <si>
    <t>Stimulation Pumpenunits</t>
  </si>
  <si>
    <t>Stimulation pumping units</t>
  </si>
  <si>
    <t>20121300</t>
  </si>
  <si>
    <t>Schleifkontrollvorrichtungen</t>
  </si>
  <si>
    <t>Sand control equipment</t>
  </si>
  <si>
    <t>20121301</t>
  </si>
  <si>
    <t>Verschlusstopfen</t>
  </si>
  <si>
    <t>Blanking plugs</t>
  </si>
  <si>
    <t>20121302</t>
  </si>
  <si>
    <t>Schwimmer</t>
  </si>
  <si>
    <t>Floaters</t>
  </si>
  <si>
    <t>20121303</t>
  </si>
  <si>
    <t>Frac Packungssyteme</t>
  </si>
  <si>
    <t>Frac pack systems</t>
  </si>
  <si>
    <t>20121304</t>
  </si>
  <si>
    <t>Kiespacksysteme</t>
  </si>
  <si>
    <t>Gravel pack systems</t>
  </si>
  <si>
    <t>20121305</t>
  </si>
  <si>
    <t>Lenkerbremsklotz</t>
  </si>
  <si>
    <t>Guide shoes</t>
  </si>
  <si>
    <t>20121306</t>
  </si>
  <si>
    <t>Schaltung Rohrstutzen</t>
  </si>
  <si>
    <t>Hook up nipples</t>
  </si>
  <si>
    <t>20121307</t>
  </si>
  <si>
    <t>Aufmachungsersätze</t>
  </si>
  <si>
    <t>Make up subs</t>
  </si>
  <si>
    <t>20121308</t>
  </si>
  <si>
    <t>Produktions Röhren Oberschacht</t>
  </si>
  <si>
    <t>Production tubing overshots</t>
  </si>
  <si>
    <t>20121309</t>
  </si>
  <si>
    <t>SandKontrollvorrichtung</t>
  </si>
  <si>
    <t>Sand control blanks</t>
  </si>
  <si>
    <t>20121310</t>
  </si>
  <si>
    <t>Sandkontrollmassenflüssigkeitsvorrichtung</t>
  </si>
  <si>
    <t>Sand control bulk liquid equipment</t>
  </si>
  <si>
    <t>20121311</t>
  </si>
  <si>
    <t>Sandkontrollmassenstützvorrichtungen</t>
  </si>
  <si>
    <t>Sand control bulk proppant equipment</t>
  </si>
  <si>
    <t>20121312</t>
  </si>
  <si>
    <t>Sandkontrolldichtungsmessgerät</t>
  </si>
  <si>
    <t>Sand control density sensors</t>
  </si>
  <si>
    <t>20121313</t>
  </si>
  <si>
    <t>Sandkontrollmehrfachverteiler</t>
  </si>
  <si>
    <t>Sand control manifold units</t>
  </si>
  <si>
    <t>20121314</t>
  </si>
  <si>
    <t>Sandkontrollstützförderausrüstung</t>
  </si>
  <si>
    <t>Sand control proppant conveying equipment</t>
  </si>
  <si>
    <t>20121315</t>
  </si>
  <si>
    <t>Sandkontrollpumpeinheiten</t>
  </si>
  <si>
    <t>Sand control pumping units</t>
  </si>
  <si>
    <t>20121316</t>
  </si>
  <si>
    <t>Sandkontrollbildschirme</t>
  </si>
  <si>
    <t>Sand control screens</t>
  </si>
  <si>
    <t>20121317</t>
  </si>
  <si>
    <t>Sandkontrollschlammmischeinheiten</t>
  </si>
  <si>
    <t>Sand control slurry blending units</t>
  </si>
  <si>
    <t>20121318</t>
  </si>
  <si>
    <t>Sand Detektoren</t>
  </si>
  <si>
    <t>Sand detectors</t>
  </si>
  <si>
    <t>20121319</t>
  </si>
  <si>
    <t>Dichtungssatzvorrichtunge</t>
  </si>
  <si>
    <t>Seal assembly locators</t>
  </si>
  <si>
    <t>20121320</t>
  </si>
  <si>
    <t>Schubverbindungsstücke</t>
  </si>
  <si>
    <t>Shear joints</t>
  </si>
  <si>
    <t>20121321</t>
  </si>
  <si>
    <t>Muffe Wechselwerkzeuge</t>
  </si>
  <si>
    <t>Sleeve shifting tools</t>
  </si>
  <si>
    <t>20121322</t>
  </si>
  <si>
    <t>Schiebehülse</t>
  </si>
  <si>
    <t>Sliding sleeves</t>
  </si>
  <si>
    <t>20121323</t>
  </si>
  <si>
    <t>Verwirbelungslitzen</t>
  </si>
  <si>
    <t>Velocity strings</t>
  </si>
  <si>
    <t>20121400</t>
  </si>
  <si>
    <t>Vollendungswerkzeugen und Vorrichtungen</t>
  </si>
  <si>
    <t>Completion tools and equipment</t>
  </si>
  <si>
    <t>20121401</t>
  </si>
  <si>
    <t>Kugel Ergreifungsersätze</t>
  </si>
  <si>
    <t>Ball catcher subs</t>
  </si>
  <si>
    <t>20121402</t>
  </si>
  <si>
    <t>Explosionsgelenke</t>
  </si>
  <si>
    <t>Blast joints</t>
  </si>
  <si>
    <t>20121403</t>
  </si>
  <si>
    <t>Explosionszündkegel</t>
  </si>
  <si>
    <t>Blast nipples</t>
  </si>
  <si>
    <t>20121404</t>
  </si>
  <si>
    <t>Abschlussbullenstecker</t>
  </si>
  <si>
    <t>Completion bull plugs</t>
  </si>
  <si>
    <t>20121405</t>
  </si>
  <si>
    <t>Kreislauf Produktionsanlagen</t>
  </si>
  <si>
    <t>Circulation production devices</t>
  </si>
  <si>
    <t>20121406</t>
  </si>
  <si>
    <t>Vollendungstestvorrichtung</t>
  </si>
  <si>
    <t>Completion test equipment</t>
  </si>
  <si>
    <t>20121407</t>
  </si>
  <si>
    <t>Steuerleitungsschutzvorrichtungen</t>
  </si>
  <si>
    <t>Control line protectors</t>
  </si>
  <si>
    <t>20121408</t>
  </si>
  <si>
    <t>Ablenkwerkzeuge</t>
  </si>
  <si>
    <t>Deflection tools</t>
  </si>
  <si>
    <t>20121409</t>
  </si>
  <si>
    <t>Vollendung Ausbreitungsgelenke</t>
  </si>
  <si>
    <t>Completion expansion joints</t>
  </si>
  <si>
    <t>20121410</t>
  </si>
  <si>
    <t>Flusskupplungen</t>
  </si>
  <si>
    <t>Flow couplings</t>
  </si>
  <si>
    <t>20121411</t>
  </si>
  <si>
    <t>Gas Hebevorrichtung</t>
  </si>
  <si>
    <t>Gas lift equipment</t>
  </si>
  <si>
    <t>20121412</t>
  </si>
  <si>
    <t>Haken Landungswerkzeuge</t>
  </si>
  <si>
    <t>Hanger landing tools</t>
  </si>
  <si>
    <t>20121413</t>
  </si>
  <si>
    <t>Fertigstellung hydraulischer Pumpen</t>
  </si>
  <si>
    <t>Completion hydraulic pumps</t>
  </si>
  <si>
    <t>20121414</t>
  </si>
  <si>
    <t>Hydraulische Einrichtungswerkzeuge</t>
  </si>
  <si>
    <t>Hydraulic setting tools</t>
  </si>
  <si>
    <t>20121415</t>
  </si>
  <si>
    <t>Einspritzsysteme</t>
  </si>
  <si>
    <t>Injection systems</t>
  </si>
  <si>
    <t>20121416</t>
  </si>
  <si>
    <t>Landestutzen</t>
  </si>
  <si>
    <t>Landing nipples</t>
  </si>
  <si>
    <t>20121417</t>
  </si>
  <si>
    <t>Keilgehänge</t>
  </si>
  <si>
    <t>Liner hangers</t>
  </si>
  <si>
    <t>20121418</t>
  </si>
  <si>
    <t>Ziehwerkzeuge für Packer</t>
  </si>
  <si>
    <t>Packer pulling tools</t>
  </si>
  <si>
    <t>20121419</t>
  </si>
  <si>
    <t>Laufwerkzeuge für Packer</t>
  </si>
  <si>
    <t>Packer running tools</t>
  </si>
  <si>
    <t>20121420</t>
  </si>
  <si>
    <t>Produktionspacker</t>
  </si>
  <si>
    <t>Production packers</t>
  </si>
  <si>
    <t>20121421</t>
  </si>
  <si>
    <t>Vorrichtungen zum Pumpen durch Fließstraßen</t>
  </si>
  <si>
    <t>Pump down through flow line equipment</t>
  </si>
  <si>
    <t>20121422</t>
  </si>
  <si>
    <t>Vollendungs Sicherheitgelenke</t>
  </si>
  <si>
    <t>Completion safety joints</t>
  </si>
  <si>
    <t>20121423</t>
  </si>
  <si>
    <t>Vollendungs Abdichtungsmontagen</t>
  </si>
  <si>
    <t>Completion seal assemblies</t>
  </si>
  <si>
    <t>20121424</t>
  </si>
  <si>
    <t>Abdichtungsbohrer oder polierte Bohrer</t>
  </si>
  <si>
    <t>Seal bores or polished bores</t>
  </si>
  <si>
    <t>20121425</t>
  </si>
  <si>
    <t>Seitentasche Drehstift</t>
  </si>
  <si>
    <t>Side pocket mandrels</t>
  </si>
  <si>
    <t>20121427</t>
  </si>
  <si>
    <t>Suboberfläche Sicherheitsventil</t>
  </si>
  <si>
    <t>Subsurface safety valves</t>
  </si>
  <si>
    <t>20121428</t>
  </si>
  <si>
    <t>Hubverbindungsstücke</t>
  </si>
  <si>
    <t>Travel joints</t>
  </si>
  <si>
    <t>20121429</t>
  </si>
  <si>
    <t>Röhrenanker</t>
  </si>
  <si>
    <t>Tubing anchors</t>
  </si>
  <si>
    <t>20121430</t>
  </si>
  <si>
    <t>Doppelflussmontagen</t>
  </si>
  <si>
    <t>Twin flow assemblies</t>
  </si>
  <si>
    <t>20121500</t>
  </si>
  <si>
    <t>Konventionelle Bohr Werkzeuge</t>
  </si>
  <si>
    <t>Conventional drilling tools</t>
  </si>
  <si>
    <t>20121501</t>
  </si>
  <si>
    <t>Gasausbruchrückhaltevorrichtungen</t>
  </si>
  <si>
    <t>Blowout preventers</t>
  </si>
  <si>
    <t>20121502</t>
  </si>
  <si>
    <t>Gasausbruchrückhaltebedienelement</t>
  </si>
  <si>
    <t>Blowout preventer controls</t>
  </si>
  <si>
    <t>20121503</t>
  </si>
  <si>
    <t>Gehäuseschaber</t>
  </si>
  <si>
    <t>Casing scrapers</t>
  </si>
  <si>
    <t>20121504</t>
  </si>
  <si>
    <t>Meißelschaft</t>
  </si>
  <si>
    <t>Drill collars</t>
  </si>
  <si>
    <t>20121505</t>
  </si>
  <si>
    <t>Kernbohrvorrichtungen</t>
  </si>
  <si>
    <t>Coring equipment</t>
  </si>
  <si>
    <t>20121506</t>
  </si>
  <si>
    <t>Schutz für Gestängerohrgewinde</t>
  </si>
  <si>
    <t>Drill pipe thread protectors</t>
  </si>
  <si>
    <t>20121507</t>
  </si>
  <si>
    <t>Bohrgestänge Werkzeuggelenke</t>
  </si>
  <si>
    <t>Drill pipe tool joints</t>
  </si>
  <si>
    <t>20121508</t>
  </si>
  <si>
    <t>Bohrgestänge</t>
  </si>
  <si>
    <t>Drill pipe</t>
  </si>
  <si>
    <t>20121509</t>
  </si>
  <si>
    <t>Passringe</t>
  </si>
  <si>
    <t>Gauge rings</t>
  </si>
  <si>
    <t>20121510</t>
  </si>
  <si>
    <t>Lochöffner</t>
  </si>
  <si>
    <t>Hole openers</t>
  </si>
  <si>
    <t>20121511</t>
  </si>
  <si>
    <t>Lochstrecker</t>
  </si>
  <si>
    <t>Hole reamers</t>
  </si>
  <si>
    <t>20121512</t>
  </si>
  <si>
    <t>Angelgefäße</t>
  </si>
  <si>
    <t>Fishing jars</t>
  </si>
  <si>
    <t>20121513</t>
  </si>
  <si>
    <t>Untenloch Stoßdämpfer</t>
  </si>
  <si>
    <t>Downhole shock absorbers</t>
  </si>
  <si>
    <t>20121514</t>
  </si>
  <si>
    <t>Untenloch Stabilisator</t>
  </si>
  <si>
    <t>Downhole stabilizers</t>
  </si>
  <si>
    <t>20121515</t>
  </si>
  <si>
    <t>Bohrersätze</t>
  </si>
  <si>
    <t>Drilling subs</t>
  </si>
  <si>
    <t>20121516</t>
  </si>
  <si>
    <t>Stoßer</t>
  </si>
  <si>
    <t>Thrusters</t>
  </si>
  <si>
    <t>20121600</t>
  </si>
  <si>
    <t>Bohrkronen</t>
  </si>
  <si>
    <t>Drilling bits</t>
  </si>
  <si>
    <t>20121601</t>
  </si>
  <si>
    <t>Fest Schneidemaschine Bohrkrone</t>
  </si>
  <si>
    <t>Fixed cutter drill bits</t>
  </si>
  <si>
    <t>20121602</t>
  </si>
  <si>
    <t>Natürliche Diamantbohrkrone</t>
  </si>
  <si>
    <t>Natural diamond drill bits</t>
  </si>
  <si>
    <t>20121603</t>
  </si>
  <si>
    <t>Schnauze Rohrbacken</t>
  </si>
  <si>
    <t>Nozzle drill bits</t>
  </si>
  <si>
    <t>20121604</t>
  </si>
  <si>
    <t>PDC Backen</t>
  </si>
  <si>
    <t>PDC bits</t>
  </si>
  <si>
    <t>20121605</t>
  </si>
  <si>
    <t>Laufwalzendüsenknopfeinsatzstückborhkronen</t>
  </si>
  <si>
    <t>Roller cone button insert drill bits</t>
  </si>
  <si>
    <t>20121606</t>
  </si>
  <si>
    <t>Laufwalzstahlzahnbohrkrone</t>
  </si>
  <si>
    <t>Roller steel tooth drill bits</t>
  </si>
  <si>
    <t>20121607</t>
  </si>
  <si>
    <t>Bohrkrone</t>
  </si>
  <si>
    <t>Core bits</t>
  </si>
  <si>
    <t>20121700</t>
  </si>
  <si>
    <t>Angelwerkzeuge</t>
  </si>
  <si>
    <t>Fishing tools</t>
  </si>
  <si>
    <t>20121701</t>
  </si>
  <si>
    <t>Stoßfängerersätze</t>
  </si>
  <si>
    <t>Bumper subs</t>
  </si>
  <si>
    <t>20121702</t>
  </si>
  <si>
    <t>Verkleidungs Flicken</t>
  </si>
  <si>
    <t>Casing patches</t>
  </si>
  <si>
    <t>20121703</t>
  </si>
  <si>
    <t>Gefäß Erhöher</t>
  </si>
  <si>
    <t>Jar boosters</t>
  </si>
  <si>
    <t>20121704</t>
  </si>
  <si>
    <t>Schrottersätze</t>
  </si>
  <si>
    <t>Junk subs</t>
  </si>
  <si>
    <t>20121705</t>
  </si>
  <si>
    <t>Mühlen oder Brennbeschläge</t>
  </si>
  <si>
    <t>Mills or burning shoes</t>
  </si>
  <si>
    <t>20121706</t>
  </si>
  <si>
    <t>Hinausschießungen</t>
  </si>
  <si>
    <t>Overshots</t>
  </si>
  <si>
    <t>20121707</t>
  </si>
  <si>
    <t>Ölfeld Angelspeere</t>
  </si>
  <si>
    <t>Oilfield fishing spears</t>
  </si>
  <si>
    <t>20121708</t>
  </si>
  <si>
    <t>Unspezifizierte Angelwerkzeuge</t>
  </si>
  <si>
    <t>Unspecified fishing tools</t>
  </si>
  <si>
    <t>20121800</t>
  </si>
  <si>
    <t>Richtbohrvorrichtungen</t>
  </si>
  <si>
    <t>Directional drilling equipment</t>
  </si>
  <si>
    <t>20121801</t>
  </si>
  <si>
    <t>Geolenkungs Werkzeuge</t>
  </si>
  <si>
    <t>Geosteering tools</t>
  </si>
  <si>
    <t>20121802</t>
  </si>
  <si>
    <t>Schlamm Motoren</t>
  </si>
  <si>
    <t>Mud motors</t>
  </si>
  <si>
    <t>20121803</t>
  </si>
  <si>
    <t>Drehlenkungs Werkzeuge</t>
  </si>
  <si>
    <t>Rotary steerable tools</t>
  </si>
  <si>
    <t>20121804</t>
  </si>
  <si>
    <t>Richtbohroberflächenkontrollsysteme</t>
  </si>
  <si>
    <t>Directional drilling surface control systems</t>
  </si>
  <si>
    <t>20121805</t>
  </si>
  <si>
    <t>geradlöchige Richtbohrwerkzeuge</t>
  </si>
  <si>
    <t>Straight hole directional drilling tools</t>
  </si>
  <si>
    <t>20121900</t>
  </si>
  <si>
    <t>Mess- und Abhiebsausrüstung</t>
  </si>
  <si>
    <t>Well measurement and logging equipment</t>
  </si>
  <si>
    <t>20121901</t>
  </si>
  <si>
    <t>Akustische Werkzeuge</t>
  </si>
  <si>
    <t>Acoustic tools</t>
  </si>
  <si>
    <t>20121902</t>
  </si>
  <si>
    <t>Bohr oder Schlamm Kontrollgeräte</t>
  </si>
  <si>
    <t>Drilling or mud control instruments</t>
  </si>
  <si>
    <t>20121903</t>
  </si>
  <si>
    <t>Bohrleistung Meßgeräte</t>
  </si>
  <si>
    <t>Drilling performance measurement tools</t>
  </si>
  <si>
    <t>20121904</t>
  </si>
  <si>
    <t>Fluß Meßgerät</t>
  </si>
  <si>
    <t>Flow measurement equipment</t>
  </si>
  <si>
    <t>20121905</t>
  </si>
  <si>
    <t>Kern magnetische Resonanz-Werkzeuge</t>
  </si>
  <si>
    <t>Nuclear magnetic resonance tools</t>
  </si>
  <si>
    <t>20121906</t>
  </si>
  <si>
    <t>Kern Werkzeuge</t>
  </si>
  <si>
    <t>Nuclear tools</t>
  </si>
  <si>
    <t>20121907</t>
  </si>
  <si>
    <t>Herstellung Eintragungs Maschine</t>
  </si>
  <si>
    <t>Production logging equipment</t>
  </si>
  <si>
    <t>20121908</t>
  </si>
  <si>
    <t>Widerstand Werkzeuge</t>
  </si>
  <si>
    <t>Resistivity tools</t>
  </si>
  <si>
    <t>20121909</t>
  </si>
  <si>
    <t>Vermessungs Systemen</t>
  </si>
  <si>
    <t>Surveying systems</t>
  </si>
  <si>
    <t>20121910</t>
  </si>
  <si>
    <t>Telemetrie Systemen</t>
  </si>
  <si>
    <t>Telemetry systems</t>
  </si>
  <si>
    <t>20121911</t>
  </si>
  <si>
    <t>Ultraschall Werkzeuge</t>
  </si>
  <si>
    <t>Ultrasonic tools</t>
  </si>
  <si>
    <t>20121912</t>
  </si>
  <si>
    <t>Brünnen Eintragen Untenloch Druck Vorrichtungen</t>
  </si>
  <si>
    <t>Well logging bottom hole pressure equipment</t>
  </si>
  <si>
    <t>20121913</t>
  </si>
  <si>
    <t>Brünnen Eintragen Untenloch Test Vorrichtung</t>
  </si>
  <si>
    <t>Well logging downhole test equipment</t>
  </si>
  <si>
    <t>20121914</t>
  </si>
  <si>
    <t>Brünnen Eintragen Unit</t>
  </si>
  <si>
    <t>Well logging units</t>
  </si>
  <si>
    <t>20122000</t>
  </si>
  <si>
    <t>Inventar und Test Vorrichtung</t>
  </si>
  <si>
    <t>Fixturing and test equipment</t>
  </si>
  <si>
    <t>20122001</t>
  </si>
  <si>
    <t>Treibstangen</t>
  </si>
  <si>
    <t>Drift bars</t>
  </si>
  <si>
    <t>20122002</t>
  </si>
  <si>
    <t>Treibhüllen</t>
  </si>
  <si>
    <t>Drift sleeves</t>
  </si>
  <si>
    <t>20122003</t>
  </si>
  <si>
    <t>Treibkaninchen</t>
  </si>
  <si>
    <t>Drift rabbits</t>
  </si>
  <si>
    <t>20122004</t>
  </si>
  <si>
    <t>Test Inventar</t>
  </si>
  <si>
    <t>Test fixtures</t>
  </si>
  <si>
    <t>20122005</t>
  </si>
  <si>
    <t>Test Nippel</t>
  </si>
  <si>
    <t>Test nipples</t>
  </si>
  <si>
    <t>20122006</t>
  </si>
  <si>
    <t>Test Steckern</t>
  </si>
  <si>
    <t>Test plugs</t>
  </si>
  <si>
    <t>20122100</t>
  </si>
  <si>
    <t>Durchbohrungsmaschine</t>
  </si>
  <si>
    <t>Perforating equipment</t>
  </si>
  <si>
    <t>20122101</t>
  </si>
  <si>
    <t>Kapselgeschütze</t>
  </si>
  <si>
    <t>Capsule guns</t>
  </si>
  <si>
    <t>20122102</t>
  </si>
  <si>
    <t>Verkleidung Geschütze</t>
  </si>
  <si>
    <t>Casing guns</t>
  </si>
  <si>
    <t>20122103</t>
  </si>
  <si>
    <t>Aufstellungs Spitzen</t>
  </si>
  <si>
    <t>Deployment heads</t>
  </si>
  <si>
    <t>20122104</t>
  </si>
  <si>
    <t>Durchbohrungs Sprengstoffe</t>
  </si>
  <si>
    <t>Perforating explosives</t>
  </si>
  <si>
    <t>20122105</t>
  </si>
  <si>
    <t>Feuerspitzen</t>
  </si>
  <si>
    <t>Firing heads</t>
  </si>
  <si>
    <t>20122106</t>
  </si>
  <si>
    <t>Geschütz Adaptoren</t>
  </si>
  <si>
    <t>Gun adapters</t>
  </si>
  <si>
    <t>20122107</t>
  </si>
  <si>
    <t>Hoch Schuß Dichtheits Geschütze</t>
  </si>
  <si>
    <t>High shot density guns</t>
  </si>
  <si>
    <t>20122108</t>
  </si>
  <si>
    <t>Durchbohrungs Bullsteckern</t>
  </si>
  <si>
    <t>Perforating bull plugs</t>
  </si>
  <si>
    <t>20122109</t>
  </si>
  <si>
    <t>Steckereinsetzungs Werkzeuge</t>
  </si>
  <si>
    <t>Plug setting tools</t>
  </si>
  <si>
    <t>20122110</t>
  </si>
  <si>
    <t>Durchbohrungs Positionierungs Vorrichtung</t>
  </si>
  <si>
    <t>Perforating positioning equipment</t>
  </si>
  <si>
    <t>20122111</t>
  </si>
  <si>
    <t>Festonierte Geschütze</t>
  </si>
  <si>
    <t>Scalloped guns</t>
  </si>
  <si>
    <t>20122112</t>
  </si>
  <si>
    <t>Tandem</t>
  </si>
  <si>
    <t>Tandem subs</t>
  </si>
  <si>
    <t>20122113</t>
  </si>
  <si>
    <t>Durch Tubing Durchbohrung Geschütz Zubehör</t>
  </si>
  <si>
    <t>Through tubing perforation gun accessories</t>
  </si>
  <si>
    <t>20122114</t>
  </si>
  <si>
    <t>Durch Tubing Durchbohrung Geschütze</t>
  </si>
  <si>
    <t>Through tubing perforation guns</t>
  </si>
  <si>
    <t>20122115</t>
  </si>
  <si>
    <t>Unter Gleichgewicht öffnung</t>
  </si>
  <si>
    <t>Under balance vent subs</t>
  </si>
  <si>
    <t>20122200</t>
  </si>
  <si>
    <t>Brünnen Testvorrichtung</t>
  </si>
  <si>
    <t>Well testing equipment</t>
  </si>
  <si>
    <t>20122201</t>
  </si>
  <si>
    <t>Flackern Booms</t>
  </si>
  <si>
    <t>Flare booms</t>
  </si>
  <si>
    <t>20122202</t>
  </si>
  <si>
    <t>Flackern Brenner</t>
  </si>
  <si>
    <t>Flare burners</t>
  </si>
  <si>
    <t>20122203</t>
  </si>
  <si>
    <t>Verkleidete Loch Test Werkzeuge</t>
  </si>
  <si>
    <t>Cased hole test tools</t>
  </si>
  <si>
    <t>20122204</t>
  </si>
  <si>
    <t>Choke Verteiler</t>
  </si>
  <si>
    <t>Choke manifolds</t>
  </si>
  <si>
    <t>20122205</t>
  </si>
  <si>
    <t>Ablenkende Verteiler</t>
  </si>
  <si>
    <t>Diverting manifolds</t>
  </si>
  <si>
    <t>20122206</t>
  </si>
  <si>
    <t>Flowheadkorben</t>
  </si>
  <si>
    <t>Flowhead baskets</t>
  </si>
  <si>
    <t>20122207</t>
  </si>
  <si>
    <t>Flowhead Dreher</t>
  </si>
  <si>
    <t>Flowhead swivels</t>
  </si>
  <si>
    <t>20122208</t>
  </si>
  <si>
    <t>Flowheads</t>
  </si>
  <si>
    <t>20122209</t>
  </si>
  <si>
    <t>Gestaltung Einsperrungs Werkzeuge</t>
  </si>
  <si>
    <t>Formation shut in tools</t>
  </si>
  <si>
    <t>20122210</t>
  </si>
  <si>
    <t>Gas Flackern</t>
  </si>
  <si>
    <t>Gas flares</t>
  </si>
  <si>
    <t>20122211</t>
  </si>
  <si>
    <t>Schlamm Gas Untersucher</t>
  </si>
  <si>
    <t>Mud gas analyzers</t>
  </si>
  <si>
    <t>20122212</t>
  </si>
  <si>
    <t>Õlmustertuch</t>
  </si>
  <si>
    <t>Oil samplers</t>
  </si>
  <si>
    <t>20122213</t>
  </si>
  <si>
    <t>Brünnen Test Verteiler</t>
  </si>
  <si>
    <t>Well testing separators</t>
  </si>
  <si>
    <t>20122214</t>
  </si>
  <si>
    <t>Brünnen Test Õberfläche Rohrleitung</t>
  </si>
  <si>
    <t>Well testing surface piping</t>
  </si>
  <si>
    <t>20122215</t>
  </si>
  <si>
    <t>Woge Tank</t>
  </si>
  <si>
    <t>Surge tanks</t>
  </si>
  <si>
    <t>20122216</t>
  </si>
  <si>
    <t>Brünnen Test untenloch Werkzeuge</t>
  </si>
  <si>
    <t>Well testing downhole tools</t>
  </si>
  <si>
    <t>20122300</t>
  </si>
  <si>
    <t>Slickline Vorrichtung</t>
  </si>
  <si>
    <t>Slickline equipment</t>
  </si>
  <si>
    <t>20122301</t>
  </si>
  <si>
    <t>Slickline Verbindungsstücke Spitzen</t>
  </si>
  <si>
    <t>Slickline adapter heads</t>
  </si>
  <si>
    <t>20122302</t>
  </si>
  <si>
    <t>Slickline Widerkehr</t>
  </si>
  <si>
    <t>Slickline backoffs</t>
  </si>
  <si>
    <t>20122303</t>
  </si>
  <si>
    <t>SlicklineKlingel Einführungen</t>
  </si>
  <si>
    <t>Slickline bell guides</t>
  </si>
  <si>
    <t>20122304</t>
  </si>
  <si>
    <t>Slickline blinde Kasten</t>
  </si>
  <si>
    <t>Slickline blind boxes</t>
  </si>
  <si>
    <t>20122305</t>
  </si>
  <si>
    <t>Slickline Unterseite Loch Druck Vorrichtung</t>
  </si>
  <si>
    <t>Slickline bottom hole pressure equipment</t>
  </si>
  <si>
    <t>20122306</t>
  </si>
  <si>
    <t>Slickline Tastzirkel Werkzeuge</t>
  </si>
  <si>
    <t>Slickline caliper tools</t>
  </si>
  <si>
    <t>20122307</t>
  </si>
  <si>
    <t>Slickline Zement Schutt abladen Freilassungsvorrichtung</t>
  </si>
  <si>
    <t>Slickline cement dump bailing equipment</t>
  </si>
  <si>
    <t>20122308</t>
  </si>
  <si>
    <t>Slickline chemische Schneidemaschinen</t>
  </si>
  <si>
    <t>Slickline chemical cutters</t>
  </si>
  <si>
    <t>20122309</t>
  </si>
  <si>
    <t>Slickline scharf vorgehende Werkzeug Schnurzentralisierer</t>
  </si>
  <si>
    <t>Slickline clamp on tool string centralizers</t>
  </si>
  <si>
    <t>20122310</t>
  </si>
  <si>
    <t>Slickline scharf vorgehende Werkzeug Leitungzentralisierer</t>
  </si>
  <si>
    <t>Slickline clamp on wireline centralizers</t>
  </si>
  <si>
    <t>20122311</t>
  </si>
  <si>
    <t>Slickline Kragen Verleger</t>
  </si>
  <si>
    <t>Slickline collar locators</t>
  </si>
  <si>
    <t>20122312</t>
  </si>
  <si>
    <t>Slickline Versammlern</t>
  </si>
  <si>
    <t>Slickline collectors</t>
  </si>
  <si>
    <t>20122313</t>
  </si>
  <si>
    <t>Slickline zusammenstoßende Werkzeuge</t>
  </si>
  <si>
    <t>Slickline colliding tools</t>
  </si>
  <si>
    <t>20122314</t>
  </si>
  <si>
    <t>Slickline Kreuzungen</t>
  </si>
  <si>
    <t>Slickline crossovers</t>
  </si>
  <si>
    <t>20122315</t>
  </si>
  <si>
    <t>Slickline Tiefe Meßungsvorrichtung</t>
  </si>
  <si>
    <t>Slickline depth measurement equipment</t>
  </si>
  <si>
    <t>20122316</t>
  </si>
  <si>
    <t>Slickline dewar Taschenflaschen</t>
  </si>
  <si>
    <t>Slickline dewar flasks</t>
  </si>
  <si>
    <t>20122317</t>
  </si>
  <si>
    <t>Slickline Tauchenmeter Werkzeuge</t>
  </si>
  <si>
    <t>Slickline dipmeter tools</t>
  </si>
  <si>
    <t>20122318</t>
  </si>
  <si>
    <t>Slickline Richtungswerkzeuge</t>
  </si>
  <si>
    <t>Slickline directional tools</t>
  </si>
  <si>
    <t>20122319</t>
  </si>
  <si>
    <t>Slickline geh zum Teufel Werkzeuge</t>
  </si>
  <si>
    <t>Slickline go devil tools</t>
  </si>
  <si>
    <t>20122320</t>
  </si>
  <si>
    <t>Slickline Löcher</t>
  </si>
  <si>
    <t>Slickline hole punchers</t>
  </si>
  <si>
    <t>20122321</t>
  </si>
  <si>
    <t>Slickline Düse Schneidemaschine</t>
  </si>
  <si>
    <t>Slickline jet cutters</t>
  </si>
  <si>
    <t>20122322</t>
  </si>
  <si>
    <t>Slickline Schrott Schüße</t>
  </si>
  <si>
    <t>Slickline junk shots</t>
  </si>
  <si>
    <t>20122323</t>
  </si>
  <si>
    <t>Slickline umstoßende Werkzeuge</t>
  </si>
  <si>
    <t>Slickline kickover tools</t>
  </si>
  <si>
    <t>20122324</t>
  </si>
  <si>
    <t>Slickline Knöchel Lenkungen</t>
  </si>
  <si>
    <t>Slickline knuckle joints</t>
  </si>
  <si>
    <t>20122325</t>
  </si>
  <si>
    <t>Slickline Führung Eindrucks Blocken</t>
  </si>
  <si>
    <t>Slickline lead impression blocks</t>
  </si>
  <si>
    <t>20122326</t>
  </si>
  <si>
    <t>Slickline Anleger Aufspanndorn</t>
  </si>
  <si>
    <t>Slickline locator mandrels</t>
  </si>
  <si>
    <t>20122327</t>
  </si>
  <si>
    <t>Slickline Schloß Aufspanndorn</t>
  </si>
  <si>
    <t>Slickline lock mandrels</t>
  </si>
  <si>
    <t>20122328</t>
  </si>
  <si>
    <t>Slickline Schmiermittel</t>
  </si>
  <si>
    <t>Slickline lubricators</t>
  </si>
  <si>
    <t>20122329</t>
  </si>
  <si>
    <t>Slickline mechanische Bürgen</t>
  </si>
  <si>
    <t>Slickline mechanical bailers</t>
  </si>
  <si>
    <t>20122330</t>
  </si>
  <si>
    <t>Slickline mechanische Verstopfer</t>
  </si>
  <si>
    <t>Slickline mechanical plugbacks</t>
  </si>
  <si>
    <t>20122331</t>
  </si>
  <si>
    <t>Andere Slickline Werkzeuge</t>
  </si>
  <si>
    <t>Other Slickline Tools</t>
  </si>
  <si>
    <t>20122332</t>
  </si>
  <si>
    <t>Slickline Paraffin Kratzer</t>
  </si>
  <si>
    <t>Slickline paraffin scrappers</t>
  </si>
  <si>
    <t>20122333</t>
  </si>
  <si>
    <t>Slickline Seil Anschlüsse</t>
  </si>
  <si>
    <t>Slickline rope sockets</t>
  </si>
  <si>
    <t>20122334</t>
  </si>
  <si>
    <t>Slickline laufende oder ziehende Zacken</t>
  </si>
  <si>
    <t>Slickline running or pulling prongs</t>
  </si>
  <si>
    <t>20122335</t>
  </si>
  <si>
    <t>Slickline Abtrennungs Werkzeuge</t>
  </si>
  <si>
    <t>Slickline severing tools</t>
  </si>
  <si>
    <t>20122336</t>
  </si>
  <si>
    <t>Slickline Garben oder Fußboden Blocken</t>
  </si>
  <si>
    <t>Slickline sheaves or floor blocks</t>
  </si>
  <si>
    <t>20122338</t>
  </si>
  <si>
    <t>Slickline Ziehungs Werkzeug Zubehör</t>
  </si>
  <si>
    <t>Slickline pulling tool accessories</t>
  </si>
  <si>
    <t>20122339</t>
  </si>
  <si>
    <t>Slickline Ziehungs Werkzeuge</t>
  </si>
  <si>
    <t>Slickline pulling tools</t>
  </si>
  <si>
    <t>20122340</t>
  </si>
  <si>
    <t>Slickline laufende Werkzeuge</t>
  </si>
  <si>
    <t>Slickline running tools</t>
  </si>
  <si>
    <t>20122341</t>
  </si>
  <si>
    <t>Slickline Einheiten</t>
  </si>
  <si>
    <t>Slickline units</t>
  </si>
  <si>
    <t>20122342</t>
  </si>
  <si>
    <t>Slickline Draht</t>
  </si>
  <si>
    <t>Slickline wire</t>
  </si>
  <si>
    <t>20122343</t>
  </si>
  <si>
    <t>Slickline Schallwerkzeuge</t>
  </si>
  <si>
    <t>Slickline sonic tools</t>
  </si>
  <si>
    <t>20122344</t>
  </si>
  <si>
    <t>Slickline Leer Stangen</t>
  </si>
  <si>
    <t>Slickline spacer bars</t>
  </si>
  <si>
    <t>20122345</t>
  </si>
  <si>
    <t>Slickline verstemmt</t>
  </si>
  <si>
    <t>Slickline swages</t>
  </si>
  <si>
    <t>20122346</t>
  </si>
  <si>
    <t>Slickline Spannungs Werkzeuge</t>
  </si>
  <si>
    <t>Slickline tension devices</t>
  </si>
  <si>
    <t>20122347</t>
  </si>
  <si>
    <t>Slickline Schlauch Stecker</t>
  </si>
  <si>
    <t>Slickline tubing plugs</t>
  </si>
  <si>
    <t>20122348</t>
  </si>
  <si>
    <t>Slickline Ultraschall Werkzeuge</t>
  </si>
  <si>
    <t>Slickline ultrasonic tools</t>
  </si>
  <si>
    <t>20122349</t>
  </si>
  <si>
    <t>Wireline Ergreifer</t>
  </si>
  <si>
    <t>Wireline grabs</t>
  </si>
  <si>
    <t>20122350</t>
  </si>
  <si>
    <t>Wireline Gefäße</t>
  </si>
  <si>
    <t>Wireline jars</t>
  </si>
  <si>
    <t>20122351</t>
  </si>
  <si>
    <t>Wireline Kratzer</t>
  </si>
  <si>
    <t>Wireline scrapers</t>
  </si>
  <si>
    <t>20122352</t>
  </si>
  <si>
    <t>Wireline Speer</t>
  </si>
  <si>
    <t>Wireline spear</t>
  </si>
  <si>
    <t>20122353</t>
  </si>
  <si>
    <t>Wireline Stiele</t>
  </si>
  <si>
    <t>Wireline stems</t>
  </si>
  <si>
    <t>20122354</t>
  </si>
  <si>
    <t>Wireline Röhre</t>
  </si>
  <si>
    <t>Wireline valves</t>
  </si>
  <si>
    <t>20122356</t>
  </si>
  <si>
    <t>Kabelentferner</t>
  </si>
  <si>
    <t>Wireline preventers</t>
  </si>
  <si>
    <t>20122357</t>
  </si>
  <si>
    <t>Verdrahtete Schlagscherenbeschleuniger</t>
  </si>
  <si>
    <t>Wireline jar accelerators</t>
  </si>
  <si>
    <t>20122400</t>
  </si>
  <si>
    <t>Herstellungs Systemen Vorrichtunge</t>
  </si>
  <si>
    <t>Production systems equipment</t>
  </si>
  <si>
    <t>20122401</t>
  </si>
  <si>
    <t>Kabelle Schlager</t>
  </si>
  <si>
    <t>Cable thumpers</t>
  </si>
  <si>
    <t>20122402</t>
  </si>
  <si>
    <t>Verdampfer für Ölbereitung</t>
  </si>
  <si>
    <t>Oilfield production evaporators</t>
  </si>
  <si>
    <t>20122403</t>
  </si>
  <si>
    <t>Hipot Überprüfer</t>
  </si>
  <si>
    <t>Hipot testers</t>
  </si>
  <si>
    <t>20122404</t>
  </si>
  <si>
    <t>Õlfeld Einschlagsmaschinen</t>
  </si>
  <si>
    <t>Oilfield lapping machines</t>
  </si>
  <si>
    <t>20122405</t>
  </si>
  <si>
    <t>Motor ende Hube</t>
  </si>
  <si>
    <t>Motor end lifts</t>
  </si>
  <si>
    <t>20122406</t>
  </si>
  <si>
    <t>Õl dielektrik Überprüfer</t>
  </si>
  <si>
    <t>Oil dielectric testers</t>
  </si>
  <si>
    <t>20122407</t>
  </si>
  <si>
    <t>Õl Vakuum Fühlungs Einheiten</t>
  </si>
  <si>
    <t>Oil vacuum filling units</t>
  </si>
  <si>
    <t>20122408</t>
  </si>
  <si>
    <t>Wellenausrichter für Ölbereitung</t>
  </si>
  <si>
    <t>Oilfield production shaft straighteners</t>
  </si>
  <si>
    <t>20122409</t>
  </si>
  <si>
    <t>Spulgerät für Ölbereitung</t>
  </si>
  <si>
    <t>Oilfield production spoolers</t>
  </si>
  <si>
    <t>20122410</t>
  </si>
  <si>
    <t>Schwingung Analysator</t>
  </si>
  <si>
    <t>Vibration analyzers</t>
  </si>
  <si>
    <t>20122500</t>
  </si>
  <si>
    <t>Aufgerollte Schlauch Vorrichtung</t>
  </si>
  <si>
    <t>Coiled tubing equipment</t>
  </si>
  <si>
    <t>20122501</t>
  </si>
  <si>
    <t>Sprengungs Werkzeuge</t>
  </si>
  <si>
    <t>Blaster tools</t>
  </si>
  <si>
    <t>20122502</t>
  </si>
  <si>
    <t>Aufgerollte Lastwagen Kran Einheiten</t>
  </si>
  <si>
    <t>Coiled tubing truck crane units</t>
  </si>
  <si>
    <t>20122503</t>
  </si>
  <si>
    <t>Aufgerollte Schlauch Einheiten</t>
  </si>
  <si>
    <t>Coiled tubing units</t>
  </si>
  <si>
    <t>20122504</t>
  </si>
  <si>
    <t>Aufgerollte Schlauch Paketten</t>
  </si>
  <si>
    <t>Coiled tubing hose packages</t>
  </si>
  <si>
    <t>20122505</t>
  </si>
  <si>
    <t>Aufgerollte aufgeblasene Systemen</t>
  </si>
  <si>
    <t>Coiled tubing inflatable systems</t>
  </si>
  <si>
    <t>20122506</t>
  </si>
  <si>
    <t>Aufgerollte Spritze Spitzen</t>
  </si>
  <si>
    <t>Coiled tubing injector heads</t>
  </si>
  <si>
    <t>20122507</t>
  </si>
  <si>
    <t>Aufgerollte Hebungs Werkzeug</t>
  </si>
  <si>
    <t>Coiled tubing lifting equipment</t>
  </si>
  <si>
    <t>20122508</t>
  </si>
  <si>
    <t>Operator Häuser</t>
  </si>
  <si>
    <t>Operator houses</t>
  </si>
  <si>
    <t>20122509</t>
  </si>
  <si>
    <t>Aufgerollte Servo Paketten</t>
  </si>
  <si>
    <t>Coiled tubing power packs</t>
  </si>
  <si>
    <t>20122510</t>
  </si>
  <si>
    <t>Aufgerollte Spulen</t>
  </si>
  <si>
    <t>Coiled tubing reels</t>
  </si>
  <si>
    <t>20122511</t>
  </si>
  <si>
    <t>Aufgerollte Schlauch Spulbetrieb Rollen</t>
  </si>
  <si>
    <t>Coiled tubing spooling reels</t>
  </si>
  <si>
    <t>20122512</t>
  </si>
  <si>
    <t>Einführer</t>
  </si>
  <si>
    <t>Tubing guides</t>
  </si>
  <si>
    <t>20122513</t>
  </si>
  <si>
    <t>Brunnenköpfe Übertragungen</t>
  </si>
  <si>
    <t>Wellhead hookups</t>
  </si>
  <si>
    <t>20122514</t>
  </si>
  <si>
    <t>Brunnenköpfe Unterstützung Strukturen</t>
  </si>
  <si>
    <t>Wellhead support structures</t>
  </si>
  <si>
    <t>20122515</t>
  </si>
  <si>
    <t>Õlfeld aufgerollte Schlauch</t>
  </si>
  <si>
    <t>Oilfield coiled tubing</t>
  </si>
  <si>
    <t>20122600</t>
  </si>
  <si>
    <t>Seismisch Vorrichtunge</t>
  </si>
  <si>
    <t>Seismic equipment</t>
  </si>
  <si>
    <t>20122601</t>
  </si>
  <si>
    <t>Seismisch Analog Sensoren</t>
  </si>
  <si>
    <t>Seismic analog sensors</t>
  </si>
  <si>
    <t>20122602</t>
  </si>
  <si>
    <t>Seismisch Reihe</t>
  </si>
  <si>
    <t>Seismic arrays</t>
  </si>
  <si>
    <t>20122603</t>
  </si>
  <si>
    <t>Seismisch Wimpel Kabelle Vögeln</t>
  </si>
  <si>
    <t>Seismic streamer cable birds</t>
  </si>
  <si>
    <t>20122604</t>
  </si>
  <si>
    <t>Seismisch Bohr Tanker</t>
  </si>
  <si>
    <t>Seismic drill tankers</t>
  </si>
  <si>
    <t>20122605</t>
  </si>
  <si>
    <t>Seismisch Geophonen</t>
  </si>
  <si>
    <t>Seismic geophones</t>
  </si>
  <si>
    <t>20122606</t>
  </si>
  <si>
    <t>Seismisch Schwerkraft Systemen</t>
  </si>
  <si>
    <t>Seismic gravity systems</t>
  </si>
  <si>
    <t>20122607</t>
  </si>
  <si>
    <t>Seismisch Geschütz Handkurbel Systemen</t>
  </si>
  <si>
    <t>Seismic gun winch systems</t>
  </si>
  <si>
    <t>20122608</t>
  </si>
  <si>
    <t>Seismisch Hydrophone</t>
  </si>
  <si>
    <t>Seismic hydrophones</t>
  </si>
  <si>
    <t>20122609</t>
  </si>
  <si>
    <t>Seismisch Impuls Quelle</t>
  </si>
  <si>
    <t>Seismic impulse sources</t>
  </si>
  <si>
    <t>20122610</t>
  </si>
  <si>
    <t>Seismisch Marine Wimpel Kabellen</t>
  </si>
  <si>
    <t>Seismic marine streamer cables</t>
  </si>
  <si>
    <t>20122611</t>
  </si>
  <si>
    <t>Seismisch See unterseite Kabellen</t>
  </si>
  <si>
    <t>Seismic ocean bottom cables</t>
  </si>
  <si>
    <t>20122612</t>
  </si>
  <si>
    <t>Seismisch magnetische Systemen</t>
  </si>
  <si>
    <t>Seismic magnetic systems</t>
  </si>
  <si>
    <t>20122613</t>
  </si>
  <si>
    <t>Seismisch Positionierungs Vorrichtung</t>
  </si>
  <si>
    <t>Seismic positioning equipment</t>
  </si>
  <si>
    <t>20122614</t>
  </si>
  <si>
    <t>Seismisch Ramme</t>
  </si>
  <si>
    <t>Seismic rams</t>
  </si>
  <si>
    <t>20122615</t>
  </si>
  <si>
    <t>Seismisch Empfängern</t>
  </si>
  <si>
    <t>Seismic receivers</t>
  </si>
  <si>
    <t>20122616</t>
  </si>
  <si>
    <t>Seismisch Refraktion Systemen</t>
  </si>
  <si>
    <t>Seismic refraction systems</t>
  </si>
  <si>
    <t>20122617</t>
  </si>
  <si>
    <t>Seismisch Quelle Kontroller</t>
  </si>
  <si>
    <t>Seismic source controllers</t>
  </si>
  <si>
    <t>20122618</t>
  </si>
  <si>
    <t>Seismisch Spule Geräte</t>
  </si>
  <si>
    <t>Seismic spooling devices</t>
  </si>
  <si>
    <t>20122619</t>
  </si>
  <si>
    <t>Seismisch Abschlepper Blocken</t>
  </si>
  <si>
    <t>Seismic tow blocks</t>
  </si>
  <si>
    <t>20122620</t>
  </si>
  <si>
    <t>Seismisch Abschlepper Spitzen</t>
  </si>
  <si>
    <t>Seismic tow points</t>
  </si>
  <si>
    <t>20122621</t>
  </si>
  <si>
    <t>Seismisch Vibratoren</t>
  </si>
  <si>
    <t>Seismic vibrators</t>
  </si>
  <si>
    <t>20122622</t>
  </si>
  <si>
    <t>Seismisch Aufzeichnungs Systemen</t>
  </si>
  <si>
    <t>Seismic recording systems</t>
  </si>
  <si>
    <t>20122623</t>
  </si>
  <si>
    <t>Seismisch Datenverarbeitungs Systemen</t>
  </si>
  <si>
    <t>Seismic data processing systems</t>
  </si>
  <si>
    <t>20122700</t>
  </si>
  <si>
    <t>Õl Land rohrförmig Waren</t>
  </si>
  <si>
    <t>Oil country tubular goods</t>
  </si>
  <si>
    <t>20122701</t>
  </si>
  <si>
    <t>Õl Land Verkleidung</t>
  </si>
  <si>
    <t>Oil country casing</t>
  </si>
  <si>
    <t>20122702</t>
  </si>
  <si>
    <t>Õl Land Kopplung</t>
  </si>
  <si>
    <t>Oil country couplings</t>
  </si>
  <si>
    <t>20122703</t>
  </si>
  <si>
    <t>Õl Land kleine Gelenke</t>
  </si>
  <si>
    <t>Oil country pup joints</t>
  </si>
  <si>
    <t>20122704</t>
  </si>
  <si>
    <t>Õl Land Schlauch</t>
  </si>
  <si>
    <t>Oil country tubing</t>
  </si>
  <si>
    <t>20122705</t>
  </si>
  <si>
    <t>Õl Land Rohr Schichten</t>
  </si>
  <si>
    <t>Oil country pipe coatings</t>
  </si>
  <si>
    <t>20122706</t>
  </si>
  <si>
    <t>Leiter Verkleidung</t>
  </si>
  <si>
    <t>Conductor casing</t>
  </si>
  <si>
    <t>20122707</t>
  </si>
  <si>
    <t>Leiter Verkleidung laufende Vorrichtung</t>
  </si>
  <si>
    <t>Conductor casing running equipment</t>
  </si>
  <si>
    <t>20122708</t>
  </si>
  <si>
    <t>Bohren Rohr Kreuzungen</t>
  </si>
  <si>
    <t>Drill pipe crossovers</t>
  </si>
  <si>
    <t>20122709</t>
  </si>
  <si>
    <t>Õl Land Faden Schützer</t>
  </si>
  <si>
    <t>Oil country thread protectors</t>
  </si>
  <si>
    <t>20122800</t>
  </si>
  <si>
    <t>Bohren und Arbeitsinsel und Vorrichtungen</t>
  </si>
  <si>
    <t>Drilling and workover rigs and equipment</t>
  </si>
  <si>
    <t>20122801</t>
  </si>
  <si>
    <t>Schlamm Agitatoren</t>
  </si>
  <si>
    <t>Mud agitators</t>
  </si>
  <si>
    <t>20122802</t>
  </si>
  <si>
    <t>Schlamm Tanken</t>
  </si>
  <si>
    <t>Mud tanks</t>
  </si>
  <si>
    <t>20122803</t>
  </si>
  <si>
    <t>Luftbohr Vorrichtung</t>
  </si>
  <si>
    <t>Air drilling equipment</t>
  </si>
  <si>
    <t>20122804</t>
  </si>
  <si>
    <t>SchleppkahnBohrinsel</t>
  </si>
  <si>
    <t>Barge rigs</t>
  </si>
  <si>
    <t>20122806</t>
  </si>
  <si>
    <t>Flußigkeit Ablenkungsmittel</t>
  </si>
  <si>
    <t>Fluid diverters</t>
  </si>
  <si>
    <t>20122807</t>
  </si>
  <si>
    <t>Zeichenaufgaben</t>
  </si>
  <si>
    <t>Drawworks</t>
  </si>
  <si>
    <t>20122808</t>
  </si>
  <si>
    <t>Bohr Fußboden Vorrichtung</t>
  </si>
  <si>
    <t>Drill floor equipment</t>
  </si>
  <si>
    <t>20122809</t>
  </si>
  <si>
    <t>Bohr Dreher</t>
  </si>
  <si>
    <t>Drill swivels</t>
  </si>
  <si>
    <t>20122810</t>
  </si>
  <si>
    <t>Bohr Bohrinsel Schiffe</t>
  </si>
  <si>
    <t>Drilling rig ships</t>
  </si>
  <si>
    <t>20122811</t>
  </si>
  <si>
    <t>Bohr Bohrinsel Aufzüge</t>
  </si>
  <si>
    <t>Drill rig elevators</t>
  </si>
  <si>
    <t>20122812</t>
  </si>
  <si>
    <t>Bohr Bohrinsel Frelassungen</t>
  </si>
  <si>
    <t>Drill rig bails</t>
  </si>
  <si>
    <t>20122813</t>
  </si>
  <si>
    <t>Hydraulik Einheiten</t>
  </si>
  <si>
    <t>Hydraulic workover units</t>
  </si>
  <si>
    <t>20122814</t>
  </si>
  <si>
    <t>Bohrinsel Klinkensystemen</t>
  </si>
  <si>
    <t>Drill rig jacking systems</t>
  </si>
  <si>
    <t>20122815</t>
  </si>
  <si>
    <t>Jackup Seebohren Bohrinsel</t>
  </si>
  <si>
    <t>Jackup marine drilling rigs</t>
  </si>
  <si>
    <t>20122816</t>
  </si>
  <si>
    <t>Kelly Buchsen</t>
  </si>
  <si>
    <t>Kelly bushings</t>
  </si>
  <si>
    <t>20122817</t>
  </si>
  <si>
    <t>Kelly Klappen</t>
  </si>
  <si>
    <t>Kelly valves</t>
  </si>
  <si>
    <t>20122818</t>
  </si>
  <si>
    <t>Kelly Wischer</t>
  </si>
  <si>
    <t>Kelly wipers</t>
  </si>
  <si>
    <t>20122819</t>
  </si>
  <si>
    <t>Kellys</t>
  </si>
  <si>
    <t>20122820</t>
  </si>
  <si>
    <t>Land Bohreninseln</t>
  </si>
  <si>
    <t>Land drilling rigs</t>
  </si>
  <si>
    <t>20122821</t>
  </si>
  <si>
    <t>Schlamm ReinigungsVorrichtung</t>
  </si>
  <si>
    <t>Mud cleaning equipment</t>
  </si>
  <si>
    <t>20122822</t>
  </si>
  <si>
    <t>Schlamm Verteiler</t>
  </si>
  <si>
    <t>Mud manifolds</t>
  </si>
  <si>
    <t>20122823</t>
  </si>
  <si>
    <t>Schlamm Vermischer</t>
  </si>
  <si>
    <t>Mud mixers</t>
  </si>
  <si>
    <t>20122824</t>
  </si>
  <si>
    <t>Rohr behandlungsVorrichtung</t>
  </si>
  <si>
    <t>Pipe handling equipment</t>
  </si>
  <si>
    <t>20122825</t>
  </si>
  <si>
    <t>Plattform Bohren Bohrinsel</t>
  </si>
  <si>
    <t>Platform drilling rigs</t>
  </si>
  <si>
    <t>20122826</t>
  </si>
  <si>
    <t>Servo dreher oder Gipfel Antriebe</t>
  </si>
  <si>
    <t>Power swivel or top drives</t>
  </si>
  <si>
    <t>20122827</t>
  </si>
  <si>
    <t>Bohrinsel Rollen</t>
  </si>
  <si>
    <t>Rig skids</t>
  </si>
  <si>
    <t>20122828</t>
  </si>
  <si>
    <t>Bohr Bohrinsel Aufsteher</t>
  </si>
  <si>
    <t>Drill rig risers</t>
  </si>
  <si>
    <t>20122829</t>
  </si>
  <si>
    <t>Bohr Bohrinsel Drehtische</t>
  </si>
  <si>
    <t>Drill rig rotary tables</t>
  </si>
  <si>
    <t>20122830</t>
  </si>
  <si>
    <t>Selbst erhebene Arbeitsplattform</t>
  </si>
  <si>
    <t>Self elevating workover platforms</t>
  </si>
  <si>
    <t>20122831</t>
  </si>
  <si>
    <t>Halb untertauchbar Bohren Bohrinsel</t>
  </si>
  <si>
    <t>Semi submersible drilling rigs</t>
  </si>
  <si>
    <t>20122832</t>
  </si>
  <si>
    <t>Bohr Fußboden Zetteln</t>
  </si>
  <si>
    <t>Drill floor slips</t>
  </si>
  <si>
    <t>20122833</t>
  </si>
  <si>
    <t>Make-up Zangen</t>
  </si>
  <si>
    <t>Makeup tongs</t>
  </si>
  <si>
    <t>20122834</t>
  </si>
  <si>
    <t>Eisen Schläger</t>
  </si>
  <si>
    <t>Iron roughnecks</t>
  </si>
  <si>
    <t>20122835</t>
  </si>
  <si>
    <t>ReiseVorrichtung</t>
  </si>
  <si>
    <t>Traveling equipment</t>
  </si>
  <si>
    <t>20122836</t>
  </si>
  <si>
    <t>Workover Schiffe</t>
  </si>
  <si>
    <t>Workover boats</t>
  </si>
  <si>
    <t>20122837</t>
  </si>
  <si>
    <t>Arbeitsinseln</t>
  </si>
  <si>
    <t>Workover rigs</t>
  </si>
  <si>
    <t>20122838</t>
  </si>
  <si>
    <t>Schlammschüttelsieb</t>
  </si>
  <si>
    <t>Shale shakers</t>
  </si>
  <si>
    <t>20122839</t>
  </si>
  <si>
    <t>Schlammentgaser</t>
  </si>
  <si>
    <t>Mud degassers</t>
  </si>
  <si>
    <t>20122840</t>
  </si>
  <si>
    <t>Turmrolle</t>
  </si>
  <si>
    <t>Crown blocks</t>
  </si>
  <si>
    <t>20122841</t>
  </si>
  <si>
    <t>Flaschenzugblock</t>
  </si>
  <si>
    <t>Traveling blocks</t>
  </si>
  <si>
    <t>20122842</t>
  </si>
  <si>
    <t>Entsandungsanlagen</t>
  </si>
  <si>
    <t>Mud desanders</t>
  </si>
  <si>
    <t>20122843</t>
  </si>
  <si>
    <t>Entsander</t>
  </si>
  <si>
    <t>Mud dessilters</t>
  </si>
  <si>
    <t>20122900</t>
  </si>
  <si>
    <t>Oberfläche Datei Eintragungsmaschine</t>
  </si>
  <si>
    <t>Surface data logging equipment</t>
  </si>
  <si>
    <t>20122901</t>
  </si>
  <si>
    <t>Oberfläche Datei Eintragungsleitung</t>
  </si>
  <si>
    <t>Surface data logging conduits</t>
  </si>
  <si>
    <t>20122902</t>
  </si>
  <si>
    <t>Oberfläche Datei Eintragungssensoren</t>
  </si>
  <si>
    <t>Surface data logging sensors</t>
  </si>
  <si>
    <t>20122903</t>
  </si>
  <si>
    <t>Oberfläche Datei Eintragungseinheiten</t>
  </si>
  <si>
    <t>Surface data logging units</t>
  </si>
  <si>
    <t>20123000</t>
  </si>
  <si>
    <t>Multiseiten Vorrichtung</t>
  </si>
  <si>
    <t>Multilateral equipment</t>
  </si>
  <si>
    <t>20123001</t>
  </si>
  <si>
    <t>Multiseiten Verkleidung</t>
  </si>
  <si>
    <t>Multilateral casing</t>
  </si>
  <si>
    <t>20123002</t>
  </si>
  <si>
    <t>Multiseiten Verbindungen</t>
  </si>
  <si>
    <t>Multilateral junctions</t>
  </si>
  <si>
    <t>20123003</t>
  </si>
  <si>
    <t>Multiseiten Packer</t>
  </si>
  <si>
    <t>Multilateral packers</t>
  </si>
  <si>
    <t>20130000</t>
  </si>
  <si>
    <t>Õl und Gas Bohren und Operations Material</t>
  </si>
  <si>
    <t>Oil and gas drilling and operation materials</t>
  </si>
  <si>
    <t>20131000</t>
  </si>
  <si>
    <t>Bohren Sclamm und Materialle</t>
  </si>
  <si>
    <t>Drilling mud and materials</t>
  </si>
  <si>
    <t>20131001</t>
  </si>
  <si>
    <t>Filtration Kontrollmittel</t>
  </si>
  <si>
    <t>Filtration control agents</t>
  </si>
  <si>
    <t>20131002</t>
  </si>
  <si>
    <t>Flußigkeit Abstandsblocke</t>
  </si>
  <si>
    <t>Fluid spacers</t>
  </si>
  <si>
    <t>20131003</t>
  </si>
  <si>
    <t>Verlierungs Zirkulationsmittel</t>
  </si>
  <si>
    <t>Lost circulation agents</t>
  </si>
  <si>
    <t>20131004</t>
  </si>
  <si>
    <t>auf Õl basierte Sclamm</t>
  </si>
  <si>
    <t>Oil based muds</t>
  </si>
  <si>
    <t>20131005</t>
  </si>
  <si>
    <t>Eindringenerhöhungs Quote</t>
  </si>
  <si>
    <t>Rate of penetration enhancers</t>
  </si>
  <si>
    <t>20131006</t>
  </si>
  <si>
    <t>Tröpfeln Flußigkeiten</t>
  </si>
  <si>
    <t>Spotting fluids</t>
  </si>
  <si>
    <t>20131007</t>
  </si>
  <si>
    <t>Synthetisch basierte Schlamm</t>
  </si>
  <si>
    <t>Synthetic based muds</t>
  </si>
  <si>
    <t>20131008</t>
  </si>
  <si>
    <t>Schlamm Verdünnungsmittel</t>
  </si>
  <si>
    <t>Mud thinning agents</t>
  </si>
  <si>
    <t>20131009</t>
  </si>
  <si>
    <t>Wasser basierte Schlamm</t>
  </si>
  <si>
    <t>Water based muds</t>
  </si>
  <si>
    <t>20131010</t>
  </si>
  <si>
    <t>Schlamm Meßungsmittel</t>
  </si>
  <si>
    <t>Mud weighting agents</t>
  </si>
  <si>
    <t>20131100</t>
  </si>
  <si>
    <t>Brunnen Fraktur Proppants</t>
  </si>
  <si>
    <t>Well fracturing proppants</t>
  </si>
  <si>
    <t>20131101</t>
  </si>
  <si>
    <t>Keramik Proppants</t>
  </si>
  <si>
    <t>Ceramic proppants</t>
  </si>
  <si>
    <t>20131102</t>
  </si>
  <si>
    <t>Fraktur Sands</t>
  </si>
  <si>
    <t>Fracturing sands</t>
  </si>
  <si>
    <t>20131103</t>
  </si>
  <si>
    <t>Harz überzogene Keramik</t>
  </si>
  <si>
    <t>Resin coated ceramic proppants</t>
  </si>
  <si>
    <t>20131104</t>
  </si>
  <si>
    <t>Harz überzogene Fraktur Sand</t>
  </si>
  <si>
    <t>Resin coated fracturing sands</t>
  </si>
  <si>
    <t>20131105</t>
  </si>
  <si>
    <t>Harz überzogene Bauxit</t>
  </si>
  <si>
    <t>Resin coated sintered bauxites</t>
  </si>
  <si>
    <t>20131106</t>
  </si>
  <si>
    <t>Sintered Bauxit</t>
  </si>
  <si>
    <t>Sintered bauxites</t>
  </si>
  <si>
    <t>20131200</t>
  </si>
  <si>
    <t>Vervollständigungs Flußigkeiten</t>
  </si>
  <si>
    <t>Completion fluids</t>
  </si>
  <si>
    <t>20131201</t>
  </si>
  <si>
    <t>Zweiwertig Solen</t>
  </si>
  <si>
    <t>Divalent brines</t>
  </si>
  <si>
    <t>20131202</t>
  </si>
  <si>
    <t>Einwertig Solen</t>
  </si>
  <si>
    <t>Monovalent brines</t>
  </si>
  <si>
    <t>20131300</t>
  </si>
  <si>
    <t>Õl Brunnen Zement</t>
  </si>
  <si>
    <t>Oil well cement</t>
  </si>
  <si>
    <t>20131301</t>
  </si>
  <si>
    <t>Õl Brunnen Masse Zement</t>
  </si>
  <si>
    <t>Oil well bulk cement</t>
  </si>
  <si>
    <t>20131302</t>
  </si>
  <si>
    <t>Õl Brunnen Klasse a Typ 1 Zement</t>
  </si>
  <si>
    <t>Oil well class a type I cement</t>
  </si>
  <si>
    <t>20131303</t>
  </si>
  <si>
    <t>Õl Brunnen Klasse b Typ 2 Zement</t>
  </si>
  <si>
    <t>Oil well class b type II cement</t>
  </si>
  <si>
    <t>20131304</t>
  </si>
  <si>
    <t>Õl Brunnen Klasse c Zement</t>
  </si>
  <si>
    <t>Oil well class c cement</t>
  </si>
  <si>
    <t>20131305</t>
  </si>
  <si>
    <t>Õl Brunnen Klasse g Zement</t>
  </si>
  <si>
    <t>Oil well class g cement</t>
  </si>
  <si>
    <t>20131306</t>
  </si>
  <si>
    <t>Õl Brunnen Klasse h Zement</t>
  </si>
  <si>
    <t>Oil well class h cement</t>
  </si>
  <si>
    <t>20131307</t>
  </si>
  <si>
    <t>Õl Brunnen leichtgewicht Zement</t>
  </si>
  <si>
    <t>Oil well lightweight cement</t>
  </si>
  <si>
    <t>20131308</t>
  </si>
  <si>
    <t>Õl Brunnen standardte fein Typ 3 Zement</t>
  </si>
  <si>
    <t>Oil well standard fine type III cement</t>
  </si>
  <si>
    <t>20140000</t>
  </si>
  <si>
    <t>Õl und Gas Operations und Herstellungs Material</t>
  </si>
  <si>
    <t>Oil and gas operating and production equipment</t>
  </si>
  <si>
    <t>20141000</t>
  </si>
  <si>
    <t>Brunnenkopf Vorrichtung</t>
  </si>
  <si>
    <t>Wellhead equipment</t>
  </si>
  <si>
    <t>20141001</t>
  </si>
  <si>
    <t>Brunnenkopf Treiber</t>
  </si>
  <si>
    <t>Wellhead actuators</t>
  </si>
  <si>
    <t>20141002</t>
  </si>
  <si>
    <t>Brunnenkopf Balken Pumpen</t>
  </si>
  <si>
    <t>Wellhead beam pumps</t>
  </si>
  <si>
    <t>20141003</t>
  </si>
  <si>
    <t>Brunnenkopf Flußlinean</t>
  </si>
  <si>
    <t>Wellhead flow lines</t>
  </si>
  <si>
    <t>20141004</t>
  </si>
  <si>
    <t>Brunnenkopf Tor Absperteile</t>
  </si>
  <si>
    <t>Wellhead gate valves</t>
  </si>
  <si>
    <t>20141005</t>
  </si>
  <si>
    <t>Brunnenkopf Herstellungs Choken</t>
  </si>
  <si>
    <t>Wellhead production chokes</t>
  </si>
  <si>
    <t>20141006</t>
  </si>
  <si>
    <t>Brunnenkopf Sub Oberfläche Fluß oder Weihnachtsbaum</t>
  </si>
  <si>
    <t>Wellhead sub surface flow or christmas trees</t>
  </si>
  <si>
    <t>20141007</t>
  </si>
  <si>
    <t>Brunnenkopf Oberfläche Fluß oder Weihnachtsbaum</t>
  </si>
  <si>
    <t>Wellhead surface flow or christmas trees</t>
  </si>
  <si>
    <t>20141008</t>
  </si>
  <si>
    <t>Wellhead Oberflächeschutz Röhre</t>
  </si>
  <si>
    <t>Wellhead surface safety valves</t>
  </si>
  <si>
    <t>20141011</t>
  </si>
  <si>
    <t>Rohrendenadapter</t>
  </si>
  <si>
    <t>Tubing head adapter</t>
  </si>
  <si>
    <t>20141012</t>
  </si>
  <si>
    <t>Bohrkopfgehäuse</t>
  </si>
  <si>
    <t>Casing head housing</t>
  </si>
  <si>
    <t>20141013</t>
  </si>
  <si>
    <t>Rohrendenspule</t>
  </si>
  <si>
    <t>Tubing head spool</t>
  </si>
  <si>
    <t>20141014</t>
  </si>
  <si>
    <t>Bohrkopfspule</t>
  </si>
  <si>
    <t>Casing head spool</t>
  </si>
  <si>
    <t>20141015</t>
  </si>
  <si>
    <t>T-Stücke oder Kreuze für Bohrlochkopf</t>
  </si>
  <si>
    <t>Wellhead tees or crosses</t>
  </si>
  <si>
    <t>20141100</t>
  </si>
  <si>
    <t>Chemicale Spritze Systemen</t>
  </si>
  <si>
    <t>Chemical injection systems</t>
  </si>
  <si>
    <t>20141101</t>
  </si>
  <si>
    <t>Paraffin Spritze Systemen</t>
  </si>
  <si>
    <t>Paraffin injection systems</t>
  </si>
  <si>
    <t>20141200</t>
  </si>
  <si>
    <t>Desandingsvorrichtung</t>
  </si>
  <si>
    <t>Desanding equipment</t>
  </si>
  <si>
    <t>20141201</t>
  </si>
  <si>
    <t>Herstellung Desanding Vorrichtung</t>
  </si>
  <si>
    <t>Production desanding equipment</t>
  </si>
  <si>
    <t>20141300</t>
  </si>
  <si>
    <t>Unterloch Jetpumpen und Anker</t>
  </si>
  <si>
    <t>Downhole jet pumps and anchors</t>
  </si>
  <si>
    <t>20141301</t>
  </si>
  <si>
    <t>Unterseite Loch Jetpumpen</t>
  </si>
  <si>
    <t>Downhole jet pumps</t>
  </si>
  <si>
    <t>20141400</t>
  </si>
  <si>
    <t>Unterseite Herstellungs Zubehör</t>
  </si>
  <si>
    <t>Downhole production accessories</t>
  </si>
  <si>
    <t>20141401</t>
  </si>
  <si>
    <t>Schlauch Stoppen</t>
  </si>
  <si>
    <t>Tubing stops</t>
  </si>
  <si>
    <t>20141500</t>
  </si>
  <si>
    <t>Unterseite Pumpen</t>
  </si>
  <si>
    <t>Downhole pumps</t>
  </si>
  <si>
    <t>20141501</t>
  </si>
  <si>
    <t>Elektrische Unterseite Pumpen</t>
  </si>
  <si>
    <t>Electric downhole pumps</t>
  </si>
  <si>
    <t>20141600</t>
  </si>
  <si>
    <t>Export Pumpen</t>
  </si>
  <si>
    <t>Export pumps</t>
  </si>
  <si>
    <t>20141601</t>
  </si>
  <si>
    <t>Pneumatisch Export Pumpen</t>
  </si>
  <si>
    <t>Pneumatic export pumps</t>
  </si>
  <si>
    <t>20141700</t>
  </si>
  <si>
    <t>Vor der Küste Herstellungs und Lagerung Plattform</t>
  </si>
  <si>
    <t>Offshore production and storage platforms</t>
  </si>
  <si>
    <t>20141701</t>
  </si>
  <si>
    <t>Feste vor der Küste Herstellungs Plattform</t>
  </si>
  <si>
    <t>Fixed offshore production platforms</t>
  </si>
  <si>
    <t>20141702</t>
  </si>
  <si>
    <t>Treibende vor der Küste Herstellungs Plattform</t>
  </si>
  <si>
    <t>Floating offshore production platforms</t>
  </si>
  <si>
    <t>20141703</t>
  </si>
  <si>
    <t>Treibende vor der Küste Lagerungs Plattform</t>
  </si>
  <si>
    <t>Floating offshore storage platforms</t>
  </si>
  <si>
    <t>20141704</t>
  </si>
  <si>
    <t>Treibende vor der Küste Spannung Beinherstellungs Plattform</t>
  </si>
  <si>
    <t>Floating offshore tension leg  production platforms</t>
  </si>
  <si>
    <t>20141705</t>
  </si>
  <si>
    <t>Floating offshore tension leg storage platforms</t>
  </si>
  <si>
    <t>20141800</t>
  </si>
  <si>
    <t>Brunnen Herstellungs Fluß Meßungen</t>
  </si>
  <si>
    <t>Well production flow measurement meters</t>
  </si>
  <si>
    <t>20141801</t>
  </si>
  <si>
    <t>Brunnen Herstellungs Gas Turbine Meter</t>
  </si>
  <si>
    <t>Well production gas turbine meters</t>
  </si>
  <si>
    <t>20141900</t>
  </si>
  <si>
    <t>Gas Behandlungs Vorrichtung</t>
  </si>
  <si>
    <t>Gas treating equipment</t>
  </si>
  <si>
    <t>20141901</t>
  </si>
  <si>
    <t>Õl Brunnen Herstellungs Gas Behandlungs Vorrichtung</t>
  </si>
  <si>
    <t>Oil well production gas treating equipment</t>
  </si>
  <si>
    <t>20142000</t>
  </si>
  <si>
    <t>Glycol Regenerierer</t>
  </si>
  <si>
    <t>Glycol regenerators</t>
  </si>
  <si>
    <t>20142001</t>
  </si>
  <si>
    <t>Õl Brunnen Glycol Regenerierer</t>
  </si>
  <si>
    <t>Oil well glycol regenerators</t>
  </si>
  <si>
    <t>20142100</t>
  </si>
  <si>
    <t>Heizgerät Behandlungsstoffe</t>
  </si>
  <si>
    <t>Heater treaters</t>
  </si>
  <si>
    <t>20142101</t>
  </si>
  <si>
    <t>Õl Brunnen Heizgerät Behandler</t>
  </si>
  <si>
    <t>Oil well heater treaters</t>
  </si>
  <si>
    <t>20142200</t>
  </si>
  <si>
    <t>Linien Heizgeräte</t>
  </si>
  <si>
    <t>Line heaters</t>
  </si>
  <si>
    <t>20142201</t>
  </si>
  <si>
    <t>Elektrische Linien Heizgeräte</t>
  </si>
  <si>
    <t>Electrical line heaters</t>
  </si>
  <si>
    <t>20142300</t>
  </si>
  <si>
    <t>Herstellungs Spritze Rollen</t>
  </si>
  <si>
    <t>Production injection skids</t>
  </si>
  <si>
    <t>20142301</t>
  </si>
  <si>
    <t>Pneumatisch Methanol Spritze Rollen</t>
  </si>
  <si>
    <t>Pneumatic methanol injections skids</t>
  </si>
  <si>
    <t>20142400</t>
  </si>
  <si>
    <t>Ozean Fußboden Vorrichtung</t>
  </si>
  <si>
    <t>Ocean floor equipment</t>
  </si>
  <si>
    <t>20142401</t>
  </si>
  <si>
    <t>Subsee Herstellung Brunnenkopf Vorrichtung</t>
  </si>
  <si>
    <t>Subsea production wellhead equipment</t>
  </si>
  <si>
    <t>20142402</t>
  </si>
  <si>
    <t>Unterwasser-Versorgungsleitungen oder flexible Rohre</t>
  </si>
  <si>
    <t>Subsea umbilicals or flexible pipes</t>
  </si>
  <si>
    <t>20142403</t>
  </si>
  <si>
    <t>Unterwasser-Verteilersystem für die Produktion</t>
  </si>
  <si>
    <t>Subsea production manifold system</t>
  </si>
  <si>
    <t>20142404</t>
  </si>
  <si>
    <t>Höhenringstaffelung oder Pumpsystem</t>
  </si>
  <si>
    <t>Vertical annular separation and pumping system</t>
  </si>
  <si>
    <t>20142405</t>
  </si>
  <si>
    <t>Eruptionskreuz und Komponenten</t>
  </si>
  <si>
    <t>Subsea christmas tree and component</t>
  </si>
  <si>
    <t>20142500</t>
  </si>
  <si>
    <t>Hergestelltes Wasser BehandlungsVorrichtung</t>
  </si>
  <si>
    <t>Produced water treating equipment</t>
  </si>
  <si>
    <t>20142501</t>
  </si>
  <si>
    <t>Õlfeld Wasser Õl Zentrifugen</t>
  </si>
  <si>
    <t>Oil field water oil centrifuges</t>
  </si>
  <si>
    <t>20142600</t>
  </si>
  <si>
    <t>Herstellung Kontrollsystem Instrumentierung</t>
  </si>
  <si>
    <t>Production control system instrumentation</t>
  </si>
  <si>
    <t>20142601</t>
  </si>
  <si>
    <t>Leitungslos Herstellung Kontrollsystem</t>
  </si>
  <si>
    <t>Wireless production control systems</t>
  </si>
  <si>
    <t>20142700</t>
  </si>
  <si>
    <t>Pumpen Einheiten</t>
  </si>
  <si>
    <t>Pumping units</t>
  </si>
  <si>
    <t>20142701</t>
  </si>
  <si>
    <t>Saugfuß Stange Pumpen Hebevorrichtungen</t>
  </si>
  <si>
    <t>Sucker rod pump jacks</t>
  </si>
  <si>
    <t>20142702</t>
  </si>
  <si>
    <t>Stange Pumpen</t>
  </si>
  <si>
    <t>Rod pumps</t>
  </si>
  <si>
    <t>20142703</t>
  </si>
  <si>
    <t>Meschanische Stange Pumpen</t>
  </si>
  <si>
    <t>Mechanical rod pumps</t>
  </si>
  <si>
    <t>20142800</t>
  </si>
  <si>
    <t>Herstellung Verteilern</t>
  </si>
  <si>
    <t>Production separators</t>
  </si>
  <si>
    <t>20142801</t>
  </si>
  <si>
    <t>Õl Wasser Verteiler</t>
  </si>
  <si>
    <t>Oil water separators</t>
  </si>
  <si>
    <t>20142900</t>
  </si>
  <si>
    <t>Lagerungsgefäße und Tanken</t>
  </si>
  <si>
    <t>Storage vessels and tanks</t>
  </si>
  <si>
    <t>20142901</t>
  </si>
  <si>
    <t>Õl Lagerungs Tanken</t>
  </si>
  <si>
    <t>Oil storage tanks</t>
  </si>
  <si>
    <t>20143000</t>
  </si>
  <si>
    <t>Saugfuß Stangen</t>
  </si>
  <si>
    <t>Sucker rods</t>
  </si>
  <si>
    <t>20143001</t>
  </si>
  <si>
    <t>Legierung Stahl Saugfuß Stangen</t>
  </si>
  <si>
    <t>Alloy steel sucker rods</t>
  </si>
  <si>
    <t>20143002</t>
  </si>
  <si>
    <t>Lenkstab</t>
  </si>
  <si>
    <t>Pony rods</t>
  </si>
  <si>
    <t>21000000</t>
  </si>
  <si>
    <t>Landwirtschaften und Angeln und Forstwirtschaft und Tier und Pflanzen Welt Maschinen und Zubehör</t>
  </si>
  <si>
    <t>Farming and Fishing and Forestry and Wildlife Machinery and Accessories</t>
  </si>
  <si>
    <t>21100000</t>
  </si>
  <si>
    <t>Agrarwirtschaft und Frostwirtschaft und Landschaft Maschinen und Vorrichtung</t>
  </si>
  <si>
    <t>Agricultural and forestry and landscape machinery and equipment</t>
  </si>
  <si>
    <t>21101500</t>
  </si>
  <si>
    <t>landwirtschaftliche Maschinen für Bodenvorbereitung</t>
  </si>
  <si>
    <t>Agricultural machinery for soil preparation</t>
  </si>
  <si>
    <t>21101501</t>
  </si>
  <si>
    <t>Pfluge</t>
  </si>
  <si>
    <t>Ploughs</t>
  </si>
  <si>
    <t>21101502</t>
  </si>
  <si>
    <t>Eggen</t>
  </si>
  <si>
    <t>Harrows</t>
  </si>
  <si>
    <t>21101503</t>
  </si>
  <si>
    <t>Kultivatoren</t>
  </si>
  <si>
    <t>Cultivators</t>
  </si>
  <si>
    <t>21101504</t>
  </si>
  <si>
    <t>Unkrautstecher</t>
  </si>
  <si>
    <t>Weeders</t>
  </si>
  <si>
    <t>21101505</t>
  </si>
  <si>
    <t>Hakenmaschinen</t>
  </si>
  <si>
    <t>Hoeing machines</t>
  </si>
  <si>
    <t>21101506</t>
  </si>
  <si>
    <t>Kornverteiler oder Land Nivellier</t>
  </si>
  <si>
    <t>Graders or land levelers</t>
  </si>
  <si>
    <t>21101507</t>
  </si>
  <si>
    <t>landwirtschaftliche Rollen</t>
  </si>
  <si>
    <t>Agricultural rollers</t>
  </si>
  <si>
    <t>21101508</t>
  </si>
  <si>
    <t>Rollen für oder Rasen Sportplätze</t>
  </si>
  <si>
    <t>Rollers for lawn or sports grounds</t>
  </si>
  <si>
    <t>21101509</t>
  </si>
  <si>
    <t>Entwässerungsgrabenzieher</t>
  </si>
  <si>
    <t>Trencher drainage machine</t>
  </si>
  <si>
    <t>21101510</t>
  </si>
  <si>
    <t>Bewässerungs Röhren</t>
  </si>
  <si>
    <t>Irrigation pipes or tubes</t>
  </si>
  <si>
    <t>21101511</t>
  </si>
  <si>
    <t>Bewässerungs Tröpfeln</t>
  </si>
  <si>
    <t>Irrigation trickles</t>
  </si>
  <si>
    <t>21101512</t>
  </si>
  <si>
    <t>Bewässerungs laufende Kosten</t>
  </si>
  <si>
    <t>Irrigation overheads</t>
  </si>
  <si>
    <t>21101513</t>
  </si>
  <si>
    <t>Disketten</t>
  </si>
  <si>
    <t>Disks</t>
  </si>
  <si>
    <t>21101514</t>
  </si>
  <si>
    <t>Unterbodenlockerer</t>
  </si>
  <si>
    <t>Subsoilers</t>
  </si>
  <si>
    <t>21101516</t>
  </si>
  <si>
    <t>Pflanzhölzer</t>
  </si>
  <si>
    <t>Dibblers</t>
  </si>
  <si>
    <t>21101600</t>
  </si>
  <si>
    <t>Landwirschaftliche Maschinen zum Pflanzen und Säen</t>
  </si>
  <si>
    <t>Agricultural machinery for planting and seeding</t>
  </si>
  <si>
    <t>21101601</t>
  </si>
  <si>
    <t>Pflanzensetzmaschinen</t>
  </si>
  <si>
    <t>Planters</t>
  </si>
  <si>
    <t>21101602</t>
  </si>
  <si>
    <t>Umpflanzmaschinen</t>
  </si>
  <si>
    <t>Transplanters</t>
  </si>
  <si>
    <t>21101603</t>
  </si>
  <si>
    <t>Getreide Bohren</t>
  </si>
  <si>
    <t>Grain drills</t>
  </si>
  <si>
    <t>21101604</t>
  </si>
  <si>
    <t>Samen Bohren</t>
  </si>
  <si>
    <t>Seed drills</t>
  </si>
  <si>
    <t>21101605</t>
  </si>
  <si>
    <t>Samenbehandlungs Vorrichtung</t>
  </si>
  <si>
    <t>Seed treating equipment</t>
  </si>
  <si>
    <t>21101606</t>
  </si>
  <si>
    <t>Erdbohrer</t>
  </si>
  <si>
    <t>Hole diggers</t>
  </si>
  <si>
    <t>21101607</t>
  </si>
  <si>
    <t>Entkerner</t>
  </si>
  <si>
    <t>Seeder attachment</t>
  </si>
  <si>
    <t>21101700</t>
  </si>
  <si>
    <t>Landwirtschafliche Maschinen zum Ernten</t>
  </si>
  <si>
    <t>Agricultural machinery for harvesting</t>
  </si>
  <si>
    <t>21101701</t>
  </si>
  <si>
    <t>Mähmaschine</t>
  </si>
  <si>
    <t>Mowers</t>
  </si>
  <si>
    <t>21101702</t>
  </si>
  <si>
    <t>Heuproduzierungs Maschinen</t>
  </si>
  <si>
    <t>Haymaking machinery</t>
  </si>
  <si>
    <t>21101703</t>
  </si>
  <si>
    <t>Erntemaschinen</t>
  </si>
  <si>
    <t>Harvesters</t>
  </si>
  <si>
    <t>21101704</t>
  </si>
  <si>
    <t>Kombinierte Ernter</t>
  </si>
  <si>
    <t>Combine harvesters</t>
  </si>
  <si>
    <t>21101705</t>
  </si>
  <si>
    <t>Dreschmaschine</t>
  </si>
  <si>
    <t>Threshing machines</t>
  </si>
  <si>
    <t>21101706</t>
  </si>
  <si>
    <t>Halmteiler</t>
  </si>
  <si>
    <t>Crop dividers</t>
  </si>
  <si>
    <t>21101707</t>
  </si>
  <si>
    <t>Teile oder Zubehör für Erntemaschinen</t>
  </si>
  <si>
    <t>Harvester parts or accessories</t>
  </si>
  <si>
    <t>21101708</t>
  </si>
  <si>
    <t>Teile oder Zubehör für Mähmaschinen</t>
  </si>
  <si>
    <t>Mower parts or accessories</t>
  </si>
  <si>
    <t>21101800</t>
  </si>
  <si>
    <t>Streu und Sprühugeräte für Landwirtschaft</t>
  </si>
  <si>
    <t>Dispersing and spraying appliances for agriculture</t>
  </si>
  <si>
    <t>21101801</t>
  </si>
  <si>
    <t>Sprühgeräte</t>
  </si>
  <si>
    <t>Sprayers</t>
  </si>
  <si>
    <t>21101802</t>
  </si>
  <si>
    <t>Staubtüche</t>
  </si>
  <si>
    <t>Dusters</t>
  </si>
  <si>
    <t>21101803</t>
  </si>
  <si>
    <t>Wasser Sprenger</t>
  </si>
  <si>
    <t>Water sprinklers</t>
  </si>
  <si>
    <t>21101804</t>
  </si>
  <si>
    <t>Dünger Ausbreiter oder Verteiler</t>
  </si>
  <si>
    <t>Fertilizer spreaders or distributors</t>
  </si>
  <si>
    <t>21101805</t>
  </si>
  <si>
    <t>Nebel oder Schleier Erzeuger</t>
  </si>
  <si>
    <t>Fog or mist generators</t>
  </si>
  <si>
    <t>21101806</t>
  </si>
  <si>
    <t>Kompostieranlagen</t>
  </si>
  <si>
    <t>Composter</t>
  </si>
  <si>
    <t>21101807</t>
  </si>
  <si>
    <t>Bestäubungsgeräte oder Lieferungen</t>
  </si>
  <si>
    <t>Pollination equipment or supplies</t>
  </si>
  <si>
    <t>21101808</t>
  </si>
  <si>
    <t>Frost SchützungsVorrichtung</t>
  </si>
  <si>
    <t>Frost protection equipment</t>
  </si>
  <si>
    <t>21101900</t>
  </si>
  <si>
    <t>Geflügel und Viehbestand Vorrichtung</t>
  </si>
  <si>
    <t>Poultry and livestock equipment</t>
  </si>
  <si>
    <t>21101901</t>
  </si>
  <si>
    <t>Melkungs Maschinen</t>
  </si>
  <si>
    <t>Milking machines</t>
  </si>
  <si>
    <t>21101902</t>
  </si>
  <si>
    <t>Tier landwirtschaft Vorrichtung</t>
  </si>
  <si>
    <t>Animal husbandry equipment</t>
  </si>
  <si>
    <t>21101903</t>
  </si>
  <si>
    <t>Brutkasten oder Brutapparate für Geflügel</t>
  </si>
  <si>
    <t>Incubators or brooders for poultry</t>
  </si>
  <si>
    <t>21101904</t>
  </si>
  <si>
    <t>Futter Mischer</t>
  </si>
  <si>
    <t>Feed mixers</t>
  </si>
  <si>
    <t>21101905</t>
  </si>
  <si>
    <t>Viehbestand Identifizierungs Vorrichtung</t>
  </si>
  <si>
    <t>Livestock identification equipment</t>
  </si>
  <si>
    <t>21101906</t>
  </si>
  <si>
    <t>Ei untersuchung oder Versammlungs Vorrichtung</t>
  </si>
  <si>
    <t>Egg inspection or collecting equipment</t>
  </si>
  <si>
    <t>21101907</t>
  </si>
  <si>
    <t>TierWasserungsmaschinen</t>
  </si>
  <si>
    <t>Animal watering machines</t>
  </si>
  <si>
    <t>21101908</t>
  </si>
  <si>
    <t>Milch Kühlungstanken</t>
  </si>
  <si>
    <t>Milk cooling tanks</t>
  </si>
  <si>
    <t>21101909</t>
  </si>
  <si>
    <t>Tier Scherungs und Scheidungs Vorrichtung</t>
  </si>
  <si>
    <t>Animal shearing or clipping equipment</t>
  </si>
  <si>
    <t>21102000</t>
  </si>
  <si>
    <t>landwirtschaftliche Maschinen für Reinigung und Sortierung und Abstufen</t>
  </si>
  <si>
    <t>Agricultural machinery for cleaning and sorting and grading</t>
  </si>
  <si>
    <t>21102001</t>
  </si>
  <si>
    <t>Reinigungsmaschinen für Samen oder Getreide oder trockene Hülsenfrucht Gemüse</t>
  </si>
  <si>
    <t>Cleaning machines for seed or grain or dried leguminous vegetables</t>
  </si>
  <si>
    <t>21102002</t>
  </si>
  <si>
    <t>Sortiermaschinen für Saatgut, Korn oder getrocknete Hülsenfrüchte</t>
  </si>
  <si>
    <t>Sorting machines for seed or grain or dried leguminous vegetables</t>
  </si>
  <si>
    <t>21102003</t>
  </si>
  <si>
    <t>Siebmaschinen für Saatgut, Korn oder getrocknete Hülsenfrüchte</t>
  </si>
  <si>
    <t>Grading machines for seed or grain or dried leguminous vegetables</t>
  </si>
  <si>
    <t>21102004</t>
  </si>
  <si>
    <t>Reis Reinigung und Enthülsen Vorrichtung</t>
  </si>
  <si>
    <t>Rice cleaning or hulling equipment</t>
  </si>
  <si>
    <t>21102005</t>
  </si>
  <si>
    <t>Zerreibungsmühlen</t>
  </si>
  <si>
    <t>Grinding mills</t>
  </si>
  <si>
    <t>21102006</t>
  </si>
  <si>
    <t>Hammer Mühlen</t>
  </si>
  <si>
    <t>Hammer mills</t>
  </si>
  <si>
    <t>21102100</t>
  </si>
  <si>
    <t>Landwirtschaftliche Verarbeitungsmaschinen und Vorrichtungen</t>
  </si>
  <si>
    <t>Agricultural processing machinery and equipment</t>
  </si>
  <si>
    <t>21102101</t>
  </si>
  <si>
    <t>landwirtschafliche Brikette oder Schleuderungsmaschinen</t>
  </si>
  <si>
    <t>Agricultural briquetting or pelting machines</t>
  </si>
  <si>
    <t>21102200</t>
  </si>
  <si>
    <t>Forstwirtschaft Maschinen und Vorrichtungen</t>
  </si>
  <si>
    <t>Forestry machinery and equipment</t>
  </si>
  <si>
    <t>21102201</t>
  </si>
  <si>
    <t>Schälmaschinen</t>
  </si>
  <si>
    <t>Decorticators</t>
  </si>
  <si>
    <t>21102202</t>
  </si>
  <si>
    <t>Holzfällen Geräte</t>
  </si>
  <si>
    <t>Lumbering equipment</t>
  </si>
  <si>
    <t>21102203</t>
  </si>
  <si>
    <t>Wiederaufforstungsgeräte</t>
  </si>
  <si>
    <t>Reforestation equipment</t>
  </si>
  <si>
    <t>21102204</t>
  </si>
  <si>
    <t>Forstwirtschaft Sägen</t>
  </si>
  <si>
    <t>Forestry saws</t>
  </si>
  <si>
    <t>21102205</t>
  </si>
  <si>
    <t>Forstwirtschaft Rutscher</t>
  </si>
  <si>
    <t>Forestry skidders</t>
  </si>
  <si>
    <t>21102206</t>
  </si>
  <si>
    <t>Forstwirtschaft Zuwachs Bohrer</t>
  </si>
  <si>
    <t>Forestry increment borers</t>
  </si>
  <si>
    <t>21102207</t>
  </si>
  <si>
    <t>Forstwirtschaft Ipsometer</t>
  </si>
  <si>
    <t>Forestry ipsometer</t>
  </si>
  <si>
    <t>21102300</t>
  </si>
  <si>
    <t>Gewächshausanlagen</t>
  </si>
  <si>
    <t>Greenhouse equipment</t>
  </si>
  <si>
    <t>21102301</t>
  </si>
  <si>
    <t>Gewächshäuser Bewässerungsvorrichtungen</t>
  </si>
  <si>
    <t>Greenhouse irrigation equipment</t>
  </si>
  <si>
    <t>21102302</t>
  </si>
  <si>
    <t>Gewächshäuser Kannen</t>
  </si>
  <si>
    <t>Greenhouse pots</t>
  </si>
  <si>
    <t>21102303</t>
  </si>
  <si>
    <t>Gewächshäuser Belüftung Vorrichtung</t>
  </si>
  <si>
    <t>Greenhouse ventilation equipment</t>
  </si>
  <si>
    <t>21102304</t>
  </si>
  <si>
    <t>Gewächshäuser Isolisierungsvorrichtungen</t>
  </si>
  <si>
    <t>Greenhouse isolation equipment</t>
  </si>
  <si>
    <t>21102400</t>
  </si>
  <si>
    <t>Insekt Vorrichtungen</t>
  </si>
  <si>
    <t>Insect equipment</t>
  </si>
  <si>
    <t>21102401</t>
  </si>
  <si>
    <t>Bienenzucht Vorrichtung</t>
  </si>
  <si>
    <t>Beekeeping equipment</t>
  </si>
  <si>
    <t>21102402</t>
  </si>
  <si>
    <t>Seidenraupe Vorrichtung</t>
  </si>
  <si>
    <t>Silkworm equipment</t>
  </si>
  <si>
    <t>21102403</t>
  </si>
  <si>
    <t>Schmetterlingsaufzucht Vorrichtung</t>
  </si>
  <si>
    <t>Butterfly breeding equipment</t>
  </si>
  <si>
    <t>21102404</t>
  </si>
  <si>
    <t>Käferaufzucht Vorrichtung</t>
  </si>
  <si>
    <t>Beetle breeding equipment</t>
  </si>
  <si>
    <t>21110000</t>
  </si>
  <si>
    <t>Fischerei und Aquakultur Vorrichtung</t>
  </si>
  <si>
    <t>Fishing and aquaculture equipment</t>
  </si>
  <si>
    <t>21111500</t>
  </si>
  <si>
    <t>Kommerziell Fischerei Vorrichtung</t>
  </si>
  <si>
    <t>Commercial fishing equipment</t>
  </si>
  <si>
    <t>21111501</t>
  </si>
  <si>
    <t>Kommerziell Fischerei Geräte (Haken)</t>
  </si>
  <si>
    <t>Commercial fish hooks</t>
  </si>
  <si>
    <t>21111502</t>
  </si>
  <si>
    <t>Kommerziell Fischerei Angelrute</t>
  </si>
  <si>
    <t>Commercial fishing reels</t>
  </si>
  <si>
    <t>21111503</t>
  </si>
  <si>
    <t>Kommerziell Angelschnurgeräte</t>
  </si>
  <si>
    <t>Commercial fishing line tackle</t>
  </si>
  <si>
    <t>21111504</t>
  </si>
  <si>
    <t>Kommerziell Fischereinetze</t>
  </si>
  <si>
    <t>Commercial fishing nets</t>
  </si>
  <si>
    <t>21111506</t>
  </si>
  <si>
    <t>Kommerziell Fischschwimmer</t>
  </si>
  <si>
    <t>Commercial fishing floats</t>
  </si>
  <si>
    <t>21111507</t>
  </si>
  <si>
    <t>Kommerziell Senker oder Senkgewicht</t>
  </si>
  <si>
    <t>Commercial sinkers or weights</t>
  </si>
  <si>
    <t>21111508</t>
  </si>
  <si>
    <t>Fischnetz Schlepper</t>
  </si>
  <si>
    <t>Fishing net haulers</t>
  </si>
  <si>
    <t>21111600</t>
  </si>
  <si>
    <t>Aquakultur Vorrichtung</t>
  </si>
  <si>
    <t>Aquaculture equipment</t>
  </si>
  <si>
    <t>21111601</t>
  </si>
  <si>
    <t>Meeres Brutplatz Vorrichtung</t>
  </si>
  <si>
    <t>Marine hatchery equipment</t>
  </si>
  <si>
    <t>21111602</t>
  </si>
  <si>
    <t>Geräte für die Fischzucht</t>
  </si>
  <si>
    <t>Pisciculture supplies</t>
  </si>
  <si>
    <t>22000000</t>
  </si>
  <si>
    <t>Bau und Errichtungs Maschinen und Zubehör</t>
  </si>
  <si>
    <t>Building and Construction Machinery and Accessories</t>
  </si>
  <si>
    <t>22100000</t>
  </si>
  <si>
    <t>Schwerbau maschinen und Vorrichting</t>
  </si>
  <si>
    <t>Heavy construction machinery and equipment</t>
  </si>
  <si>
    <t>22101500</t>
  </si>
  <si>
    <t>Erdhebungs Maschinen</t>
  </si>
  <si>
    <t>Earth moving machinery</t>
  </si>
  <si>
    <t>22101501</t>
  </si>
  <si>
    <t>Frontende Träger(Belaster)</t>
  </si>
  <si>
    <t>Front end loaders</t>
  </si>
  <si>
    <t>22101502</t>
  </si>
  <si>
    <t>Abstufer</t>
  </si>
  <si>
    <t>Graders</t>
  </si>
  <si>
    <t>22101504</t>
  </si>
  <si>
    <t>Rammfahrer</t>
  </si>
  <si>
    <t>Pile drivers</t>
  </si>
  <si>
    <t>22101505</t>
  </si>
  <si>
    <t>Rollers</t>
  </si>
  <si>
    <t>22101507</t>
  </si>
  <si>
    <t>Stampfer</t>
  </si>
  <si>
    <t>Tampers</t>
  </si>
  <si>
    <t>22101508</t>
  </si>
  <si>
    <t>Grabenzieher</t>
  </si>
  <si>
    <t>Trenching machines</t>
  </si>
  <si>
    <t>22101509</t>
  </si>
  <si>
    <t>Tiefbagger</t>
  </si>
  <si>
    <t>Backhoes</t>
  </si>
  <si>
    <t>22101511</t>
  </si>
  <si>
    <t>Vereinbarer</t>
  </si>
  <si>
    <t>Compactors</t>
  </si>
  <si>
    <t>22101513</t>
  </si>
  <si>
    <t>Schlepplinien</t>
  </si>
  <si>
    <t>Draglines</t>
  </si>
  <si>
    <t>22101514</t>
  </si>
  <si>
    <t>Schwimmbagger</t>
  </si>
  <si>
    <t>Dredgers</t>
  </si>
  <si>
    <t>22101516</t>
  </si>
  <si>
    <t>Löffeltiefbagger</t>
  </si>
  <si>
    <t>Ditchers</t>
  </si>
  <si>
    <t>22101518</t>
  </si>
  <si>
    <t>Aufreißer</t>
  </si>
  <si>
    <t>Elevating scrapers</t>
  </si>
  <si>
    <t>22101519</t>
  </si>
  <si>
    <t>Aufreißer mit zwei Motoren</t>
  </si>
  <si>
    <t>Twin engine open bowl scrapers</t>
  </si>
  <si>
    <t>22101520</t>
  </si>
  <si>
    <t>Twin engine elevating scrapers</t>
  </si>
  <si>
    <t>22101521</t>
  </si>
  <si>
    <t>Gezogener Aufreißer</t>
  </si>
  <si>
    <t>Pulled scrapers</t>
  </si>
  <si>
    <t>22101522</t>
  </si>
  <si>
    <t>Kettenbulldozer</t>
  </si>
  <si>
    <t>Track bulldozers</t>
  </si>
  <si>
    <t>22101523</t>
  </si>
  <si>
    <t>Radlader</t>
  </si>
  <si>
    <t>Wheel bulldozers</t>
  </si>
  <si>
    <t>22101524</t>
  </si>
  <si>
    <t>Mobilbagger</t>
  </si>
  <si>
    <t>Mobile excavators</t>
  </si>
  <si>
    <t>22101525</t>
  </si>
  <si>
    <t>Radbagger</t>
  </si>
  <si>
    <t>Wheel excavators</t>
  </si>
  <si>
    <t>22101526</t>
  </si>
  <si>
    <t>Kettenbagger</t>
  </si>
  <si>
    <t>Track excavators</t>
  </si>
  <si>
    <t>22101527</t>
  </si>
  <si>
    <t>Integrierte Werkzeugträger</t>
  </si>
  <si>
    <t>Integrated tool carriers</t>
  </si>
  <si>
    <t>22101528</t>
  </si>
  <si>
    <t>Wheel loaders</t>
  </si>
  <si>
    <t>22101529</t>
  </si>
  <si>
    <t>Kompaktlader</t>
  </si>
  <si>
    <t>Skid steer loaders</t>
  </si>
  <si>
    <t>22101530</t>
  </si>
  <si>
    <t>Open bowl scrapers</t>
  </si>
  <si>
    <t>22101531</t>
  </si>
  <si>
    <t>Schneefräsen</t>
  </si>
  <si>
    <t>Snow blowers</t>
  </si>
  <si>
    <t>22101532</t>
  </si>
  <si>
    <t>Laderaupen</t>
  </si>
  <si>
    <t>Track loaders</t>
  </si>
  <si>
    <t>22101533</t>
  </si>
  <si>
    <t>Baumfällmaschinen</t>
  </si>
  <si>
    <t>Treedozers</t>
  </si>
  <si>
    <t>22101534</t>
  </si>
  <si>
    <t>Erdbaumaschine</t>
  </si>
  <si>
    <t>Combat earthmovers</t>
  </si>
  <si>
    <t>22101600</t>
  </si>
  <si>
    <t>Pflasterungsvorrichtung</t>
  </si>
  <si>
    <t>Paving equipment</t>
  </si>
  <si>
    <t>22101602</t>
  </si>
  <si>
    <t>Rammaschinen</t>
  </si>
  <si>
    <t>Ramming equipment</t>
  </si>
  <si>
    <t>22101603</t>
  </si>
  <si>
    <t>Straßeverbreiter</t>
  </si>
  <si>
    <t>Road wideners</t>
  </si>
  <si>
    <t>22101604</t>
  </si>
  <si>
    <t>Vibrationsplatten</t>
  </si>
  <si>
    <t>Vibratory plates</t>
  </si>
  <si>
    <t>22101605</t>
  </si>
  <si>
    <t>Asphalt Verarbeiter</t>
  </si>
  <si>
    <t>Asphalt finishers</t>
  </si>
  <si>
    <t>22101606</t>
  </si>
  <si>
    <t>Chip Spachtel</t>
  </si>
  <si>
    <t>Chip Spreaders</t>
  </si>
  <si>
    <t>22101607</t>
  </si>
  <si>
    <t>Teermaschinen</t>
  </si>
  <si>
    <t>Road pavers</t>
  </si>
  <si>
    <t>22101608</t>
  </si>
  <si>
    <t>Asphaltfräsen</t>
  </si>
  <si>
    <t>Cold planers</t>
  </si>
  <si>
    <t>22101609</t>
  </si>
  <si>
    <t>Teermischer</t>
  </si>
  <si>
    <t>Paving material mixers</t>
  </si>
  <si>
    <t>22101610</t>
  </si>
  <si>
    <t>Aggregate spreaders</t>
  </si>
  <si>
    <t>22101611</t>
  </si>
  <si>
    <t>Verteiler für bituminosen Straßenbelag</t>
  </si>
  <si>
    <t>Bituminous material distributors</t>
  </si>
  <si>
    <t>22101612</t>
  </si>
  <si>
    <t>Straßenaufreißer</t>
  </si>
  <si>
    <t>Road rooters</t>
  </si>
  <si>
    <t>22101613</t>
  </si>
  <si>
    <t>Maschinen zum Vorwärmen und Fräsen von Straßenbelägen</t>
  </si>
  <si>
    <t>Road surface heater planers</t>
  </si>
  <si>
    <t>22101614</t>
  </si>
  <si>
    <t>Maschinen zum Ausfugen von Betonpflaster</t>
  </si>
  <si>
    <t>Concrete paving strike offs</t>
  </si>
  <si>
    <t>22101615</t>
  </si>
  <si>
    <t>Bohrhämmer</t>
  </si>
  <si>
    <t>Paving breakers</t>
  </si>
  <si>
    <t>22101616</t>
  </si>
  <si>
    <t>Einfassungsmaschinen</t>
  </si>
  <si>
    <t>Curbing machines</t>
  </si>
  <si>
    <t>22101617</t>
  </si>
  <si>
    <t>Schlämmmaschinen</t>
  </si>
  <si>
    <t>Grouting machines</t>
  </si>
  <si>
    <t>22101618</t>
  </si>
  <si>
    <t>Bohlenwegoberflächen oder deren Verlegemechanismus</t>
  </si>
  <si>
    <t>Trackway surfacing outfits or its laying mechanisms</t>
  </si>
  <si>
    <t>22101619</t>
  </si>
  <si>
    <t>Kehrmaschinen</t>
  </si>
  <si>
    <t>Scrubbing machines</t>
  </si>
  <si>
    <t>22101620</t>
  </si>
  <si>
    <t>Maschinen zur Gelenkreinigung und Oberflächenerneuerung</t>
  </si>
  <si>
    <t>Joint cleaning or refacing machines</t>
  </si>
  <si>
    <t>22101700</t>
  </si>
  <si>
    <t>Schwervorrichtung Komponeneten</t>
  </si>
  <si>
    <t>Heavy equipment components</t>
  </si>
  <si>
    <t>22101701</t>
  </si>
  <si>
    <t>Erdhebungs Schaufel</t>
  </si>
  <si>
    <t>Earthmoving shovels</t>
  </si>
  <si>
    <t>22101702</t>
  </si>
  <si>
    <t>Erdschaufeln oder Teile oder Zubehör</t>
  </si>
  <si>
    <t>Earthmoving buckets or its parts or accessories</t>
  </si>
  <si>
    <t>22101703</t>
  </si>
  <si>
    <t>Schaufeln oder Zähne oder andere Schneidkanten</t>
  </si>
  <si>
    <t>Blades or tooth or other cutting edges</t>
  </si>
  <si>
    <t>22101704</t>
  </si>
  <si>
    <t>Scarifiers</t>
  </si>
  <si>
    <t>22101705</t>
  </si>
  <si>
    <t>Raupenglieder oder Raupenschuhe oder deren Teile</t>
  </si>
  <si>
    <t>Track links or track shoes or its parts</t>
  </si>
  <si>
    <t>22101706</t>
  </si>
  <si>
    <t>Dipper</t>
  </si>
  <si>
    <t>Dippers</t>
  </si>
  <si>
    <t>22101707</t>
  </si>
  <si>
    <t>Rückhalteseile</t>
  </si>
  <si>
    <t>Taglines</t>
  </si>
  <si>
    <t>22101708</t>
  </si>
  <si>
    <t>Aufreißpflüge oder Straßenaufreißer</t>
  </si>
  <si>
    <t>Rippers</t>
  </si>
  <si>
    <t>22101709</t>
  </si>
  <si>
    <t>Greifbagger</t>
  </si>
  <si>
    <t>Grapples</t>
  </si>
  <si>
    <t>22101710</t>
  </si>
  <si>
    <t>Schneepflug-Zusatzgerät</t>
  </si>
  <si>
    <t>Snowplow attachments</t>
  </si>
  <si>
    <t>22101711</t>
  </si>
  <si>
    <t>Presslufthammer-Werkzeug oder Zubehör</t>
  </si>
  <si>
    <t>Paving breaker tools or accessories</t>
  </si>
  <si>
    <t>22101712</t>
  </si>
  <si>
    <t>Pfahlrammwerkzeug oder dessen Teile oder Zubehör</t>
  </si>
  <si>
    <t>Pile driver tools or its parts or accessories</t>
  </si>
  <si>
    <t>22101713</t>
  </si>
  <si>
    <t>Backhoe boom or boom sections</t>
  </si>
  <si>
    <t>22101714</t>
  </si>
  <si>
    <t>Erdrammerteile oder Reparatur-Kits</t>
  </si>
  <si>
    <t>Tamper parts or repair kits</t>
  </si>
  <si>
    <t>22101715</t>
  </si>
  <si>
    <t>Mischanlagen oder Förderanlagen</t>
  </si>
  <si>
    <t>Batching plants or feeders</t>
  </si>
  <si>
    <t>22101716</t>
  </si>
  <si>
    <t>Umbaukits für Konstruktionsmaschinen</t>
  </si>
  <si>
    <t>Construction machinery conversion kits</t>
  </si>
  <si>
    <t>22101717</t>
  </si>
  <si>
    <t>Scharpflüge</t>
  </si>
  <si>
    <t>Earth moving moldboards</t>
  </si>
  <si>
    <t>22101718</t>
  </si>
  <si>
    <t>Planiersteuersysteme</t>
  </si>
  <si>
    <t>Grader control systems</t>
  </si>
  <si>
    <t>22101719</t>
  </si>
  <si>
    <t>Planiergestellfedern</t>
  </si>
  <si>
    <t>Grader frame saddles</t>
  </si>
  <si>
    <t>22101720</t>
  </si>
  <si>
    <t>Schaufelradgrabenbagger</t>
  </si>
  <si>
    <t>Trencher crumber shoes</t>
  </si>
  <si>
    <t>22101800</t>
  </si>
  <si>
    <t>Aerial lifts</t>
  </si>
  <si>
    <t>22101801</t>
  </si>
  <si>
    <t>Hebebühnen oder Hebekran</t>
  </si>
  <si>
    <t>Manlift or personnel lift</t>
  </si>
  <si>
    <t>22101802</t>
  </si>
  <si>
    <t>Plattformlift</t>
  </si>
  <si>
    <t>Platform lift</t>
  </si>
  <si>
    <t>22101803</t>
  </si>
  <si>
    <t>Gelenklift</t>
  </si>
  <si>
    <t>Articulating boom lift</t>
  </si>
  <si>
    <t>22101804</t>
  </si>
  <si>
    <t>Teleskoplift</t>
  </si>
  <si>
    <t>Telescoping boom lift</t>
  </si>
  <si>
    <t>22101900</t>
  </si>
  <si>
    <t>Baumaschinen und Zubehör</t>
  </si>
  <si>
    <t>Building construction machinery and accessories</t>
  </si>
  <si>
    <t>22101901</t>
  </si>
  <si>
    <t>Betonmischer oder Anlagen</t>
  </si>
  <si>
    <t>Concrete mixers or plants</t>
  </si>
  <si>
    <t>22101902</t>
  </si>
  <si>
    <t>Gips- oder Mörtelmischer</t>
  </si>
  <si>
    <t>Plaster or mortar mixers</t>
  </si>
  <si>
    <t>22101903</t>
  </si>
  <si>
    <t>Krümler</t>
  </si>
  <si>
    <t>Rotary tiller mixers</t>
  </si>
  <si>
    <t>22101904</t>
  </si>
  <si>
    <t>Härtungsmaschinen</t>
  </si>
  <si>
    <t>Curing machines</t>
  </si>
  <si>
    <t>22101905</t>
  </si>
  <si>
    <t>Betonverteiler</t>
  </si>
  <si>
    <t>Concrete spreaders</t>
  </si>
  <si>
    <t>22101906</t>
  </si>
  <si>
    <t>Abstützzubehör</t>
  </si>
  <si>
    <t>Shoring equipment</t>
  </si>
  <si>
    <t>22101907</t>
  </si>
  <si>
    <t>Aussteifungen für Baugruben</t>
  </si>
  <si>
    <t>Trench braces</t>
  </si>
  <si>
    <t>22102000</t>
  </si>
  <si>
    <t>Gebäudeabrissmaschinen und -zubehör</t>
  </si>
  <si>
    <t>Building demolition machinery and equipment</t>
  </si>
  <si>
    <t>22102001</t>
  </si>
  <si>
    <t>Abrisszubehör-Kits</t>
  </si>
  <si>
    <t>Demolition equipment kits</t>
  </si>
  <si>
    <t>23000000</t>
  </si>
  <si>
    <t>Herstellungs und Verarbeitungsmaschinen und Zubehör</t>
  </si>
  <si>
    <t>Industrial Manufacturing and Processing Machinery and Accessories</t>
  </si>
  <si>
    <t>23100000</t>
  </si>
  <si>
    <t>Rohstoff Verarbeitungsmaschinen</t>
  </si>
  <si>
    <t>Raw materials processing machinery</t>
  </si>
  <si>
    <t>23101500</t>
  </si>
  <si>
    <t>Maschinen für Verarbeitung von holz und Stein und Keramik usw</t>
  </si>
  <si>
    <t>Machinery for working wood and stone and ceramic and the like</t>
  </si>
  <si>
    <t>23101501</t>
  </si>
  <si>
    <t>Kopiergeräte</t>
  </si>
  <si>
    <t>Coping machines</t>
  </si>
  <si>
    <t>23101502</t>
  </si>
  <si>
    <t>Bohrmaschinen</t>
  </si>
  <si>
    <t>Drilling machines</t>
  </si>
  <si>
    <t>23101503</t>
  </si>
  <si>
    <t>Spitzturmmaschinen</t>
  </si>
  <si>
    <t>Broaching machines</t>
  </si>
  <si>
    <t>23101504</t>
  </si>
  <si>
    <t>Biegungsmaschinen</t>
  </si>
  <si>
    <t>Bending machines</t>
  </si>
  <si>
    <t>23101505</t>
  </si>
  <si>
    <t>Boring machines</t>
  </si>
  <si>
    <t>23101506</t>
  </si>
  <si>
    <t>Mahlungsmaschinen</t>
  </si>
  <si>
    <t>Grinding machines</t>
  </si>
  <si>
    <t>23101507</t>
  </si>
  <si>
    <t>Simswerkmaschinen</t>
  </si>
  <si>
    <t>Molding machines</t>
  </si>
  <si>
    <t>23101508</t>
  </si>
  <si>
    <t>Shneidgeräte</t>
  </si>
  <si>
    <t>Cutting machines</t>
  </si>
  <si>
    <t>23101509</t>
  </si>
  <si>
    <t>Sand machende Maschinen</t>
  </si>
  <si>
    <t>Sanding machines</t>
  </si>
  <si>
    <t>23101510</t>
  </si>
  <si>
    <t>Polierungmaschinen</t>
  </si>
  <si>
    <t>Polishing machines</t>
  </si>
  <si>
    <t>23101511</t>
  </si>
  <si>
    <t>Drehungsmaschinen</t>
  </si>
  <si>
    <t>Turning machines</t>
  </si>
  <si>
    <t>23101512</t>
  </si>
  <si>
    <t>Absägungsmaschinen</t>
  </si>
  <si>
    <t>Sawing machines</t>
  </si>
  <si>
    <t>23101513</t>
  </si>
  <si>
    <t>Fräsmaschinen</t>
  </si>
  <si>
    <t>Milling machines</t>
  </si>
  <si>
    <t>23101514</t>
  </si>
  <si>
    <t>Läuterungsmaschinen</t>
  </si>
  <si>
    <t>Planing machines</t>
  </si>
  <si>
    <t>23101515</t>
  </si>
  <si>
    <t>Gravierenmaschinen</t>
  </si>
  <si>
    <t>Engraving machines</t>
  </si>
  <si>
    <t>23101516</t>
  </si>
  <si>
    <t>Glas Wulst kalthämmern Maschinen</t>
  </si>
  <si>
    <t>Glass bead peener machines</t>
  </si>
  <si>
    <t>23101517</t>
  </si>
  <si>
    <t>Körrungsschwallmaschinen</t>
  </si>
  <si>
    <t>Grit blast machines</t>
  </si>
  <si>
    <t>23101518</t>
  </si>
  <si>
    <t>Schuß Finne eines Hammersmaschinen</t>
  </si>
  <si>
    <t>Shot peen machine</t>
  </si>
  <si>
    <t>23101519</t>
  </si>
  <si>
    <t>Robotermaschinen</t>
  </si>
  <si>
    <t>Robot machines</t>
  </si>
  <si>
    <t>23101520</t>
  </si>
  <si>
    <t>Rammelektro Entlassungmaschinen</t>
  </si>
  <si>
    <t>Ram electro discharge machines</t>
  </si>
  <si>
    <t>23101521</t>
  </si>
  <si>
    <t>Draht Kathode Elektrode Entlassungsmaschinen</t>
  </si>
  <si>
    <t>Wire cathode electrode discharge machine</t>
  </si>
  <si>
    <t>23101522</t>
  </si>
  <si>
    <t>Spänezerkleinerer</t>
  </si>
  <si>
    <t>Chip breaker</t>
  </si>
  <si>
    <t>23110000</t>
  </si>
  <si>
    <t>Benzinverarbeitungsmaschinen</t>
  </si>
  <si>
    <t>Petroleum processing machinery</t>
  </si>
  <si>
    <t>23111500</t>
  </si>
  <si>
    <t>Benzin Destillierungs und Verarbeitungs Maschinen und Vorrichtung</t>
  </si>
  <si>
    <t>Petroleum distilling and processing machinery and equipment</t>
  </si>
  <si>
    <t>23111501</t>
  </si>
  <si>
    <t>Destillation Hydroverarbeitungs Vorrichtung</t>
  </si>
  <si>
    <t>Distillate hydroprocessing equipment</t>
  </si>
  <si>
    <t>23111502</t>
  </si>
  <si>
    <t>Roh Destillationsmaschinen</t>
  </si>
  <si>
    <t>Crude distilling machinery</t>
  </si>
  <si>
    <t>23111503</t>
  </si>
  <si>
    <t>Anlagen für katalytisches Cracken</t>
  </si>
  <si>
    <t>Catalytic cracking equipment</t>
  </si>
  <si>
    <t>23111504</t>
  </si>
  <si>
    <t>Hydrospaltungsvorrichtung</t>
  </si>
  <si>
    <t>Hydrocracking equipment</t>
  </si>
  <si>
    <t>23111505</t>
  </si>
  <si>
    <t>Isomerizationsmaschinen</t>
  </si>
  <si>
    <t>Isomerization machinery</t>
  </si>
  <si>
    <t>23111506</t>
  </si>
  <si>
    <t>Verkokungsmaschinen</t>
  </si>
  <si>
    <t>Coking machinery</t>
  </si>
  <si>
    <t>23111507</t>
  </si>
  <si>
    <t>Gas Wiedergewinnungsmaschinen</t>
  </si>
  <si>
    <t>Gas recovery machinery</t>
  </si>
  <si>
    <t>23111600</t>
  </si>
  <si>
    <t>Hydrobehandlungsmaschinen</t>
  </si>
  <si>
    <t>Hydrotreating machinery</t>
  </si>
  <si>
    <t>23111601</t>
  </si>
  <si>
    <t>Anlagen für die Naptha-Hydrobehandlung</t>
  </si>
  <si>
    <t>Naptha hydrotreater</t>
  </si>
  <si>
    <t>23111602</t>
  </si>
  <si>
    <t>Anlagen für die Destillat-Hydrobehandlung</t>
  </si>
  <si>
    <t>Distillate hydrotreater</t>
  </si>
  <si>
    <t>23111603</t>
  </si>
  <si>
    <t>Anlagen für die Katalysator-Hydrobehandlung</t>
  </si>
  <si>
    <t>Catalytic feed hydrotreater</t>
  </si>
  <si>
    <t>23111604</t>
  </si>
  <si>
    <t>Anlagen für die Schmieröl-Hydrobehandlung</t>
  </si>
  <si>
    <t>Lube hydrotreater</t>
  </si>
  <si>
    <t>23111605</t>
  </si>
  <si>
    <t>Anlagen für die Benzin-Hydrobehandlung</t>
  </si>
  <si>
    <t>Gasoline hydrotreater</t>
  </si>
  <si>
    <t>23111606</t>
  </si>
  <si>
    <t>Anlagen für die Restöl-Hydrobehandlung</t>
  </si>
  <si>
    <t>Resid hydrotreater</t>
  </si>
  <si>
    <t>23120000</t>
  </si>
  <si>
    <t>Textilarbeit und Gewebe Maschinen und Zubehör</t>
  </si>
  <si>
    <t>Textile and fabric machinery and accessories</t>
  </si>
  <si>
    <t>23121500</t>
  </si>
  <si>
    <t>Textilverarbeitungs Maschinen und Zubehör</t>
  </si>
  <si>
    <t>Textile processing machinery and accessories</t>
  </si>
  <si>
    <t>23121501</t>
  </si>
  <si>
    <t>Stickereiarbeit Maschinen</t>
  </si>
  <si>
    <t>Embroidery making machines</t>
  </si>
  <si>
    <t>23121502</t>
  </si>
  <si>
    <t>Feltingmaschinen</t>
  </si>
  <si>
    <t>Felting machines</t>
  </si>
  <si>
    <t>23121503</t>
  </si>
  <si>
    <t>Wendel oder Drehen oder Spülungsmaschinen</t>
  </si>
  <si>
    <t>Winding or reeling or spooling machines</t>
  </si>
  <si>
    <t>23121504</t>
  </si>
  <si>
    <t>Wendungsmaschinen</t>
  </si>
  <si>
    <t>Twisting machines</t>
  </si>
  <si>
    <t>23121505</t>
  </si>
  <si>
    <t>Stich Verbindungsmaschinen</t>
  </si>
  <si>
    <t>Stitch bonding machines</t>
  </si>
  <si>
    <t>23121506</t>
  </si>
  <si>
    <t>Strickenmaschinen</t>
  </si>
  <si>
    <t>Knitting machines</t>
  </si>
  <si>
    <t>23121507</t>
  </si>
  <si>
    <t>Webmaschinen</t>
  </si>
  <si>
    <t>Weaving machines</t>
  </si>
  <si>
    <t>23121508</t>
  </si>
  <si>
    <t>Abschließungsmaschinen</t>
  </si>
  <si>
    <t>Finishing machines</t>
  </si>
  <si>
    <t>23121509</t>
  </si>
  <si>
    <t>Spinnereimaschinen</t>
  </si>
  <si>
    <t>Spinning machines</t>
  </si>
  <si>
    <t>23121510</t>
  </si>
  <si>
    <t>Litze Herstellungsmaschinen</t>
  </si>
  <si>
    <t>Lace making machines</t>
  </si>
  <si>
    <t>23121600</t>
  </si>
  <si>
    <t>Textilarbeit Maschinen und Vorrichtungen und Zubehör</t>
  </si>
  <si>
    <t>Textile working machinery and equipment and accessories</t>
  </si>
  <si>
    <t>23121601</t>
  </si>
  <si>
    <t>Knopf Deckungsmaschinen</t>
  </si>
  <si>
    <t>Button covering machines</t>
  </si>
  <si>
    <t>23121602</t>
  </si>
  <si>
    <t>Knopf Nähungs Maschinen</t>
  </si>
  <si>
    <t>Button sewing machines</t>
  </si>
  <si>
    <t>23121603</t>
  </si>
  <si>
    <t>Knopfloch Maschinen</t>
  </si>
  <si>
    <t>Buttonhole machines</t>
  </si>
  <si>
    <t>23121604</t>
  </si>
  <si>
    <t>Stoff Schneidungsmaschinen</t>
  </si>
  <si>
    <t>Cloth cutting machines</t>
  </si>
  <si>
    <t>23121605</t>
  </si>
  <si>
    <t>Kisse Füllungsmaschinen</t>
  </si>
  <si>
    <t>Cushion filling machines</t>
  </si>
  <si>
    <t>23121606</t>
  </si>
  <si>
    <t>Spaltungs oder Rückwendelmaschinen</t>
  </si>
  <si>
    <t>Folding or rewinding machines</t>
  </si>
  <si>
    <t>23121607</t>
  </si>
  <si>
    <t>Bleichenmaschinen</t>
  </si>
  <si>
    <t>Bleaching machines</t>
  </si>
  <si>
    <t>23121608</t>
  </si>
  <si>
    <t>Gewebe oder Stoff Spaltungsmaschinen</t>
  </si>
  <si>
    <t>Fabric or cloth folding machines</t>
  </si>
  <si>
    <t>23121609</t>
  </si>
  <si>
    <t>Aufrollen Maschinen</t>
  </si>
  <si>
    <t>Reeling or unreeling machines</t>
  </si>
  <si>
    <t>23121610</t>
  </si>
  <si>
    <t>Färbungsmaschinen</t>
  </si>
  <si>
    <t>Dyeing machines</t>
  </si>
  <si>
    <t>23121611</t>
  </si>
  <si>
    <t>Schneide- oder Zackenschneidemaschinen</t>
  </si>
  <si>
    <t>Cutting or pinking machines</t>
  </si>
  <si>
    <t>23121612</t>
  </si>
  <si>
    <t>Nähmaschine Nadeln</t>
  </si>
  <si>
    <t>Sewing machine needles</t>
  </si>
  <si>
    <t>23121613</t>
  </si>
  <si>
    <t>Seide Verarbeitungsmaschinen</t>
  </si>
  <si>
    <t>Silk processing machines</t>
  </si>
  <si>
    <t>23121614</t>
  </si>
  <si>
    <t>Nähmaschinen</t>
  </si>
  <si>
    <t>Sewing machines</t>
  </si>
  <si>
    <t>23121615</t>
  </si>
  <si>
    <t>Gewebe Schneidungstisch</t>
  </si>
  <si>
    <t>Fabric cutting tables</t>
  </si>
  <si>
    <t>23130000</t>
  </si>
  <si>
    <t>Steinschneidemaschinen und Zubehör</t>
  </si>
  <si>
    <t>Lapidary machinery and equipment</t>
  </si>
  <si>
    <t>23131500</t>
  </si>
  <si>
    <t>Grinding and sanding and polishing equipment and supplies</t>
  </si>
  <si>
    <t>23131501</t>
  </si>
  <si>
    <t>Scleifmittel Verbindungen</t>
  </si>
  <si>
    <t>Abrasive compounds</t>
  </si>
  <si>
    <t>23131502</t>
  </si>
  <si>
    <t>Filzräder</t>
  </si>
  <si>
    <t>Felt wheels</t>
  </si>
  <si>
    <t>23131503</t>
  </si>
  <si>
    <t>Mahlungsräder</t>
  </si>
  <si>
    <t>Grinding wheels</t>
  </si>
  <si>
    <t>23131504</t>
  </si>
  <si>
    <t>Polierungs Verbindungen</t>
  </si>
  <si>
    <t>Polishing compounds</t>
  </si>
  <si>
    <t>23131505</t>
  </si>
  <si>
    <t>Polierungsspitzen</t>
  </si>
  <si>
    <t>Polishing heads</t>
  </si>
  <si>
    <t>23131506</t>
  </si>
  <si>
    <t>Polierungsräder</t>
  </si>
  <si>
    <t>Polishing wheels</t>
  </si>
  <si>
    <t>23131507</t>
  </si>
  <si>
    <t>Sand Stoffe</t>
  </si>
  <si>
    <t>Sanding cloths</t>
  </si>
  <si>
    <t>23131508</t>
  </si>
  <si>
    <t>Trommeln</t>
  </si>
  <si>
    <t>Sanding drums</t>
  </si>
  <si>
    <t>23131509</t>
  </si>
  <si>
    <t>Trinkgläser oder polierungsmittel</t>
  </si>
  <si>
    <t>Tumblers or polishers</t>
  </si>
  <si>
    <t>23131510</t>
  </si>
  <si>
    <t>Putztrommelzubehör oder -mittel</t>
  </si>
  <si>
    <t>Tumbling supplies or media</t>
  </si>
  <si>
    <t>23131511</t>
  </si>
  <si>
    <t>Wasser Dreher</t>
  </si>
  <si>
    <t>Water swivels</t>
  </si>
  <si>
    <t>23131512</t>
  </si>
  <si>
    <t>WasserTablette</t>
  </si>
  <si>
    <t>Water trays</t>
  </si>
  <si>
    <t>23131513</t>
  </si>
  <si>
    <t>Sand Blocke</t>
  </si>
  <si>
    <t>Sanding blocks</t>
  </si>
  <si>
    <t>23131514</t>
  </si>
  <si>
    <t>Aufgesteckte Poliersteine</t>
  </si>
  <si>
    <t>Mounted stones</t>
  </si>
  <si>
    <t>23131515</t>
  </si>
  <si>
    <t>Abrichtwerkzeuge für Schleifscheiben</t>
  </si>
  <si>
    <t>Grinding wheel dressers</t>
  </si>
  <si>
    <t>23131600</t>
  </si>
  <si>
    <t>Faceting Vorrichtungen und Zubehöre</t>
  </si>
  <si>
    <t>Faceting equipment and accessories</t>
  </si>
  <si>
    <t>23131601</t>
  </si>
  <si>
    <t>Zubehör zum Facettieren</t>
  </si>
  <si>
    <t>Faceting accessories</t>
  </si>
  <si>
    <t>23131602</t>
  </si>
  <si>
    <t>Facettiermaschinen</t>
  </si>
  <si>
    <t>Faceting machines</t>
  </si>
  <si>
    <t>23131603</t>
  </si>
  <si>
    <t>Facettiervliesscheiben</t>
  </si>
  <si>
    <t>Faceting laps</t>
  </si>
  <si>
    <t>23131604</t>
  </si>
  <si>
    <t>Facettiersägen</t>
  </si>
  <si>
    <t>Faceting saws</t>
  </si>
  <si>
    <t>23131700</t>
  </si>
  <si>
    <t>Mugelschliffausrüstung</t>
  </si>
  <si>
    <t>Cabbing equipment</t>
  </si>
  <si>
    <t>23131701</t>
  </si>
  <si>
    <t>Mugelschliffzubehör</t>
  </si>
  <si>
    <t>Cabbing accessories</t>
  </si>
  <si>
    <t>23131702</t>
  </si>
  <si>
    <t>Mugelschleifbänder</t>
  </si>
  <si>
    <t>Cabbing belts</t>
  </si>
  <si>
    <t>23131703</t>
  </si>
  <si>
    <t>Mugelschleif Disketten</t>
  </si>
  <si>
    <t>Cabbing discs</t>
  </si>
  <si>
    <t>23131704</t>
  </si>
  <si>
    <t>Cabochon-Schleifmaschinen</t>
  </si>
  <si>
    <t>Cabochon machines</t>
  </si>
  <si>
    <t>23140000</t>
  </si>
  <si>
    <t>Lederarbeit, Reparatur Maschinen und Vorrichtungen</t>
  </si>
  <si>
    <t>Leatherworking repairing machinery and equipment</t>
  </si>
  <si>
    <t>23141600</t>
  </si>
  <si>
    <t>Lederarbeit, Reparatur Maschinen und Zubehöre</t>
  </si>
  <si>
    <t>Leather preparing machinery and accessories</t>
  </si>
  <si>
    <t>23141601</t>
  </si>
  <si>
    <t>Leder Entfleischmaschinen</t>
  </si>
  <si>
    <t>Leather fleshing machines</t>
  </si>
  <si>
    <t>23141602</t>
  </si>
  <si>
    <t>Leder Gerbungsmaschinen</t>
  </si>
  <si>
    <t>Leather tanning machines</t>
  </si>
  <si>
    <t>23141603</t>
  </si>
  <si>
    <t>Leder Färbungsmaschinen</t>
  </si>
  <si>
    <t>Leather dyeing machines</t>
  </si>
  <si>
    <t>23141604</t>
  </si>
  <si>
    <t>Leder Abschmierungsmaschinen</t>
  </si>
  <si>
    <t>Leather degreasing machines</t>
  </si>
  <si>
    <t>23141605</t>
  </si>
  <si>
    <t>Leder pressen</t>
  </si>
  <si>
    <t>Leather presses</t>
  </si>
  <si>
    <t>23141700</t>
  </si>
  <si>
    <t>Lederarbeit und Reparatur Maschinen und Zubehöre</t>
  </si>
  <si>
    <t>Leather working and repairing machinery and accessories</t>
  </si>
  <si>
    <t>23141701</t>
  </si>
  <si>
    <t>Leder Scheidungsmaschinen</t>
  </si>
  <si>
    <t>Leather cutting machines</t>
  </si>
  <si>
    <t>23141702</t>
  </si>
  <si>
    <t>Leder Vernietungsmaschinen</t>
  </si>
  <si>
    <t>Leather riveting machines</t>
  </si>
  <si>
    <t>23141703</t>
  </si>
  <si>
    <t>Leder Nagelmaschinen</t>
  </si>
  <si>
    <t>Leather nailing machines</t>
  </si>
  <si>
    <t>23141704</t>
  </si>
  <si>
    <t>Lederarbeit Werkstatt Vorrichtungen</t>
  </si>
  <si>
    <t>Leatherworking workshop equipment</t>
  </si>
  <si>
    <t>23150000</t>
  </si>
  <si>
    <t>Industrielle Verarbeitungsmaschinen und vorrichtungen und Lieferungen</t>
  </si>
  <si>
    <t>Industrial process machinery and equipment and supplies</t>
  </si>
  <si>
    <t>23151500</t>
  </si>
  <si>
    <t>Gummi und Plastik Verarbeitungsmaschinen und Vorrichtunge und Lieferungen</t>
  </si>
  <si>
    <t>Rubber and plastic processing machinery and equipment and supplies</t>
  </si>
  <si>
    <t>23151501</t>
  </si>
  <si>
    <t>Blasen Formungsmaschinen</t>
  </si>
  <si>
    <t>Blow molding machines</t>
  </si>
  <si>
    <t>23151502</t>
  </si>
  <si>
    <t>Besichtungsmaschinen</t>
  </si>
  <si>
    <t>Coating machines</t>
  </si>
  <si>
    <t>23151503</t>
  </si>
  <si>
    <t>Strangpressen</t>
  </si>
  <si>
    <t>Extruders</t>
  </si>
  <si>
    <t>23151504</t>
  </si>
  <si>
    <t>Spritzen Formungsmaschinen</t>
  </si>
  <si>
    <t>Injection molding machines</t>
  </si>
  <si>
    <t>23151506</t>
  </si>
  <si>
    <t>Gummi oder Plastik Drucker</t>
  </si>
  <si>
    <t>Rubber or plastic presses</t>
  </si>
  <si>
    <t>23151507</t>
  </si>
  <si>
    <t>Thermo Formungsmaschinen</t>
  </si>
  <si>
    <t>Thermo forming machines</t>
  </si>
  <si>
    <t>23151508</t>
  </si>
  <si>
    <t>Vakuum Formungsmaschinen</t>
  </si>
  <si>
    <t>Vacuum molding machines</t>
  </si>
  <si>
    <t>23151509</t>
  </si>
  <si>
    <t>Vulkanisierrungsmaschinen</t>
  </si>
  <si>
    <t>Vulcanizing machines</t>
  </si>
  <si>
    <t>23151510</t>
  </si>
  <si>
    <t>Plastik Schneidungsmaschinen</t>
  </si>
  <si>
    <t>Plastic cutting machinery</t>
  </si>
  <si>
    <t>23151511</t>
  </si>
  <si>
    <t>Plastik Maschungsmaschinen</t>
  </si>
  <si>
    <t>Plastic grinding machinery</t>
  </si>
  <si>
    <t>23151512</t>
  </si>
  <si>
    <t>Gummi oder Plastik Mühlen</t>
  </si>
  <si>
    <t>Rubber or plastic mills</t>
  </si>
  <si>
    <t>23151513</t>
  </si>
  <si>
    <t>Gummi oder Plastik Färbungs</t>
  </si>
  <si>
    <t>Rubber or plastic extrusion dies</t>
  </si>
  <si>
    <t>23151514</t>
  </si>
  <si>
    <t>Plastik Spritzen Formen</t>
  </si>
  <si>
    <t>Plastic injection molds</t>
  </si>
  <si>
    <t>23151515</t>
  </si>
  <si>
    <t>Thermoformung Formen</t>
  </si>
  <si>
    <t>Thermoforming molds</t>
  </si>
  <si>
    <t>23151516</t>
  </si>
  <si>
    <t>Auswerferstifte</t>
  </si>
  <si>
    <t>Ejector pins</t>
  </si>
  <si>
    <t>23151600</t>
  </si>
  <si>
    <t>Zement und Keramik und Glas Industrie Maschinen und Vorrichtungen und Lieferungen</t>
  </si>
  <si>
    <t>Cement and ceramics and glass industry machinery and equipment and supplies</t>
  </si>
  <si>
    <t>23151601</t>
  </si>
  <si>
    <t>Blasen oder Trockener</t>
  </si>
  <si>
    <t>Blowers or dryers</t>
  </si>
  <si>
    <t>23151602</t>
  </si>
  <si>
    <t>Zerkleinerer</t>
  </si>
  <si>
    <t>Crushers</t>
  </si>
  <si>
    <t>23151603</t>
  </si>
  <si>
    <t>Fusion Verschweißen oder Glas Zeichungsmaschinen</t>
  </si>
  <si>
    <t>Fusion welding or glass drawing machines</t>
  </si>
  <si>
    <t>23151604</t>
  </si>
  <si>
    <t>Mahlungs und Polierungsmaschinen</t>
  </si>
  <si>
    <t>Grinding or polishing machines</t>
  </si>
  <si>
    <t>23151605</t>
  </si>
  <si>
    <t>23151606</t>
  </si>
  <si>
    <t>Zement oder Keramik oder Glas oder ähnliche Stoffe Formungsmaschinen</t>
  </si>
  <si>
    <t>Cement or ceramic or glass or similar material molding machines</t>
  </si>
  <si>
    <t>23151607</t>
  </si>
  <si>
    <t>Drucker</t>
  </si>
  <si>
    <t>Presses</t>
  </si>
  <si>
    <t>23151608</t>
  </si>
  <si>
    <t>Sichter</t>
  </si>
  <si>
    <t>Sifters</t>
  </si>
  <si>
    <t>23151700</t>
  </si>
  <si>
    <t>Optische Industrie Maschinen und Vorrichtungen und Lieferungen</t>
  </si>
  <si>
    <t>Optical industry machinery and equipment and supplies</t>
  </si>
  <si>
    <t>23151701</t>
  </si>
  <si>
    <t>Glas Zermahlen Maschinen</t>
  </si>
  <si>
    <t>Lens grinding machines</t>
  </si>
  <si>
    <t>23151702</t>
  </si>
  <si>
    <t>Glas Meßgeräte</t>
  </si>
  <si>
    <t>Lens measuring equipment</t>
  </si>
  <si>
    <t>23151703</t>
  </si>
  <si>
    <t>Glas Polierungsmaschinen</t>
  </si>
  <si>
    <t>Lens polishing equipment</t>
  </si>
  <si>
    <t>23151704</t>
  </si>
  <si>
    <t>Glas Überprüfungsmaschinen</t>
  </si>
  <si>
    <t>Lens testing equipment</t>
  </si>
  <si>
    <t>23151705</t>
  </si>
  <si>
    <t>Optische Vakuum Besichtungsgeräte</t>
  </si>
  <si>
    <t>Optical vacuum coating equipment</t>
  </si>
  <si>
    <t>23151800</t>
  </si>
  <si>
    <t>Pharmaceutische Industrie Maschinen und Vorrichtungen und Lieferungen</t>
  </si>
  <si>
    <t>Pharmaceutical industry machinery and equipment and supplies</t>
  </si>
  <si>
    <t>23151801</t>
  </si>
  <si>
    <t>Ampulle Füllungsgeräte</t>
  </si>
  <si>
    <t>Ampoule filling equipment</t>
  </si>
  <si>
    <t>23151802</t>
  </si>
  <si>
    <t>Flaschen Verscließer oder Baumwolle Einführer oder Sicherheitsdichtung Einleger</t>
  </si>
  <si>
    <t>Bottle cappers or cotton inserters or safety seal applicators</t>
  </si>
  <si>
    <t>23151803</t>
  </si>
  <si>
    <t>Kapselmaschinen</t>
  </si>
  <si>
    <t>Capsulating machines</t>
  </si>
  <si>
    <t>23151804</t>
  </si>
  <si>
    <t>Reaktoren oder Gärungsmittel oder Verdauungsmittel</t>
  </si>
  <si>
    <t>Reactors or fermenters or digesters</t>
  </si>
  <si>
    <t>23151805</t>
  </si>
  <si>
    <t>Fühlungs oder Dichtungs Dosismaschinen</t>
  </si>
  <si>
    <t>Filling or sealing auger dose machines</t>
  </si>
  <si>
    <t>23151806</t>
  </si>
  <si>
    <t>Pharmaceutische Filter oder Ultrafilter</t>
  </si>
  <si>
    <t>Pharmaceutical filters or ultra filters</t>
  </si>
  <si>
    <t>23151807</t>
  </si>
  <si>
    <t>Gefriertrockner Trockner oder Lyophilzers</t>
  </si>
  <si>
    <t>Freezedryers or lyophilzers</t>
  </si>
  <si>
    <t>23151808</t>
  </si>
  <si>
    <t>Granulatoren</t>
  </si>
  <si>
    <t>Granulators</t>
  </si>
  <si>
    <t>23151809</t>
  </si>
  <si>
    <t>Pharmazeutische Sieb- oder Filtergeräte</t>
  </si>
  <si>
    <t>Pharmaceutical sieve or screening machines</t>
  </si>
  <si>
    <t>23151810</t>
  </si>
  <si>
    <t>Steril oder aseptische Verarbeitungs oder Füllungsmaschinen</t>
  </si>
  <si>
    <t>Sterile or aseptic processing or filling machines</t>
  </si>
  <si>
    <t>23151811</t>
  </si>
  <si>
    <t>Tablette oder Kapsel Überprüfungsmaschinen</t>
  </si>
  <si>
    <t>Tablet or capsule testing machines</t>
  </si>
  <si>
    <t>23151812</t>
  </si>
  <si>
    <t>Tabletten Schalter</t>
  </si>
  <si>
    <t>Tablet counters</t>
  </si>
  <si>
    <t>23151813</t>
  </si>
  <si>
    <t>Tablettiermaschinen</t>
  </si>
  <si>
    <t>Tabletting machines</t>
  </si>
  <si>
    <t>23151814</t>
  </si>
  <si>
    <t>Impfstoff Herstellungsgeräte</t>
  </si>
  <si>
    <t>Vaccine production equipment</t>
  </si>
  <si>
    <t>23151815</t>
  </si>
  <si>
    <t>23151816</t>
  </si>
  <si>
    <t>Chromatographiesäulen</t>
  </si>
  <si>
    <t>Chromatography columns</t>
  </si>
  <si>
    <t>23151817</t>
  </si>
  <si>
    <t>Chromatographiemedien</t>
  </si>
  <si>
    <t>Chromatography media</t>
  </si>
  <si>
    <t>23151818</t>
  </si>
  <si>
    <t>Sterilitätstestgeräte</t>
  </si>
  <si>
    <t>Sterility test devices</t>
  </si>
  <si>
    <t>23151819</t>
  </si>
  <si>
    <t>Filterintegritäts-Tester</t>
  </si>
  <si>
    <t>Filter integrity testers</t>
  </si>
  <si>
    <t>23151820</t>
  </si>
  <si>
    <t>Messuhr</t>
  </si>
  <si>
    <t>Pressure gauge</t>
  </si>
  <si>
    <t>23151821</t>
  </si>
  <si>
    <t>Filterkartuschenadapter</t>
  </si>
  <si>
    <t>Filter cartridge adapter</t>
  </si>
  <si>
    <t>23151822</t>
  </si>
  <si>
    <t>Adapter oder Anschlüsse oder Verbindungsstücke für pharmazeutische Filtergehäuse</t>
  </si>
  <si>
    <t>Adapters or connectors or fittings for pharmaceutical filter housings</t>
  </si>
  <si>
    <t>23151823</t>
  </si>
  <si>
    <t>Diagnose-Radiopharmazeutik</t>
  </si>
  <si>
    <t>Diagnostic radiopharmaceutical</t>
  </si>
  <si>
    <t>23151900</t>
  </si>
  <si>
    <t>Papierherstellung und Verarbeitungsmaschinen und Anlagen und Vorräte</t>
  </si>
  <si>
    <t>Paper making and paper processing machinery and equipment and supplies</t>
  </si>
  <si>
    <t>23151901</t>
  </si>
  <si>
    <t>Schneidemaschine</t>
  </si>
  <si>
    <t>Cutters</t>
  </si>
  <si>
    <t>23151902</t>
  </si>
  <si>
    <t>Schlitzer</t>
  </si>
  <si>
    <t>Slitters</t>
  </si>
  <si>
    <t>23151903</t>
  </si>
  <si>
    <t>Waschmaschinen oder Entwässerungsmaschinen</t>
  </si>
  <si>
    <t>Washing or dewatering machines</t>
  </si>
  <si>
    <t>23151904</t>
  </si>
  <si>
    <t>Papierrollmaschinen</t>
  </si>
  <si>
    <t>Winders</t>
  </si>
  <si>
    <t>23151905</t>
  </si>
  <si>
    <t>Holzbrei oder Auflösungsmaschinen</t>
  </si>
  <si>
    <t>Wood pulp or dissolver machines</t>
  </si>
  <si>
    <t>23151906</t>
  </si>
  <si>
    <t>Kalender für Papier oder Pappe Herstellung</t>
  </si>
  <si>
    <t>Calenders for paper or cardboard making</t>
  </si>
  <si>
    <t>23152000</t>
  </si>
  <si>
    <t>Web Handlung und Kontrollmaschinen und Vorrichtungen und Lieferungen</t>
  </si>
  <si>
    <t>Web handling and control machinery and equipment and supplies</t>
  </si>
  <si>
    <t>23152001</t>
  </si>
  <si>
    <t>Corona Behandlungsgeräte</t>
  </si>
  <si>
    <t>Corona treaters</t>
  </si>
  <si>
    <t>23152002</t>
  </si>
  <si>
    <t>Flamme Behandlungsgeräte</t>
  </si>
  <si>
    <t>Flame treaters</t>
  </si>
  <si>
    <t>23152100</t>
  </si>
  <si>
    <t>Teilungsmaschinen und Vorrichtungen</t>
  </si>
  <si>
    <t>Separation machinery and equipment</t>
  </si>
  <si>
    <t>23152101</t>
  </si>
  <si>
    <t>Rüttlertrennanlage oder -teile+C488 oder -siebe</t>
  </si>
  <si>
    <t>Vibratory separation equipment or parts or screens</t>
  </si>
  <si>
    <t>23152102</t>
  </si>
  <si>
    <t>Stationäre Trennanlage oder -teile oder -siebe</t>
  </si>
  <si>
    <t>Stationary separation equipment or parts or screens</t>
  </si>
  <si>
    <t>23152103</t>
  </si>
  <si>
    <t>Luftklassifizierungsgeräte oder Teile oder Filter</t>
  </si>
  <si>
    <t>Air classification equipment or parts or screens</t>
  </si>
  <si>
    <t>23152104</t>
  </si>
  <si>
    <t>Zentrifugal Teilungsvorrichtungen und Teile und Schirme</t>
  </si>
  <si>
    <t>Centrifugal separation equipment or parts or screens</t>
  </si>
  <si>
    <t>23152200</t>
  </si>
  <si>
    <t>Tische und Stände Herstellung</t>
  </si>
  <si>
    <t>Manufacturing tables and stands</t>
  </si>
  <si>
    <t>23152201</t>
  </si>
  <si>
    <t>Drehtische</t>
  </si>
  <si>
    <t>Rotary tables</t>
  </si>
  <si>
    <t>23152202</t>
  </si>
  <si>
    <t>Stapelstände</t>
  </si>
  <si>
    <t>Stack stands</t>
  </si>
  <si>
    <t>23152203</t>
  </si>
  <si>
    <t>Motor- oder Komponentenprüfstände</t>
  </si>
  <si>
    <t>Engine or component test stands</t>
  </si>
  <si>
    <t>23152204</t>
  </si>
  <si>
    <t>Maschine Bewährung</t>
  </si>
  <si>
    <t>Machine guarding</t>
  </si>
  <si>
    <t>23152205</t>
  </si>
  <si>
    <t>Bandsägetisch</t>
  </si>
  <si>
    <t>Band saw tables</t>
  </si>
  <si>
    <t>23152206</t>
  </si>
  <si>
    <t>Schutzbarriere</t>
  </si>
  <si>
    <t>Barrier guarding</t>
  </si>
  <si>
    <t>23152900</t>
  </si>
  <si>
    <t>Verpackungsmaschinen</t>
  </si>
  <si>
    <t>Packaging machinery</t>
  </si>
  <si>
    <t>23152901</t>
  </si>
  <si>
    <t>Einwicklungsmaschinen</t>
  </si>
  <si>
    <t>Wrapping machinery</t>
  </si>
  <si>
    <t>23152902</t>
  </si>
  <si>
    <t>Form oder Füllung oder Dichtungsmaschinen</t>
  </si>
  <si>
    <t>Form or fill or seal machinery</t>
  </si>
  <si>
    <t>23152903</t>
  </si>
  <si>
    <t>Vakuumverpackungsanlagen</t>
  </si>
  <si>
    <t>Packaging vacuum</t>
  </si>
  <si>
    <t>23152904</t>
  </si>
  <si>
    <t>Einfülltrichter</t>
  </si>
  <si>
    <t>Packaging hoppers</t>
  </si>
  <si>
    <t>23152905</t>
  </si>
  <si>
    <t>Kartonfaltmaschinen</t>
  </si>
  <si>
    <t>Carton forming machines</t>
  </si>
  <si>
    <t>23152906</t>
  </si>
  <si>
    <t>Klebebandmaschinen</t>
  </si>
  <si>
    <t>Taping machines</t>
  </si>
  <si>
    <t>23153000</t>
  </si>
  <si>
    <t>Halterungs-, Positionierungs- und Führungssysteme und -geräte</t>
  </si>
  <si>
    <t>Holding and positioning and guiding systems and devices</t>
  </si>
  <si>
    <t>23153001</t>
  </si>
  <si>
    <t>Kalibriervorrichtung</t>
  </si>
  <si>
    <t>Calibration jig</t>
  </si>
  <si>
    <t>23153002</t>
  </si>
  <si>
    <t>Führung</t>
  </si>
  <si>
    <t>Guide jig</t>
  </si>
  <si>
    <t>23153003</t>
  </si>
  <si>
    <t>Hauptvorrichtung</t>
  </si>
  <si>
    <t>Master jig</t>
  </si>
  <si>
    <t>23153004</t>
  </si>
  <si>
    <t>Nadelvorrichtung</t>
  </si>
  <si>
    <t>Needle jig</t>
  </si>
  <si>
    <t>23153005</t>
  </si>
  <si>
    <t>Achsvorrichtung</t>
  </si>
  <si>
    <t>Shaft jig</t>
  </si>
  <si>
    <t>23153006</t>
  </si>
  <si>
    <t>Prüfvorrichtung</t>
  </si>
  <si>
    <t>Checking jig</t>
  </si>
  <si>
    <t>23153007</t>
  </si>
  <si>
    <t>Einstellvorrichtung</t>
  </si>
  <si>
    <t>Setting jig</t>
  </si>
  <si>
    <t>23153008</t>
  </si>
  <si>
    <t>Kameravorrichtung</t>
  </si>
  <si>
    <t>Camera jig</t>
  </si>
  <si>
    <t>23153009</t>
  </si>
  <si>
    <t>Kammhalterung</t>
  </si>
  <si>
    <t>Pickup jig</t>
  </si>
  <si>
    <t>23153010</t>
  </si>
  <si>
    <t>Abtragungsschablone</t>
  </si>
  <si>
    <t>Removal jig</t>
  </si>
  <si>
    <t>23153011</t>
  </si>
  <si>
    <t>Düsenvorrichtung</t>
  </si>
  <si>
    <t>Nozzle jig</t>
  </si>
  <si>
    <t>23153012</t>
  </si>
  <si>
    <t>Schubvorrichtung</t>
  </si>
  <si>
    <t>Sliding jig</t>
  </si>
  <si>
    <t>23153013</t>
  </si>
  <si>
    <t>Zentrierschablone</t>
  </si>
  <si>
    <t>Centering jig</t>
  </si>
  <si>
    <t>23153014</t>
  </si>
  <si>
    <t>Inspecting jig</t>
  </si>
  <si>
    <t>23153015</t>
  </si>
  <si>
    <t>Vorschubvorrichtung</t>
  </si>
  <si>
    <t>Feeder jig</t>
  </si>
  <si>
    <t>23153016</t>
  </si>
  <si>
    <t>Kupplungsvorrichtung</t>
  </si>
  <si>
    <t>Clutch jig</t>
  </si>
  <si>
    <t>23153017</t>
  </si>
  <si>
    <t>Ausrichtschablone</t>
  </si>
  <si>
    <t>Alignment jig</t>
  </si>
  <si>
    <t>23153018</t>
  </si>
  <si>
    <t>Positionierschablone</t>
  </si>
  <si>
    <t>Positioning jig</t>
  </si>
  <si>
    <t>23153019</t>
  </si>
  <si>
    <t>Aushebeplatte</t>
  </si>
  <si>
    <t>Lifter plate</t>
  </si>
  <si>
    <t>23153020</t>
  </si>
  <si>
    <t>Bandführung</t>
  </si>
  <si>
    <t>Tape guide</t>
  </si>
  <si>
    <t>23153021</t>
  </si>
  <si>
    <t>Spannbacke für Lochstreifenvorschuss</t>
  </si>
  <si>
    <t>Tape feed jaw</t>
  </si>
  <si>
    <t>23153022</t>
  </si>
  <si>
    <t>Maschineller Vorschub</t>
  </si>
  <si>
    <t>Power feeder</t>
  </si>
  <si>
    <t>23153023</t>
  </si>
  <si>
    <t>Vorschubkabelbaum</t>
  </si>
  <si>
    <t>Feeder harness</t>
  </si>
  <si>
    <t>23153024</t>
  </si>
  <si>
    <t>Vorschubspannbacke</t>
  </si>
  <si>
    <t>Feed jaw</t>
  </si>
  <si>
    <t>23153025</t>
  </si>
  <si>
    <t>Mechanischer Greifer</t>
  </si>
  <si>
    <t>Mechanical gripper</t>
  </si>
  <si>
    <t>23153026</t>
  </si>
  <si>
    <t>Klemmbacke</t>
  </si>
  <si>
    <t>Holder jaw</t>
  </si>
  <si>
    <t>23153027</t>
  </si>
  <si>
    <t>Klemmbackenbaugruppe</t>
  </si>
  <si>
    <t>Jaw assembly</t>
  </si>
  <si>
    <t>23153028</t>
  </si>
  <si>
    <t>Feste Klemmbacke</t>
  </si>
  <si>
    <t>Stationary jaw</t>
  </si>
  <si>
    <t>23153029</t>
  </si>
  <si>
    <t>Vorrichtungsblock</t>
  </si>
  <si>
    <t>Jig block</t>
  </si>
  <si>
    <t>23153030</t>
  </si>
  <si>
    <t>Lineare Bewegungssteuerung</t>
  </si>
  <si>
    <t>Linear motion guides</t>
  </si>
  <si>
    <t>23153031</t>
  </si>
  <si>
    <t>Messvorrichtungen</t>
  </si>
  <si>
    <t>Measuring jigs</t>
  </si>
  <si>
    <t>23153032</t>
  </si>
  <si>
    <t>Rundschablonen</t>
  </si>
  <si>
    <t>Ring jigs</t>
  </si>
  <si>
    <t>23153033</t>
  </si>
  <si>
    <t>Stichplatte</t>
  </si>
  <si>
    <t>Throat plate</t>
  </si>
  <si>
    <t>23153034</t>
  </si>
  <si>
    <t>Maschinenschienen</t>
  </si>
  <si>
    <t>Machine rails</t>
  </si>
  <si>
    <t>23153035</t>
  </si>
  <si>
    <t>Fingerlochscheiben</t>
  </si>
  <si>
    <t>Finger plates</t>
  </si>
  <si>
    <t>23153036</t>
  </si>
  <si>
    <t>Magnetschlussstücke</t>
  </si>
  <si>
    <t>Keeper plates</t>
  </si>
  <si>
    <t>23153037</t>
  </si>
  <si>
    <t>Transportrollenbaugruppe</t>
  </si>
  <si>
    <t>Feed roll assembly</t>
  </si>
  <si>
    <t>23153100</t>
  </si>
  <si>
    <t>Komponenten und Zubehör für Industriemaschinen</t>
  </si>
  <si>
    <t>Industrial machinery components and accessories</t>
  </si>
  <si>
    <t>23153101</t>
  </si>
  <si>
    <t>Abstandshalter</t>
  </si>
  <si>
    <t>Pitch stopper</t>
  </si>
  <si>
    <t>23153102</t>
  </si>
  <si>
    <t>Papieranschlag</t>
  </si>
  <si>
    <t>Paper stopper</t>
  </si>
  <si>
    <t>23153103</t>
  </si>
  <si>
    <t>Anschlagdämpfer</t>
  </si>
  <si>
    <t>Stopper pad</t>
  </si>
  <si>
    <t>23153129</t>
  </si>
  <si>
    <t>Führungsbahnabstreifer</t>
  </si>
  <si>
    <t>Machine way wipers</t>
  </si>
  <si>
    <t>23153130</t>
  </si>
  <si>
    <t>Halterungen oder Schwingungsdämpfer</t>
  </si>
  <si>
    <t>Machine mounts or vibration isolators</t>
  </si>
  <si>
    <t>23153131</t>
  </si>
  <si>
    <t>Verschleißplatten oder Stangen oder Streifen</t>
  </si>
  <si>
    <t>Wear plates or bars or strips</t>
  </si>
  <si>
    <t>23153132</t>
  </si>
  <si>
    <t>Staubschutz</t>
  </si>
  <si>
    <t>Dust deflectors</t>
  </si>
  <si>
    <t>23153133</t>
  </si>
  <si>
    <t>Naben</t>
  </si>
  <si>
    <t>Sprocket hubs</t>
  </si>
  <si>
    <t>23153134</t>
  </si>
  <si>
    <t>Vorschub- oder Antriebsrollen</t>
  </si>
  <si>
    <t>Feed or drive rollers</t>
  </si>
  <si>
    <t>23153135</t>
  </si>
  <si>
    <t>Abdeckungen für Vorschubrollen</t>
  </si>
  <si>
    <t>Feed roller covers</t>
  </si>
  <si>
    <t>23153136</t>
  </si>
  <si>
    <t>Holzstaubrinnen</t>
  </si>
  <si>
    <t>Saw dust chutes</t>
  </si>
  <si>
    <t>23153137</t>
  </si>
  <si>
    <t>Staubabdeckungen für Maschinen</t>
  </si>
  <si>
    <t>Machinery dust covers</t>
  </si>
  <si>
    <t>23153138</t>
  </si>
  <si>
    <t>Schneid- und Spanköpfe</t>
  </si>
  <si>
    <t>Cutting or chipping heads</t>
  </si>
  <si>
    <t>23153139</t>
  </si>
  <si>
    <t>Führungsbetten</t>
  </si>
  <si>
    <t>Guide beds</t>
  </si>
  <si>
    <t>23153140</t>
  </si>
  <si>
    <t>Verbindungsarme</t>
  </si>
  <si>
    <t>Link arms</t>
  </si>
  <si>
    <t>23153200</t>
  </si>
  <si>
    <t>Roboter</t>
  </si>
  <si>
    <t>Robotics</t>
  </si>
  <si>
    <t>23153201</t>
  </si>
  <si>
    <t>Malroboter/Lackierroboter</t>
  </si>
  <si>
    <t>Paint robots</t>
  </si>
  <si>
    <t>23153202</t>
  </si>
  <si>
    <t>Pick-and-Place-Roboter</t>
  </si>
  <si>
    <t>Pick or place robots</t>
  </si>
  <si>
    <t>23153203</t>
  </si>
  <si>
    <t>Roboter zum Auftragen von Kleb- und Dichtstoffen</t>
  </si>
  <si>
    <t>Sealant adhesive robots</t>
  </si>
  <si>
    <t>23153204</t>
  </si>
  <si>
    <t>Schweißroboter</t>
  </si>
  <si>
    <t>Welding robots</t>
  </si>
  <si>
    <t>23153300</t>
  </si>
  <si>
    <t>Schneidewerkzeug</t>
  </si>
  <si>
    <t>Cutting tools</t>
  </si>
  <si>
    <t>23153301</t>
  </si>
  <si>
    <t>Bohrer</t>
  </si>
  <si>
    <t>Drills</t>
  </si>
  <si>
    <t>23153302</t>
  </si>
  <si>
    <t>Reibahle</t>
  </si>
  <si>
    <t>Reamer cutting tool</t>
  </si>
  <si>
    <t>23153303</t>
  </si>
  <si>
    <t>Formwerkzeuge oder Toolbits</t>
  </si>
  <si>
    <t>Form tools or toolbits</t>
  </si>
  <si>
    <t>23153305</t>
  </si>
  <si>
    <t>Gewindebohrer oder Gewindeschneider</t>
  </si>
  <si>
    <t>Taps or dies</t>
  </si>
  <si>
    <t>23153306</t>
  </si>
  <si>
    <t>Räumwerkzeug</t>
  </si>
  <si>
    <t>Broach cutting tool</t>
  </si>
  <si>
    <t>23153307</t>
  </si>
  <si>
    <t>Zahnradfräser</t>
  </si>
  <si>
    <t>Gear cutting tools</t>
  </si>
  <si>
    <t>23153308</t>
  </si>
  <si>
    <t>Indexierbare Werkzeugkörper oder -halterungen</t>
  </si>
  <si>
    <t>Indexable tool bodies or holders</t>
  </si>
  <si>
    <t>23153309</t>
  </si>
  <si>
    <t>Indexierbare Einsätze für Schneidwerkzeuge</t>
  </si>
  <si>
    <t>Indexable inserts for cutting tools</t>
  </si>
  <si>
    <t>23153310</t>
  </si>
  <si>
    <t>Entgrater</t>
  </si>
  <si>
    <t>Rotary burrs</t>
  </si>
  <si>
    <t>23153311</t>
  </si>
  <si>
    <t>Schleif- oder Erneuerungs- oder Beschichtungsservices für Schneidwerkzeuge</t>
  </si>
  <si>
    <t>Regrind or reclaim or coating services for cutting tools</t>
  </si>
  <si>
    <t>23153312</t>
  </si>
  <si>
    <t>Senkwerkzeug oder Bohrfräser</t>
  </si>
  <si>
    <t>Countesink tool or counterbore tool</t>
  </si>
  <si>
    <t>23153313</t>
  </si>
  <si>
    <t>Schneidmesser oder Messerbaugruppen</t>
  </si>
  <si>
    <t>Machinery cutting knives or knife assemblies</t>
  </si>
  <si>
    <t>23153400</t>
  </si>
  <si>
    <t>Montagewerkzeug</t>
  </si>
  <si>
    <t>Assembly machines</t>
  </si>
  <si>
    <t>23153401</t>
  </si>
  <si>
    <t>Systeme zur Klebstoff- oder Leimauftragung</t>
  </si>
  <si>
    <t>Adhesive or glue application systems</t>
  </si>
  <si>
    <t>23153402</t>
  </si>
  <si>
    <t>Montagevorrichtungen</t>
  </si>
  <si>
    <t>Assembly fixtures</t>
  </si>
  <si>
    <t>23153403</t>
  </si>
  <si>
    <t>Spezialmontage</t>
  </si>
  <si>
    <t>Specialty assembly</t>
  </si>
  <si>
    <t>23153404</t>
  </si>
  <si>
    <t>Systeme zur Fahrgestellmontage</t>
  </si>
  <si>
    <t>Assembly systems for chassis vehicle operation VO</t>
  </si>
  <si>
    <t>23153405</t>
  </si>
  <si>
    <t>Baugruppe mit nicht limitierten Komponenten</t>
  </si>
  <si>
    <t>Unlimited component assembly</t>
  </si>
  <si>
    <t>23153406</t>
  </si>
  <si>
    <t>Vollständige Motorleitungen</t>
  </si>
  <si>
    <t>Powertrain complete lines</t>
  </si>
  <si>
    <t>23153407</t>
  </si>
  <si>
    <t>SMD</t>
  </si>
  <si>
    <t>Surface mount device</t>
  </si>
  <si>
    <t>23153408</t>
  </si>
  <si>
    <t>Fülltest</t>
  </si>
  <si>
    <t>Fill test</t>
  </si>
  <si>
    <t>23153409</t>
  </si>
  <si>
    <t>stationäre Multispindel-Mutternanziehmaschine</t>
  </si>
  <si>
    <t>Non portable nutrunner multispindle</t>
  </si>
  <si>
    <t>23153410</t>
  </si>
  <si>
    <t>Schlittenträger oder Gleitunterbau</t>
  </si>
  <si>
    <t>Body skids</t>
  </si>
  <si>
    <t>23153411</t>
  </si>
  <si>
    <t>Reifenmontage und Aufpumpen</t>
  </si>
  <si>
    <t>Tire mounting inflating</t>
  </si>
  <si>
    <t>23153412</t>
  </si>
  <si>
    <t>Guillotinemesser</t>
  </si>
  <si>
    <t>Gullotine Shears</t>
  </si>
  <si>
    <t>23153413</t>
  </si>
  <si>
    <t>Glaseinsatz-Abtaster</t>
  </si>
  <si>
    <t>Glass insertion pick up PU application</t>
  </si>
  <si>
    <t>23153414</t>
  </si>
  <si>
    <t>Gelenk-Schlepparm</t>
  </si>
  <si>
    <t>Articulating lazy arms</t>
  </si>
  <si>
    <t>23153415</t>
  </si>
  <si>
    <t>Automatische Fahrgestellabdeckung</t>
  </si>
  <si>
    <t>Automatic chassis decking</t>
  </si>
  <si>
    <t>23153416</t>
  </si>
  <si>
    <t>Flexible Komponenten</t>
  </si>
  <si>
    <t>Flexible componets</t>
  </si>
  <si>
    <t>23153417</t>
  </si>
  <si>
    <t>Verschiedene Montagewerkzeuge</t>
  </si>
  <si>
    <t>Miscellaneous assembly machines</t>
  </si>
  <si>
    <t>23153500</t>
  </si>
  <si>
    <t>Lackiersysteme</t>
  </si>
  <si>
    <t>Paint systems</t>
  </si>
  <si>
    <t>23153501</t>
  </si>
  <si>
    <t>Lackauftragungssystem</t>
  </si>
  <si>
    <t>Paint application system</t>
  </si>
  <si>
    <t>23153502</t>
  </si>
  <si>
    <t>Reparatur-Kit für Lackierkabinen</t>
  </si>
  <si>
    <t>Paint booth repair</t>
  </si>
  <si>
    <t>23153503</t>
  </si>
  <si>
    <t>Öfen für Lackiersysteme</t>
  </si>
  <si>
    <t>Paint systems ovens</t>
  </si>
  <si>
    <t>23153504</t>
  </si>
  <si>
    <t>Lackieranlagenkonstruktion</t>
  </si>
  <si>
    <t>Paint plant layout or engineering</t>
  </si>
  <si>
    <t>23153505</t>
  </si>
  <si>
    <t>Betriebsbereites Lackiersystem</t>
  </si>
  <si>
    <t>Turn key paint system</t>
  </si>
  <si>
    <t>23153506</t>
  </si>
  <si>
    <t>Phosphat- oder Elektrolackieranlage</t>
  </si>
  <si>
    <t>Phosphate or e coat paint system</t>
  </si>
  <si>
    <t>23153507</t>
  </si>
  <si>
    <t>Verschiedenes oder Verschiedene Paint Shops</t>
  </si>
  <si>
    <t>Miscellaneous or miscellaneous paint shop</t>
  </si>
  <si>
    <t>23153508</t>
  </si>
  <si>
    <t>Verschiedene Lackiersysteme</t>
  </si>
  <si>
    <t>Miscellaneous paint systems</t>
  </si>
  <si>
    <t>23160000</t>
  </si>
  <si>
    <t>Gießereimaschinen und Vorrichtung und Lieferungen</t>
  </si>
  <si>
    <t>Foundry  machines and equipment and supplies</t>
  </si>
  <si>
    <t>23161500</t>
  </si>
  <si>
    <t>Gießereimaschinen und Vorrichtung</t>
  </si>
  <si>
    <t>Foundry machines and equipment</t>
  </si>
  <si>
    <t>23161501</t>
  </si>
  <si>
    <t>Gießerei Blaser</t>
  </si>
  <si>
    <t>Foundry blowers</t>
  </si>
  <si>
    <t>23161502</t>
  </si>
  <si>
    <t>Gießerei Brenner</t>
  </si>
  <si>
    <t>Foundry burners</t>
  </si>
  <si>
    <t>23161503</t>
  </si>
  <si>
    <t>Kern Trochner Ofen</t>
  </si>
  <si>
    <t>Core drying ovens</t>
  </si>
  <si>
    <t>23161504</t>
  </si>
  <si>
    <t>Fälschung Drucker</t>
  </si>
  <si>
    <t>Forging presses</t>
  </si>
  <si>
    <t>23161506</t>
  </si>
  <si>
    <t>Schmelztiegel</t>
  </si>
  <si>
    <t>Foundry crucibles</t>
  </si>
  <si>
    <t>23161507</t>
  </si>
  <si>
    <t>Gießerei Umsteller</t>
  </si>
  <si>
    <t>Foundry converters</t>
  </si>
  <si>
    <t>23161508</t>
  </si>
  <si>
    <t>Offen Fälschungs Druckerei</t>
  </si>
  <si>
    <t>Open die forging press</t>
  </si>
  <si>
    <t>23161509</t>
  </si>
  <si>
    <t>Fälschung Stampfungsmaschinen</t>
  </si>
  <si>
    <t>Forging stamping machines</t>
  </si>
  <si>
    <t>23161510</t>
  </si>
  <si>
    <t>Gußmaschinen</t>
  </si>
  <si>
    <t>Casting machines</t>
  </si>
  <si>
    <t>23161511</t>
  </si>
  <si>
    <t>Fälschung Rollen</t>
  </si>
  <si>
    <t>Forging rolls</t>
  </si>
  <si>
    <t>23161512</t>
  </si>
  <si>
    <t>Radial Fälschungsmaschinen</t>
  </si>
  <si>
    <t>Radial forging machines</t>
  </si>
  <si>
    <t>23161513</t>
  </si>
  <si>
    <t>Kalt Formung Druckerei</t>
  </si>
  <si>
    <t>Cold forming presses</t>
  </si>
  <si>
    <t>23161514</t>
  </si>
  <si>
    <t>Meßungs oder Druckerei</t>
  </si>
  <si>
    <t>Sizing or embossing presses</t>
  </si>
  <si>
    <t>23161515</t>
  </si>
  <si>
    <t>Endfälschungsmaschinen</t>
  </si>
  <si>
    <t>End forging machines</t>
  </si>
  <si>
    <t>23161600</t>
  </si>
  <si>
    <t>Gießerei Lieferungen</t>
  </si>
  <si>
    <t>Foundry supplies</t>
  </si>
  <si>
    <t>23161601</t>
  </si>
  <si>
    <t>Gießerei Brüllen</t>
  </si>
  <si>
    <t>Foundry bellows</t>
  </si>
  <si>
    <t>23161602</t>
  </si>
  <si>
    <t>Gießerei Lehme</t>
  </si>
  <si>
    <t>Foundry clays</t>
  </si>
  <si>
    <t>23161603</t>
  </si>
  <si>
    <t>Gießerei Taschenflaschen</t>
  </si>
  <si>
    <t>Foundry flasks</t>
  </si>
  <si>
    <t>23161605</t>
  </si>
  <si>
    <t>Gießerei Schaufel</t>
  </si>
  <si>
    <t>Foundry ladles</t>
  </si>
  <si>
    <t>23161606</t>
  </si>
  <si>
    <t>Gießerei Formungen</t>
  </si>
  <si>
    <t>Foundry molds</t>
  </si>
  <si>
    <t>23161607</t>
  </si>
  <si>
    <t>Gießerei Sand</t>
  </si>
  <si>
    <t>Foundry sand</t>
  </si>
  <si>
    <t>23161608</t>
  </si>
  <si>
    <t>Foundry shovels</t>
  </si>
  <si>
    <t>23170000</t>
  </si>
  <si>
    <t>Werkstatt Maschinen und Vorrichtung und Lieferungen</t>
  </si>
  <si>
    <t>Workshop machinery and equipment and supplies</t>
  </si>
  <si>
    <t>23171500</t>
  </si>
  <si>
    <t>Verlötungs und Verschweißungsmaschinen und Lieferungen</t>
  </si>
  <si>
    <t>Soldering and brazing and welding machinery and supplies</t>
  </si>
  <si>
    <t>23171501</t>
  </si>
  <si>
    <t>Anti Spritzer Sprays</t>
  </si>
  <si>
    <t>Anti spatter sprays</t>
  </si>
  <si>
    <t>23171502</t>
  </si>
  <si>
    <t>Gas Verschweißungs und geschmiedene Stangen</t>
  </si>
  <si>
    <t>Gas welding or brazing rods</t>
  </si>
  <si>
    <t>23171503</t>
  </si>
  <si>
    <t>23171504</t>
  </si>
  <si>
    <t>Blasenröhre</t>
  </si>
  <si>
    <t>Blow pipes</t>
  </si>
  <si>
    <t>23171505</t>
  </si>
  <si>
    <t>Eisenpulver</t>
  </si>
  <si>
    <t>Iron powder</t>
  </si>
  <si>
    <t>23171506</t>
  </si>
  <si>
    <t>Verlötungsflußigkeit</t>
  </si>
  <si>
    <t>Soldering fluid</t>
  </si>
  <si>
    <t>23171507</t>
  </si>
  <si>
    <t>Verlötungseisen und Geschütze</t>
  </si>
  <si>
    <t>Soldering irons or guns</t>
  </si>
  <si>
    <t>23171508</t>
  </si>
  <si>
    <t>Verschweißer</t>
  </si>
  <si>
    <t>Welders</t>
  </si>
  <si>
    <t>23171509</t>
  </si>
  <si>
    <t>Verlöten</t>
  </si>
  <si>
    <t>Solder</t>
  </si>
  <si>
    <t>23171510</t>
  </si>
  <si>
    <t>Verschweißungsdraht</t>
  </si>
  <si>
    <t>Welding wire</t>
  </si>
  <si>
    <t>23171511</t>
  </si>
  <si>
    <t>Verschweißungsgeräte</t>
  </si>
  <si>
    <t>Welding tools</t>
  </si>
  <si>
    <t>23171512</t>
  </si>
  <si>
    <t>Verschweißstangen</t>
  </si>
  <si>
    <t>Welding rods</t>
  </si>
  <si>
    <t>23171513</t>
  </si>
  <si>
    <t>Verschweißen</t>
  </si>
  <si>
    <t>Welding rectifiers</t>
  </si>
  <si>
    <t>23171514</t>
  </si>
  <si>
    <t>Verschweißungsgeneratoren</t>
  </si>
  <si>
    <t>Welding generators</t>
  </si>
  <si>
    <t>23171515</t>
  </si>
  <si>
    <t>Verschweißungselektroden</t>
  </si>
  <si>
    <t>Welding electrodes</t>
  </si>
  <si>
    <t>23171517</t>
  </si>
  <si>
    <t>Schneidbrenner</t>
  </si>
  <si>
    <t>Blow torches</t>
  </si>
  <si>
    <t>23171518</t>
  </si>
  <si>
    <t>Plasma Verschweißungmaschinen</t>
  </si>
  <si>
    <t>Plasma welding machinery</t>
  </si>
  <si>
    <t>23171519</t>
  </si>
  <si>
    <t>Wolfram-Inertgas-Schweißen</t>
  </si>
  <si>
    <t>Tungsten inert gas TIG welding machinery</t>
  </si>
  <si>
    <t>23171520</t>
  </si>
  <si>
    <t>Ultraschall Verschweißungsmaschinen</t>
  </si>
  <si>
    <t>Ultrasound welding machinery</t>
  </si>
  <si>
    <t>23171521</t>
  </si>
  <si>
    <t>Laser Verschweißungsmaschinen</t>
  </si>
  <si>
    <t>Laser welding machinery</t>
  </si>
  <si>
    <t>23171522</t>
  </si>
  <si>
    <t>Verlötungs Ausflüsse</t>
  </si>
  <si>
    <t>Soldering fluxes</t>
  </si>
  <si>
    <t>23171523</t>
  </si>
  <si>
    <t>Temperatur Erkennungsstangen</t>
  </si>
  <si>
    <t>Temperature indicating sticks</t>
  </si>
  <si>
    <t>23171524</t>
  </si>
  <si>
    <t>Metallische Ringe</t>
  </si>
  <si>
    <t>Braze rings</t>
  </si>
  <si>
    <t>23171525</t>
  </si>
  <si>
    <t>Lötspitzen</t>
  </si>
  <si>
    <t>Soldering tips</t>
  </si>
  <si>
    <t>23171526</t>
  </si>
  <si>
    <t>Entlötspitzen</t>
  </si>
  <si>
    <t>Desoldering tips</t>
  </si>
  <si>
    <t>23171527</t>
  </si>
  <si>
    <t>Entlötlitze</t>
  </si>
  <si>
    <t>Desoldering braid</t>
  </si>
  <si>
    <t>23171528</t>
  </si>
  <si>
    <t>Schweißschutzschirme oder  -vorhänge</t>
  </si>
  <si>
    <t>Welding screens or curtains</t>
  </si>
  <si>
    <t>23171529</t>
  </si>
  <si>
    <t>Schweiß- oder Löt-Kit</t>
  </si>
  <si>
    <t>Welding or soldering kit</t>
  </si>
  <si>
    <t>23171530</t>
  </si>
  <si>
    <t>Löt- oder Entlöt- oder kombinierte Station</t>
  </si>
  <si>
    <t>Soldering or desoldering or combined stations</t>
  </si>
  <si>
    <t>23171531</t>
  </si>
  <si>
    <t>Entlötpistole</t>
  </si>
  <si>
    <t>Desoldering Gun</t>
  </si>
  <si>
    <t>23171532</t>
  </si>
  <si>
    <t>Lötzinnpumpe</t>
  </si>
  <si>
    <t>Desoldering pump</t>
  </si>
  <si>
    <t>23171533</t>
  </si>
  <si>
    <t>Schweißflussmittel</t>
  </si>
  <si>
    <t>Welding fluxes</t>
  </si>
  <si>
    <t>23171534</t>
  </si>
  <si>
    <t>Hartlöt-Flussmittel</t>
  </si>
  <si>
    <t>Brazing fluxes</t>
  </si>
  <si>
    <t>23171535</t>
  </si>
  <si>
    <t>Schweiß- oder Schneidspitzen</t>
  </si>
  <si>
    <t>Welding or cutting tips</t>
  </si>
  <si>
    <t>23171536</t>
  </si>
  <si>
    <t>Elektrodenhalter</t>
  </si>
  <si>
    <t>Electrode holders</t>
  </si>
  <si>
    <t>23171537</t>
  </si>
  <si>
    <t>Reinigungsfeilen für Schweiß- oder Hartlötspitzen</t>
  </si>
  <si>
    <t>Welding or brazing tip cleaner files</t>
  </si>
  <si>
    <t>23171538</t>
  </si>
  <si>
    <t>Schweißspitzen-Schleifgeräte oder Zubehör</t>
  </si>
  <si>
    <t>Welding tip dressers or accessories</t>
  </si>
  <si>
    <t>23171539</t>
  </si>
  <si>
    <t>Schweißspitzen-Schleifblätter</t>
  </si>
  <si>
    <t>Welding tip dresser blades</t>
  </si>
  <si>
    <t>23171540</t>
  </si>
  <si>
    <t>Metall- Inertgas-Schweißgerät (MIG)</t>
  </si>
  <si>
    <t>Metal inert gas MIG welding machinery</t>
  </si>
  <si>
    <t>23171541</t>
  </si>
  <si>
    <t>Autogenschweißgeräte oder Lötgeräte oder Schneidgeräte</t>
  </si>
  <si>
    <t>Gas welding or brazing or cutting apparatus</t>
  </si>
  <si>
    <t>23171600</t>
  </si>
  <si>
    <t>Maschine Werkzeuge</t>
  </si>
  <si>
    <t>Machine tools</t>
  </si>
  <si>
    <t>23171602</t>
  </si>
  <si>
    <t>Stange Schneidemaschine</t>
  </si>
  <si>
    <t>Bar or rod cutters</t>
  </si>
  <si>
    <t>23171603</t>
  </si>
  <si>
    <t>Rohr Schneidemaschine</t>
  </si>
  <si>
    <t>Pipe or tube cutters</t>
  </si>
  <si>
    <t>23171604</t>
  </si>
  <si>
    <t>Draht oder Kabelle Schneidemaschine</t>
  </si>
  <si>
    <t>Wire or cable cutters</t>
  </si>
  <si>
    <t>23171605</t>
  </si>
  <si>
    <t>Entgratwerkzeuge</t>
  </si>
  <si>
    <t>Deburring equipment</t>
  </si>
  <si>
    <t>23171606</t>
  </si>
  <si>
    <t>Drehbanken</t>
  </si>
  <si>
    <t>Lathes</t>
  </si>
  <si>
    <t>23171607</t>
  </si>
  <si>
    <t>Drehbank Werkzeuge oder Würfeln</t>
  </si>
  <si>
    <t>Lathe tools or dies</t>
  </si>
  <si>
    <t>23171608</t>
  </si>
  <si>
    <t>Laser Schneidungsgeräte</t>
  </si>
  <si>
    <t>Laser cutting tools</t>
  </si>
  <si>
    <t>23171609</t>
  </si>
  <si>
    <t>Drehbohren</t>
  </si>
  <si>
    <t>Twist drills</t>
  </si>
  <si>
    <t>23171610</t>
  </si>
  <si>
    <t>Reibahlen</t>
  </si>
  <si>
    <t>Reamers</t>
  </si>
  <si>
    <t>23171611</t>
  </si>
  <si>
    <t>Gegenkaliber</t>
  </si>
  <si>
    <t>Counterbores</t>
  </si>
  <si>
    <t>23171612</t>
  </si>
  <si>
    <t>Verarbeitendeschneidemaschine</t>
  </si>
  <si>
    <t>Milling cutters</t>
  </si>
  <si>
    <t>23171613</t>
  </si>
  <si>
    <t>Wälzfräser</t>
  </si>
  <si>
    <t>Hobs</t>
  </si>
  <si>
    <t>23171614</t>
  </si>
  <si>
    <t>Getriebe Gestalter</t>
  </si>
  <si>
    <t>Gear shapers</t>
  </si>
  <si>
    <t>23171615</t>
  </si>
  <si>
    <t>Rasierungs Schneidemaschine</t>
  </si>
  <si>
    <t>Shaving cutters</t>
  </si>
  <si>
    <t>23171616</t>
  </si>
  <si>
    <t>Schleifstrahlbearbeitungsmaschinenausstattung</t>
  </si>
  <si>
    <t>Abrasive jet machining equipment</t>
  </si>
  <si>
    <t>23171617</t>
  </si>
  <si>
    <t>Anstechen Werkzeuge</t>
  </si>
  <si>
    <t>Broaching tools</t>
  </si>
  <si>
    <t>23171618</t>
  </si>
  <si>
    <t>Deutende Inserate</t>
  </si>
  <si>
    <t>Indexable inserts</t>
  </si>
  <si>
    <t>23171619</t>
  </si>
  <si>
    <t>Boring tools</t>
  </si>
  <si>
    <t>23171620</t>
  </si>
  <si>
    <t>Anstechen</t>
  </si>
  <si>
    <t>Broaches</t>
  </si>
  <si>
    <t>23171621</t>
  </si>
  <si>
    <t>Einsatzwerkzeuge</t>
  </si>
  <si>
    <t>Insertion tools</t>
  </si>
  <si>
    <t>23171622</t>
  </si>
  <si>
    <t>Werkstattpresse</t>
  </si>
  <si>
    <t>Workshop presses</t>
  </si>
  <si>
    <t>23171623</t>
  </si>
  <si>
    <t>Oberflächenerneuerer</t>
  </si>
  <si>
    <t>Resurfacers</t>
  </si>
  <si>
    <t>23171700</t>
  </si>
  <si>
    <t>Metall Biegungs und Formungsmaschinen</t>
  </si>
  <si>
    <t>Metal bending and forming machinery</t>
  </si>
  <si>
    <t>23171701</t>
  </si>
  <si>
    <t>Tangentenbiegevorrichtung</t>
  </si>
  <si>
    <t>Tangent benders</t>
  </si>
  <si>
    <t>23171702</t>
  </si>
  <si>
    <t>Flügelbiegevorrichtung</t>
  </si>
  <si>
    <t>Wing benders</t>
  </si>
  <si>
    <t>23171703</t>
  </si>
  <si>
    <t>Rohrbiegemaschinen</t>
  </si>
  <si>
    <t>Tube bending machinery</t>
  </si>
  <si>
    <t>23171704</t>
  </si>
  <si>
    <t>Rohr Biegungs Aufspanndorn</t>
  </si>
  <si>
    <t>Pipe bending mandrels</t>
  </si>
  <si>
    <t>23171705</t>
  </si>
  <si>
    <t>Würfel</t>
  </si>
  <si>
    <t>Die bends</t>
  </si>
  <si>
    <t>23171706</t>
  </si>
  <si>
    <t>Reihe Formungsmaschinen</t>
  </si>
  <si>
    <t>Sequential forming machines</t>
  </si>
  <si>
    <t>23171707</t>
  </si>
  <si>
    <t>Tube Ende Aufhörer</t>
  </si>
  <si>
    <t>Tube end finishers</t>
  </si>
  <si>
    <t>23171708</t>
  </si>
  <si>
    <t>Außengewinde-Schneidmaschinen</t>
  </si>
  <si>
    <t>Threading machines</t>
  </si>
  <si>
    <t>23171800</t>
  </si>
  <si>
    <t>Metall fabrizierte Würfel</t>
  </si>
  <si>
    <t>Metal fabricating dies</t>
  </si>
  <si>
    <t>23171801</t>
  </si>
  <si>
    <t>Frankieren oder Würfel Formung</t>
  </si>
  <si>
    <t>Stamping or forming dies</t>
  </si>
  <si>
    <t>23171802</t>
  </si>
  <si>
    <t>Würfel fallen</t>
  </si>
  <si>
    <t>Die casting dies</t>
  </si>
  <si>
    <t>23171803</t>
  </si>
  <si>
    <t>Metall Extrusionswürfel</t>
  </si>
  <si>
    <t>Metal extrusion dies</t>
  </si>
  <si>
    <t>23171804</t>
  </si>
  <si>
    <t>Schneidewürfel oder geräte</t>
  </si>
  <si>
    <t>Cutting dies or tooling</t>
  </si>
  <si>
    <t>23171805</t>
  </si>
  <si>
    <t>Drehwürfel</t>
  </si>
  <si>
    <t>Rotary dies</t>
  </si>
  <si>
    <t>23171806</t>
  </si>
  <si>
    <t>Bandstahlschnittwerkzeuge</t>
  </si>
  <si>
    <t>Steel rule dies</t>
  </si>
  <si>
    <t>23171900</t>
  </si>
  <si>
    <t>Besondere Veranstaltungen</t>
  </si>
  <si>
    <t>Special tooling fixtures</t>
  </si>
  <si>
    <t>23171901</t>
  </si>
  <si>
    <t>Haltungsveranstaltungen</t>
  </si>
  <si>
    <t>Holding fixtures</t>
  </si>
  <si>
    <t>23171902</t>
  </si>
  <si>
    <t>Messlehren oder Prüfvorrichtungen</t>
  </si>
  <si>
    <t>Gauges or inspection fixtures</t>
  </si>
  <si>
    <t>23171903</t>
  </si>
  <si>
    <t>Fabrizierungs Veranstaltungen</t>
  </si>
  <si>
    <t>Fabricated tooling fixtures</t>
  </si>
  <si>
    <t>23171904</t>
  </si>
  <si>
    <t>Casting tooling</t>
  </si>
  <si>
    <t>23171905</t>
  </si>
  <si>
    <t>Fälschungsgeräte</t>
  </si>
  <si>
    <t>Forging tooling</t>
  </si>
  <si>
    <t>23171906</t>
  </si>
  <si>
    <t>Montage Werkzeuge</t>
  </si>
  <si>
    <t>Assembly or disassembly tooling</t>
  </si>
  <si>
    <t>23171907</t>
  </si>
  <si>
    <t>Racks für Galvanotechnik</t>
  </si>
  <si>
    <t>Electroplating racks</t>
  </si>
  <si>
    <t>23171908</t>
  </si>
  <si>
    <t>Racks für Aufdampfen und Sputtern (PVD)</t>
  </si>
  <si>
    <t>Physical vapor deposition PVD Racks</t>
  </si>
  <si>
    <t>23172000</t>
  </si>
  <si>
    <t>Metallarbeit Maschinen und Zusatzgeräte</t>
  </si>
  <si>
    <t>Metal working machinery attachments</t>
  </si>
  <si>
    <t>23172001</t>
  </si>
  <si>
    <t>Kletten</t>
  </si>
  <si>
    <t>Burrs</t>
  </si>
  <si>
    <t>23172002</t>
  </si>
  <si>
    <t>Form Erleichterung</t>
  </si>
  <si>
    <t>Form relief</t>
  </si>
  <si>
    <t>23172003</t>
  </si>
  <si>
    <t>Maschine einfädeln Hahn</t>
  </si>
  <si>
    <t>Machine threading taps</t>
  </si>
  <si>
    <t>23172004</t>
  </si>
  <si>
    <t>23172005</t>
  </si>
  <si>
    <t>Maschine Ende Mühlen</t>
  </si>
  <si>
    <t>Machine end mills</t>
  </si>
  <si>
    <t>23172006</t>
  </si>
  <si>
    <t>Metallstempel</t>
  </si>
  <si>
    <t>Metal stamps or punches</t>
  </si>
  <si>
    <t>23172007</t>
  </si>
  <si>
    <t>Metall Schneidungs Säge Klingen</t>
  </si>
  <si>
    <t>Metal cutting band saw blades</t>
  </si>
  <si>
    <t>23172008</t>
  </si>
  <si>
    <t>Metall Schneidungs kreisförmige Säge Klingen</t>
  </si>
  <si>
    <t>Metal cutting circular saw blades</t>
  </si>
  <si>
    <t>23172009</t>
  </si>
  <si>
    <t>Hartmetalleinsätze</t>
  </si>
  <si>
    <t>Carbide inserts</t>
  </si>
  <si>
    <t>23172010</t>
  </si>
  <si>
    <t>Keramikeinsätze</t>
  </si>
  <si>
    <t>Ceramic inserts</t>
  </si>
  <si>
    <t>23172011</t>
  </si>
  <si>
    <t>Stahleinsätze</t>
  </si>
  <si>
    <t>Steel inserts</t>
  </si>
  <si>
    <t>23172012</t>
  </si>
  <si>
    <t>Diamant Inserate</t>
  </si>
  <si>
    <t>Diamond inserts</t>
  </si>
  <si>
    <t>23172013</t>
  </si>
  <si>
    <t>Gewindefräser</t>
  </si>
  <si>
    <t>Threading mills</t>
  </si>
  <si>
    <t>23172014</t>
  </si>
  <si>
    <t>Innengewinde-Schneidmaschinen</t>
  </si>
  <si>
    <t>Tap machines or tapping machines</t>
  </si>
  <si>
    <t>23172015</t>
  </si>
  <si>
    <t>Gewindefräser-Aufsätze</t>
  </si>
  <si>
    <t>Threading machine attachments</t>
  </si>
  <si>
    <t>23180000</t>
  </si>
  <si>
    <t>Industrielle Lebensmittel und Getränk Vorrichtungen</t>
  </si>
  <si>
    <t>Industrial food and beverage equipment</t>
  </si>
  <si>
    <t>23181500</t>
  </si>
  <si>
    <t>Lebensmittel Vorbereitungsmaschinen</t>
  </si>
  <si>
    <t>Food preparation machinery</t>
  </si>
  <si>
    <t>23181501</t>
  </si>
  <si>
    <t>Füllungsmaschinen</t>
  </si>
  <si>
    <t>Filling machinery</t>
  </si>
  <si>
    <t>23181502</t>
  </si>
  <si>
    <t>Milling machinery</t>
  </si>
  <si>
    <t>23181504</t>
  </si>
  <si>
    <t>Siebungsmaschinen</t>
  </si>
  <si>
    <t>Sifting machinery</t>
  </si>
  <si>
    <t>23181505</t>
  </si>
  <si>
    <t>Dehydratisierungsmaschinen</t>
  </si>
  <si>
    <t>Dehydrating machinery</t>
  </si>
  <si>
    <t>23181506</t>
  </si>
  <si>
    <t>Waschmaschinen</t>
  </si>
  <si>
    <t>Washing machinery</t>
  </si>
  <si>
    <t>23181507</t>
  </si>
  <si>
    <t>Crushing machinery</t>
  </si>
  <si>
    <t>23181508</t>
  </si>
  <si>
    <t>Blanchierungsmaschinen</t>
  </si>
  <si>
    <t>Blanching machinery</t>
  </si>
  <si>
    <t>23181509</t>
  </si>
  <si>
    <t>Sortierungsmaschinen</t>
  </si>
  <si>
    <t>Sorting machinery</t>
  </si>
  <si>
    <t>23181510</t>
  </si>
  <si>
    <t>Fleischbinder</t>
  </si>
  <si>
    <t>Meat tyers</t>
  </si>
  <si>
    <t>23181511</t>
  </si>
  <si>
    <t>Vorformungsmaschine</t>
  </si>
  <si>
    <t>Forming machine</t>
  </si>
  <si>
    <t>23181512</t>
  </si>
  <si>
    <t>Kühlgerät</t>
  </si>
  <si>
    <t>Cooling machine</t>
  </si>
  <si>
    <t>23181513</t>
  </si>
  <si>
    <t>Vorentstauber</t>
  </si>
  <si>
    <t>Preduster</t>
  </si>
  <si>
    <t>23181600</t>
  </si>
  <si>
    <t>Lebensmittel Schneidemaschinen</t>
  </si>
  <si>
    <t>Food cutting machinery</t>
  </si>
  <si>
    <t>23181601</t>
  </si>
  <si>
    <t>Würfelmaschinen</t>
  </si>
  <si>
    <t>Dicing machinery</t>
  </si>
  <si>
    <t>23181602</t>
  </si>
  <si>
    <t>Abschneidungsmaschinen</t>
  </si>
  <si>
    <t>Slicing machinery</t>
  </si>
  <si>
    <t>23181603</t>
  </si>
  <si>
    <t>Schlagmaschinen</t>
  </si>
  <si>
    <t>Chopping machinery</t>
  </si>
  <si>
    <t>23181604</t>
  </si>
  <si>
    <t>Schneidgerte</t>
  </si>
  <si>
    <t>Cutting machinery</t>
  </si>
  <si>
    <t>23181605</t>
  </si>
  <si>
    <t>Gitterwerkmaschinen</t>
  </si>
  <si>
    <t>Grating machinery</t>
  </si>
  <si>
    <t>23181606</t>
  </si>
  <si>
    <t>Schälenmaschinen</t>
  </si>
  <si>
    <t>Peeling machinery</t>
  </si>
  <si>
    <t>23181700</t>
  </si>
  <si>
    <t>Koch und Rauchenmaschinen</t>
  </si>
  <si>
    <t>Food cooking and smoking machinery</t>
  </si>
  <si>
    <t>23181701</t>
  </si>
  <si>
    <t>Rauchenmaschinen</t>
  </si>
  <si>
    <t>Smoking machinery</t>
  </si>
  <si>
    <t>23181702</t>
  </si>
  <si>
    <t>Röstungsmaschinen</t>
  </si>
  <si>
    <t>Roasting machinery</t>
  </si>
  <si>
    <t>23181703</t>
  </si>
  <si>
    <t>Kochmaschinen</t>
  </si>
  <si>
    <t>Cooking machinery</t>
  </si>
  <si>
    <t>23181704</t>
  </si>
  <si>
    <t>Dämpfungsmaschinen</t>
  </si>
  <si>
    <t>Steaming machinery</t>
  </si>
  <si>
    <t>23181800</t>
  </si>
  <si>
    <t>Industrielle Getränk Verarbeitungs Maschinen</t>
  </si>
  <si>
    <t>Industrial beverage processing machinery</t>
  </si>
  <si>
    <t>23181801</t>
  </si>
  <si>
    <t>Kaffeebrauen Vorrichtungen oder Lieferungen</t>
  </si>
  <si>
    <t>Coffee brewing equipment or supplies</t>
  </si>
  <si>
    <t>23181802</t>
  </si>
  <si>
    <t>Saftherstellungsmaschinen</t>
  </si>
  <si>
    <t>Juicing machinery</t>
  </si>
  <si>
    <t>23181803</t>
  </si>
  <si>
    <t>Eisherstellungsmaschinen</t>
  </si>
  <si>
    <t>Ice making machines</t>
  </si>
  <si>
    <t>23181804</t>
  </si>
  <si>
    <t>Eis Maschinen</t>
  </si>
  <si>
    <t>Ice cream machines</t>
  </si>
  <si>
    <t>23190000</t>
  </si>
  <si>
    <t>Mischer, Teile und Zubehör</t>
  </si>
  <si>
    <t>Mixers and their parts and accessories</t>
  </si>
  <si>
    <t>23191000</t>
  </si>
  <si>
    <t>Zwangsmischer</t>
  </si>
  <si>
    <t>Batch mixers</t>
  </si>
  <si>
    <t>23191001</t>
  </si>
  <si>
    <t>Rührer mit ausfahrbarem Trog</t>
  </si>
  <si>
    <t>Change can mixers</t>
  </si>
  <si>
    <t>23191002</t>
  </si>
  <si>
    <t>Mischer mit gekrümmtem Häckselmesser</t>
  </si>
  <si>
    <t>Helical blade mixer</t>
  </si>
  <si>
    <t>23191003</t>
  </si>
  <si>
    <t>Doppelarmkneter</t>
  </si>
  <si>
    <t>Double arm kneading mixers</t>
  </si>
  <si>
    <t>23191004</t>
  </si>
  <si>
    <t>Intensivmischer</t>
  </si>
  <si>
    <t>Intensive mixers</t>
  </si>
  <si>
    <t>23191005</t>
  </si>
  <si>
    <t>Rollmischer</t>
  </si>
  <si>
    <t>Roll mixers</t>
  </si>
  <si>
    <t>23191100</t>
  </si>
  <si>
    <t>Kontinuierliche Mischer</t>
  </si>
  <si>
    <t>Continuous mixers</t>
  </si>
  <si>
    <t>23191101</t>
  </si>
  <si>
    <t>Einschneckenmischer</t>
  </si>
  <si>
    <t>Single screw mixers</t>
  </si>
  <si>
    <t>23191102</t>
  </si>
  <si>
    <t>Zweischneckenmischer</t>
  </si>
  <si>
    <t>Twin screw extruder</t>
  </si>
  <si>
    <t>23191200</t>
  </si>
  <si>
    <t>Mischerteile und -zubehör</t>
  </si>
  <si>
    <t>Mixer parts and accessories</t>
  </si>
  <si>
    <t>23191201</t>
  </si>
  <si>
    <t>Mischer-Pflugscharen</t>
  </si>
  <si>
    <t>Mixer plows</t>
  </si>
  <si>
    <t>23191202</t>
  </si>
  <si>
    <t>Mischerblätter</t>
  </si>
  <si>
    <t>Mixer blades</t>
  </si>
  <si>
    <t>23200000</t>
  </si>
  <si>
    <t>Stoffübertragungszubehör</t>
  </si>
  <si>
    <t>Mass transfer equipment</t>
  </si>
  <si>
    <t>23201000</t>
  </si>
  <si>
    <t>Gas-Flüssigkeit-Kontaktapparate</t>
  </si>
  <si>
    <t>Gas liquid contacting systems</t>
  </si>
  <si>
    <t>23201001</t>
  </si>
  <si>
    <t>Bodenkolonnen</t>
  </si>
  <si>
    <t>Plate columns</t>
  </si>
  <si>
    <t>23201002</t>
  </si>
  <si>
    <t>Füllkörperkolonnen</t>
  </si>
  <si>
    <t>Packed columns</t>
  </si>
  <si>
    <t>23201003</t>
  </si>
  <si>
    <t>Kontaktor mit dispergierter Flüssigkeit</t>
  </si>
  <si>
    <t>Liquid dispersed contactor</t>
  </si>
  <si>
    <t>23201004</t>
  </si>
  <si>
    <t>Dünnschicht-Kolonne</t>
  </si>
  <si>
    <t>Wetted wall column</t>
  </si>
  <si>
    <t>23201005</t>
  </si>
  <si>
    <t>Blasenkolonnen</t>
  </si>
  <si>
    <t>Bubble columns</t>
  </si>
  <si>
    <t>23201100</t>
  </si>
  <si>
    <t>Adsorption und Ionenaustausch</t>
  </si>
  <si>
    <t>Adsorption and ion exchange</t>
  </si>
  <si>
    <t>23201101</t>
  </si>
  <si>
    <t>Adsorberbehälter</t>
  </si>
  <si>
    <t>Adsorber vessel</t>
  </si>
  <si>
    <t>23201102</t>
  </si>
  <si>
    <t>Adsorberbehälter mit Atmosphärendruck</t>
  </si>
  <si>
    <t>Ambient pressure adsorber vessel</t>
  </si>
  <si>
    <t>23201200</t>
  </si>
  <si>
    <t>Industrietrockner</t>
  </si>
  <si>
    <t>Industrial drying equipment</t>
  </si>
  <si>
    <t>23201201</t>
  </si>
  <si>
    <t>Zerstäubungstrockner</t>
  </si>
  <si>
    <t>Spray dryers</t>
  </si>
  <si>
    <t>23201202</t>
  </si>
  <si>
    <t>Lufttrockner</t>
  </si>
  <si>
    <t>Air dryers</t>
  </si>
  <si>
    <t>23201203</t>
  </si>
  <si>
    <t>Wirbelschichttrockner</t>
  </si>
  <si>
    <t>Fluidbed dryers</t>
  </si>
  <si>
    <t>23210000</t>
  </si>
  <si>
    <t>Elektronische Produktionsmaschinen, -geräte und -zubehör</t>
  </si>
  <si>
    <t>Electronic manufacturing machinery and equipment and accessories</t>
  </si>
  <si>
    <t>23211000</t>
  </si>
  <si>
    <t>Elektronisches Montagewerkzeug und Zusatzgeräte</t>
  </si>
  <si>
    <t>Electronic assembly machinery and support equipment</t>
  </si>
  <si>
    <t>23211001</t>
  </si>
  <si>
    <t>Chip-Positionierer</t>
  </si>
  <si>
    <t>Chip placers</t>
  </si>
  <si>
    <t>23211002</t>
  </si>
  <si>
    <t>Klebemaschine</t>
  </si>
  <si>
    <t>Glue dispensing machinery</t>
  </si>
  <si>
    <t>23211100</t>
  </si>
  <si>
    <t>Elektronische Produktions- und Verarbeitungsmaschinen</t>
  </si>
  <si>
    <t>Electronic manufacturing and processing machinery</t>
  </si>
  <si>
    <t>23211101</t>
  </si>
  <si>
    <t>Halbleiterverarbeitungssysteme</t>
  </si>
  <si>
    <t>Semiconductor process systems</t>
  </si>
  <si>
    <t>23220000</t>
  </si>
  <si>
    <t>Geflügelverarbeitungsmaschinen und -geräte</t>
  </si>
  <si>
    <t>Chicken processing machinery and equipment</t>
  </si>
  <si>
    <t>23221000</t>
  </si>
  <si>
    <t>Maschinen und Zubehör für Lieferabteilung</t>
  </si>
  <si>
    <t>Arrival department machinery and equipment</t>
  </si>
  <si>
    <t>23221001</t>
  </si>
  <si>
    <t>Käfigentladesystem</t>
  </si>
  <si>
    <t>Crate unloading system</t>
  </si>
  <si>
    <t>23221002</t>
  </si>
  <si>
    <t>Käfigwaschanlage</t>
  </si>
  <si>
    <t>Crate washer</t>
  </si>
  <si>
    <t>23221100</t>
  </si>
  <si>
    <t>Maschinen und Zubehör zum Schlachten und Entfedern</t>
  </si>
  <si>
    <t>Killing and defeathering department machinery and equipment</t>
  </si>
  <si>
    <t>23221101</t>
  </si>
  <si>
    <t>Betäubungsgeräte</t>
  </si>
  <si>
    <t>Stunner</t>
  </si>
  <si>
    <t>23221200</t>
  </si>
  <si>
    <t>Maschinen und Zubehör für Ausweidung</t>
  </si>
  <si>
    <t>Evisceration department machinery and equipment</t>
  </si>
  <si>
    <t>23221201</t>
  </si>
  <si>
    <t>Entlüftungsbohrer</t>
  </si>
  <si>
    <t>Vent cutter</t>
  </si>
  <si>
    <t>23230000</t>
  </si>
  <si>
    <t>Maschinen und Zubehör für Sägemühlen und Schnittholzverarbeitung</t>
  </si>
  <si>
    <t>Sawmilling and lumber processing machinery and equipment</t>
  </si>
  <si>
    <t>23231000</t>
  </si>
  <si>
    <t>Entrinder und Zubehör</t>
  </si>
  <si>
    <t>Log debarkers and accessories</t>
  </si>
  <si>
    <t>23231001</t>
  </si>
  <si>
    <t>Werkzeughalter</t>
  </si>
  <si>
    <t>Tool holder</t>
  </si>
  <si>
    <t>23231002</t>
  </si>
  <si>
    <t>Hartmetall-Werkzeugspitze</t>
  </si>
  <si>
    <t>Carbide tool tip</t>
  </si>
  <si>
    <t>23231100</t>
  </si>
  <si>
    <t>Bandsägen und Zubehör</t>
  </si>
  <si>
    <t>Bandsaws and accessories</t>
  </si>
  <si>
    <t>23231101</t>
  </si>
  <si>
    <t>Bandsägerad</t>
  </si>
  <si>
    <t>Bandsaw wheel</t>
  </si>
  <si>
    <t>23231102</t>
  </si>
  <si>
    <t>Sägeführung</t>
  </si>
  <si>
    <t>Saw guide</t>
  </si>
  <si>
    <t>23231200</t>
  </si>
  <si>
    <t>Kreissägen und Zubehör</t>
  </si>
  <si>
    <t>Circular saws and accessories</t>
  </si>
  <si>
    <t>23231201</t>
  </si>
  <si>
    <t>Säge-Abstandshalter</t>
  </si>
  <si>
    <t>Saw spacer</t>
  </si>
  <si>
    <t>23231202</t>
  </si>
  <si>
    <t>Kreissägenachse</t>
  </si>
  <si>
    <t>Saw arbor</t>
  </si>
  <si>
    <t>23231300</t>
  </si>
  <si>
    <t>Schnittholzkantenfräser</t>
  </si>
  <si>
    <t>Lumber edgers</t>
  </si>
  <si>
    <t>23231301</t>
  </si>
  <si>
    <t>Vorschubrolle</t>
  </si>
  <si>
    <t>Infeed roller</t>
  </si>
  <si>
    <t>23231302</t>
  </si>
  <si>
    <t>Halterolle</t>
  </si>
  <si>
    <t>Hold down roll</t>
  </si>
  <si>
    <t>23231400</t>
  </si>
  <si>
    <t>Besäumsäge</t>
  </si>
  <si>
    <t>Trimsaws and accessories</t>
  </si>
  <si>
    <t>23231401</t>
  </si>
  <si>
    <t>Holzausrichtung</t>
  </si>
  <si>
    <t>Lumber alignment guide</t>
  </si>
  <si>
    <t>23231402</t>
  </si>
  <si>
    <t>Nullsäge</t>
  </si>
  <si>
    <t>Zero saw</t>
  </si>
  <si>
    <t>23231500</t>
  </si>
  <si>
    <t>Holzsortierer und Zubehör</t>
  </si>
  <si>
    <t>Lumber sorters and accessories</t>
  </si>
  <si>
    <t>23231501</t>
  </si>
  <si>
    <t>J Bars</t>
  </si>
  <si>
    <t>J bars</t>
  </si>
  <si>
    <t>23231502</t>
  </si>
  <si>
    <t>Containerschlinge</t>
  </si>
  <si>
    <t>Bin sling</t>
  </si>
  <si>
    <t>23231600</t>
  </si>
  <si>
    <t>Holzstapler und Zubehör</t>
  </si>
  <si>
    <t>Lumber stackers and accessories</t>
  </si>
  <si>
    <t>23231601</t>
  </si>
  <si>
    <t>Zierleistenhalterung</t>
  </si>
  <si>
    <t>Fillet holder</t>
  </si>
  <si>
    <t>23231602</t>
  </si>
  <si>
    <t>Endrolle</t>
  </si>
  <si>
    <t>Ending roll</t>
  </si>
  <si>
    <t>23231700</t>
  </si>
  <si>
    <t>Holztrockenofen, Ausstattung und Zubehör</t>
  </si>
  <si>
    <t>Lumber kilns and equipment and accessories</t>
  </si>
  <si>
    <t>23231701</t>
  </si>
  <si>
    <t>Ablenkplatte</t>
  </si>
  <si>
    <t>Baffle</t>
  </si>
  <si>
    <t>23231800</t>
  </si>
  <si>
    <t>Hackmaschinen und Zubehör</t>
  </si>
  <si>
    <t>Lumber chippers and accessories</t>
  </si>
  <si>
    <t>23231801</t>
  </si>
  <si>
    <t>Messerklemme</t>
  </si>
  <si>
    <t>Knife clamp</t>
  </si>
  <si>
    <t>23231900</t>
  </si>
  <si>
    <t>Hobel und Zubehör</t>
  </si>
  <si>
    <t>Planers and accessories</t>
  </si>
  <si>
    <t>23231901</t>
  </si>
  <si>
    <t>Unterlage</t>
  </si>
  <si>
    <t>Base bed</t>
  </si>
  <si>
    <t>23231902</t>
  </si>
  <si>
    <t>Hinterer Schuh</t>
  </si>
  <si>
    <t>Rear shoe</t>
  </si>
  <si>
    <t>23231903</t>
  </si>
  <si>
    <t>Wassergekühlte Führung</t>
  </si>
  <si>
    <t>Water cooled guide</t>
  </si>
  <si>
    <t>23232000</t>
  </si>
  <si>
    <t>Dickenhobelmaschinen und Zubehör</t>
  </si>
  <si>
    <t>Lumber surfacers and accessories</t>
  </si>
  <si>
    <t>23232001</t>
  </si>
  <si>
    <t>Messerhalterung</t>
  </si>
  <si>
    <t>Knife holder</t>
  </si>
  <si>
    <t>23232100</t>
  </si>
  <si>
    <t>Trimmer und Zubehör</t>
  </si>
  <si>
    <t>Docking saws and accessories</t>
  </si>
  <si>
    <t>23232101</t>
  </si>
  <si>
    <t>Einstellbares Gitter</t>
  </si>
  <si>
    <t>Adjustable fence</t>
  </si>
  <si>
    <t>23232200</t>
  </si>
  <si>
    <t>Abrichthobelmaschinen und Zubehör</t>
  </si>
  <si>
    <t>Finger jointers and accessories</t>
  </si>
  <si>
    <t>23232201</t>
  </si>
  <si>
    <t>Leimdüse</t>
  </si>
  <si>
    <t>Glue nozzle</t>
  </si>
  <si>
    <t>24000000</t>
  </si>
  <si>
    <t>Stoff Behandlung und Beschaffungs und Lagerungs Maschinen und Ihre Zubehöre und Lieferungen</t>
  </si>
  <si>
    <t>Material Handling and Conditioning and Storage Machinery and their Accessories and Supplies</t>
  </si>
  <si>
    <t>24100000</t>
  </si>
  <si>
    <t>Stoff Behandlung maschinen und Vorrichtungen</t>
  </si>
  <si>
    <t>Material handling machinery and equipment</t>
  </si>
  <si>
    <t>24101500</t>
  </si>
  <si>
    <t>Industrielle LKWs</t>
  </si>
  <si>
    <t>Industrial trucks</t>
  </si>
  <si>
    <t>24101501</t>
  </si>
  <si>
    <t>Karren</t>
  </si>
  <si>
    <t>Carts</t>
  </si>
  <si>
    <t>24101502</t>
  </si>
  <si>
    <t>Massentransport</t>
  </si>
  <si>
    <t>Bulk transporters</t>
  </si>
  <si>
    <t>24101503</t>
  </si>
  <si>
    <t>Dollies</t>
  </si>
  <si>
    <t>24101504</t>
  </si>
  <si>
    <t>Rollwagen oder Zubehör</t>
  </si>
  <si>
    <t>Hand trucks or accessories</t>
  </si>
  <si>
    <t>24101505</t>
  </si>
  <si>
    <t>Palette Lastwagen</t>
  </si>
  <si>
    <t>Pallet trucks</t>
  </si>
  <si>
    <t>24101506</t>
  </si>
  <si>
    <t>Druckkarren</t>
  </si>
  <si>
    <t>Pushcarts</t>
  </si>
  <si>
    <t>24101507</t>
  </si>
  <si>
    <t>Schubstange reihen</t>
  </si>
  <si>
    <t>Wheelbarrows</t>
  </si>
  <si>
    <t>24101508</t>
  </si>
  <si>
    <t>Kletterpflanze</t>
  </si>
  <si>
    <t>Creepers</t>
  </si>
  <si>
    <t>24101509</t>
  </si>
  <si>
    <t>Wagen</t>
  </si>
  <si>
    <t>Wagons</t>
  </si>
  <si>
    <t>24101510</t>
  </si>
  <si>
    <t>Kippen Lastwagen</t>
  </si>
  <si>
    <t>Tilt trucks</t>
  </si>
  <si>
    <t>24101511</t>
  </si>
  <si>
    <t>Transportwagen</t>
  </si>
  <si>
    <t>Shelf trolleys</t>
  </si>
  <si>
    <t>24101512</t>
  </si>
  <si>
    <t>Motorgetriebene Transportwagen</t>
  </si>
  <si>
    <t>Power buggies</t>
  </si>
  <si>
    <t>24101600</t>
  </si>
  <si>
    <t>Hebemaschinen und Zubehör</t>
  </si>
  <si>
    <t>Lifting equipment and accessories</t>
  </si>
  <si>
    <t>24101601</t>
  </si>
  <si>
    <t>Fahrstuhl</t>
  </si>
  <si>
    <t>Elevators</t>
  </si>
  <si>
    <t>24101602</t>
  </si>
  <si>
    <t>Aufzug</t>
  </si>
  <si>
    <t>Hoists</t>
  </si>
  <si>
    <t>24101603</t>
  </si>
  <si>
    <t>Hubstapler</t>
  </si>
  <si>
    <t>Forklifts</t>
  </si>
  <si>
    <t>24101604</t>
  </si>
  <si>
    <t>Hub</t>
  </si>
  <si>
    <t>Lifts</t>
  </si>
  <si>
    <t>24101605</t>
  </si>
  <si>
    <t>Ladungsvorrichtung</t>
  </si>
  <si>
    <t>Loading equipment</t>
  </si>
  <si>
    <t>24101606</t>
  </si>
  <si>
    <t>Stapler</t>
  </si>
  <si>
    <t>Stackers</t>
  </si>
  <si>
    <t>24101607</t>
  </si>
  <si>
    <t>24101608</t>
  </si>
  <si>
    <t>Winden</t>
  </si>
  <si>
    <t>Winches</t>
  </si>
  <si>
    <t>24101609</t>
  </si>
  <si>
    <t>Schräge</t>
  </si>
  <si>
    <t>Tilts</t>
  </si>
  <si>
    <t>24101610</t>
  </si>
  <si>
    <t>Manipulatoren</t>
  </si>
  <si>
    <t>Manipulators</t>
  </si>
  <si>
    <t>24101611</t>
  </si>
  <si>
    <t>Schlingen</t>
  </si>
  <si>
    <t>Slings</t>
  </si>
  <si>
    <t>24101612</t>
  </si>
  <si>
    <t>Hebevorrichtung</t>
  </si>
  <si>
    <t>Jacks</t>
  </si>
  <si>
    <t>24101613</t>
  </si>
  <si>
    <t>Blockwinden oder Flaschenzüge</t>
  </si>
  <si>
    <t>Blocks or pulleys</t>
  </si>
  <si>
    <t>24101614</t>
  </si>
  <si>
    <t>Lufttaschen zur Ladung</t>
  </si>
  <si>
    <t>Air bags for loading</t>
  </si>
  <si>
    <t>24101615</t>
  </si>
  <si>
    <t>Ladungsrampen</t>
  </si>
  <si>
    <t>Loading ramps</t>
  </si>
  <si>
    <t>24101616</t>
  </si>
  <si>
    <t>Unter Hakentransporter</t>
  </si>
  <si>
    <t>Below the hook device</t>
  </si>
  <si>
    <t>24101617</t>
  </si>
  <si>
    <t>Scherenlift</t>
  </si>
  <si>
    <t>Scissor lift</t>
  </si>
  <si>
    <t>24101618</t>
  </si>
  <si>
    <t>Rohrlegegerät</t>
  </si>
  <si>
    <t>Pipe layer</t>
  </si>
  <si>
    <t>24101619</t>
  </si>
  <si>
    <t>Brückenkräne</t>
  </si>
  <si>
    <t>Bridge cranes</t>
  </si>
  <si>
    <t>24101620</t>
  </si>
  <si>
    <t>Gleiskräne</t>
  </si>
  <si>
    <t>Track cranes</t>
  </si>
  <si>
    <t>24101621</t>
  </si>
  <si>
    <t>Geländekräne</t>
  </si>
  <si>
    <t>All terrain cranes</t>
  </si>
  <si>
    <t>24101622</t>
  </si>
  <si>
    <t>Universalkräne</t>
  </si>
  <si>
    <t>Rough terrain cranes</t>
  </si>
  <si>
    <t>24101623</t>
  </si>
  <si>
    <t>Turmkräne</t>
  </si>
  <si>
    <t>Tower cranes</t>
  </si>
  <si>
    <t>24101624</t>
  </si>
  <si>
    <t>Hydraulische Lkw-Kräne</t>
  </si>
  <si>
    <t>Hydraulic truck cranes</t>
  </si>
  <si>
    <t>24101625</t>
  </si>
  <si>
    <t>Herkömmliche Lkw-Kräne</t>
  </si>
  <si>
    <t>Conventional truck cranes</t>
  </si>
  <si>
    <t>24101626</t>
  </si>
  <si>
    <t>Rolltreppen oder Laufbänder</t>
  </si>
  <si>
    <t>Escalator or walkways</t>
  </si>
  <si>
    <t>24101627</t>
  </si>
  <si>
    <t>Laufkatzen</t>
  </si>
  <si>
    <t>Girder trolleys</t>
  </si>
  <si>
    <t>24101628</t>
  </si>
  <si>
    <t>Einstellbare Gabeln</t>
  </si>
  <si>
    <t>Adjustable forks</t>
  </si>
  <si>
    <t>24101629</t>
  </si>
  <si>
    <t>Zubehör oder Verbrauchsmaterial für Gabelstapler oder Hebebühnen</t>
  </si>
  <si>
    <t>Forklift or elevator accessories or supplies</t>
  </si>
  <si>
    <t>24101630</t>
  </si>
  <si>
    <t>Werkstattkräne</t>
  </si>
  <si>
    <t>Workshop cranes</t>
  </si>
  <si>
    <t>24101631</t>
  </si>
  <si>
    <t>Saugnäpfe</t>
  </si>
  <si>
    <t>Suction cups</t>
  </si>
  <si>
    <t>24101632</t>
  </si>
  <si>
    <t>Seitenschieber</t>
  </si>
  <si>
    <t>Side shifts</t>
  </si>
  <si>
    <t>24101633</t>
  </si>
  <si>
    <t>Hubtrommeln</t>
  </si>
  <si>
    <t>Hoist drums</t>
  </si>
  <si>
    <t>24101634</t>
  </si>
  <si>
    <t>Kettensäcke</t>
  </si>
  <si>
    <t>Chain bags</t>
  </si>
  <si>
    <t>24101700</t>
  </si>
  <si>
    <t>Vermittler und Zubehöre</t>
  </si>
  <si>
    <t>Conveyors and accessories</t>
  </si>
  <si>
    <t>24101701</t>
  </si>
  <si>
    <t>Vermittlungsroller</t>
  </si>
  <si>
    <t>Conveyor roller</t>
  </si>
  <si>
    <t>24101702</t>
  </si>
  <si>
    <t>Ball Übertragungsttische</t>
  </si>
  <si>
    <t>Ball transfer tables</t>
  </si>
  <si>
    <t>24101703</t>
  </si>
  <si>
    <t>Felskörbe</t>
  </si>
  <si>
    <t>Rock bins</t>
  </si>
  <si>
    <t>24101704</t>
  </si>
  <si>
    <t>Vermittlungsernäher</t>
  </si>
  <si>
    <t>Conveyor feeders</t>
  </si>
  <si>
    <t>24101705</t>
  </si>
  <si>
    <t>Vermittlungsschraube</t>
  </si>
  <si>
    <t>Conveyor screw</t>
  </si>
  <si>
    <t>24101706</t>
  </si>
  <si>
    <t>Transportwagen oder Zubehör</t>
  </si>
  <si>
    <t>Trolleys or accessories</t>
  </si>
  <si>
    <t>24101707</t>
  </si>
  <si>
    <t>Vermittlungsbahn</t>
  </si>
  <si>
    <t>Conveyor rails</t>
  </si>
  <si>
    <t>24101708</t>
  </si>
  <si>
    <t>Erstreckende Vermittler</t>
  </si>
  <si>
    <t>Extendable conveyors</t>
  </si>
  <si>
    <t>24101709</t>
  </si>
  <si>
    <t>Rollende Vermittler</t>
  </si>
  <si>
    <t>Roller conveyors</t>
  </si>
  <si>
    <t>24101710</t>
  </si>
  <si>
    <t>Packethalter</t>
  </si>
  <si>
    <t>Package stops</t>
  </si>
  <si>
    <t>24101711</t>
  </si>
  <si>
    <t>Turntables</t>
  </si>
  <si>
    <t>24101712</t>
  </si>
  <si>
    <t>Vermittlungsband</t>
  </si>
  <si>
    <t>Belt conveyors</t>
  </si>
  <si>
    <t>24101713</t>
  </si>
  <si>
    <t>Eimer Vermittlungsbände</t>
  </si>
  <si>
    <t>Bucket conveyors</t>
  </si>
  <si>
    <t>24101714</t>
  </si>
  <si>
    <t>Luft Vermittlungsbände</t>
  </si>
  <si>
    <t>Air conveyors</t>
  </si>
  <si>
    <t>24101715</t>
  </si>
  <si>
    <t>Vermittlungsbände</t>
  </si>
  <si>
    <t>Conveyor belting</t>
  </si>
  <si>
    <t>24101716</t>
  </si>
  <si>
    <t>Vermittlungsflaschenzüge</t>
  </si>
  <si>
    <t>Conveyor pulleys</t>
  </si>
  <si>
    <t>24101717</t>
  </si>
  <si>
    <t>Conveyor idlers</t>
  </si>
  <si>
    <t>24101718</t>
  </si>
  <si>
    <t>Förderbandverbinder</t>
  </si>
  <si>
    <t>Conveyor belt lacing or fasteners</t>
  </si>
  <si>
    <t>24101719</t>
  </si>
  <si>
    <t>Förderbandbürsten</t>
  </si>
  <si>
    <t>Conveyor belt brushes</t>
  </si>
  <si>
    <t>24101720</t>
  </si>
  <si>
    <t>24101721</t>
  </si>
  <si>
    <t>Transportwagendeckel</t>
  </si>
  <si>
    <t>Trolley lid</t>
  </si>
  <si>
    <t>24101722</t>
  </si>
  <si>
    <t>Kettenförderbänder</t>
  </si>
  <si>
    <t>Chain conveyors</t>
  </si>
  <si>
    <t>24101723</t>
  </si>
  <si>
    <t>Motorisierte Rollen oder Trommeln</t>
  </si>
  <si>
    <t>Motorized rollers or drums</t>
  </si>
  <si>
    <t>24101724</t>
  </si>
  <si>
    <t>Förderbandrahmen</t>
  </si>
  <si>
    <t>Conveyor frames</t>
  </si>
  <si>
    <t>24101725</t>
  </si>
  <si>
    <t>Förderketten oder -glieder</t>
  </si>
  <si>
    <t>Conveyor flights or links</t>
  </si>
  <si>
    <t>24101726</t>
  </si>
  <si>
    <t>Förderbandauflage</t>
  </si>
  <si>
    <t>Conveyor liner</t>
  </si>
  <si>
    <t>24101727</t>
  </si>
  <si>
    <t>Rüttel-Förderband</t>
  </si>
  <si>
    <t>Vibrating conveyors</t>
  </si>
  <si>
    <t>24101728</t>
  </si>
  <si>
    <t>Förderbandstützen</t>
  </si>
  <si>
    <t>Conveyor mounts</t>
  </si>
  <si>
    <t>24101800</t>
  </si>
  <si>
    <t>Hafen Vorrichtung</t>
  </si>
  <si>
    <t>Dock equipment</t>
  </si>
  <si>
    <t>24101801</t>
  </si>
  <si>
    <t>Hafenauslaufer</t>
  </si>
  <si>
    <t>Dock levelers</t>
  </si>
  <si>
    <t>24101802</t>
  </si>
  <si>
    <t>Hafen Versieglungen</t>
  </si>
  <si>
    <t>Dock seals</t>
  </si>
  <si>
    <t>24101803</t>
  </si>
  <si>
    <t>Hafenrampen</t>
  </si>
  <si>
    <t>Dock ramps</t>
  </si>
  <si>
    <t>24101804</t>
  </si>
  <si>
    <t>Streiftüren</t>
  </si>
  <si>
    <t>Strip doors</t>
  </si>
  <si>
    <t>24101805</t>
  </si>
  <si>
    <t>Hafen Stoßstangen</t>
  </si>
  <si>
    <t>Dock bumpers</t>
  </si>
  <si>
    <t>24101806</t>
  </si>
  <si>
    <t>Hafen Leiter</t>
  </si>
  <si>
    <t>Dock ladders</t>
  </si>
  <si>
    <t>24101807</t>
  </si>
  <si>
    <t>Hafen Gegenstände</t>
  </si>
  <si>
    <t>Dock plates</t>
  </si>
  <si>
    <t>24101808</t>
  </si>
  <si>
    <t>Radbremsklötze</t>
  </si>
  <si>
    <t>Wheel chocks</t>
  </si>
  <si>
    <t>24101809</t>
  </si>
  <si>
    <t>Hafengleise oder Zubehör</t>
  </si>
  <si>
    <t>Dock rails or accessories</t>
  </si>
  <si>
    <t>24101900</t>
  </si>
  <si>
    <t>Fasshandling-Geräte</t>
  </si>
  <si>
    <t>Drum handling equipment</t>
  </si>
  <si>
    <t>24101901</t>
  </si>
  <si>
    <t>Fassöffner</t>
  </si>
  <si>
    <t>Drum openers</t>
  </si>
  <si>
    <t>24101902</t>
  </si>
  <si>
    <t>Fassgreifer</t>
  </si>
  <si>
    <t>Drum grabs</t>
  </si>
  <si>
    <t>24101903</t>
  </si>
  <si>
    <t>Fassheber</t>
  </si>
  <si>
    <t>Drum lifters</t>
  </si>
  <si>
    <t>24101904</t>
  </si>
  <si>
    <t>Gestelle für die Fasslagerung</t>
  </si>
  <si>
    <t>Drum cradles</t>
  </si>
  <si>
    <t>24101905</t>
  </si>
  <si>
    <t>Überlaufdeck</t>
  </si>
  <si>
    <t>Spill deck</t>
  </si>
  <si>
    <t>24101906</t>
  </si>
  <si>
    <t>Trommel-Rekuperatoren</t>
  </si>
  <si>
    <t>Drum recuperators</t>
  </si>
  <si>
    <t>24101907</t>
  </si>
  <si>
    <t>Überlaufschutzhalterungen</t>
  </si>
  <si>
    <t>Spill containment supports</t>
  </si>
  <si>
    <t>24102000</t>
  </si>
  <si>
    <t>Regale und Lagerung</t>
  </si>
  <si>
    <t>Shelving and storage</t>
  </si>
  <si>
    <t>24102001</t>
  </si>
  <si>
    <t>Regalsystem für Gestell elektronische Vorrichtung</t>
  </si>
  <si>
    <t>Rack systems for rack mount electronic equipment</t>
  </si>
  <si>
    <t>24102002</t>
  </si>
  <si>
    <t>Behälterhandhabungsgeräte</t>
  </si>
  <si>
    <t>Bin handlers</t>
  </si>
  <si>
    <t>24102003</t>
  </si>
  <si>
    <t>24102004</t>
  </si>
  <si>
    <t>Lagerungs Ständer und Regale</t>
  </si>
  <si>
    <t>Storage racks or shelves</t>
  </si>
  <si>
    <t>24102005</t>
  </si>
  <si>
    <t>Automatisierte Lagerung und Rückholungs Systemen</t>
  </si>
  <si>
    <t>Automated storage or retrieval systems</t>
  </si>
  <si>
    <t>24102006</t>
  </si>
  <si>
    <t>Arbeitsbanken</t>
  </si>
  <si>
    <t>Work benches</t>
  </si>
  <si>
    <t>24102007</t>
  </si>
  <si>
    <t>Regale zum Lagern von Rollen</t>
  </si>
  <si>
    <t>Reel storage shelves</t>
  </si>
  <si>
    <t>24102008</t>
  </si>
  <si>
    <t>Tragbare Rollenhalterungen</t>
  </si>
  <si>
    <t>Portable reel holders</t>
  </si>
  <si>
    <t>24102100</t>
  </si>
  <si>
    <t>Lagerungs Vorrichtung und Lieferungen</t>
  </si>
  <si>
    <t>Warehousing equipment and supplies</t>
  </si>
  <si>
    <t>24102101</t>
  </si>
  <si>
    <t>Cargo Behandlungs Vorrichtung</t>
  </si>
  <si>
    <t>Cargo handling equipment</t>
  </si>
  <si>
    <t>24102102</t>
  </si>
  <si>
    <t>Lager Karussell</t>
  </si>
  <si>
    <t>Warehouse carousels</t>
  </si>
  <si>
    <t>24102103</t>
  </si>
  <si>
    <t>Lager Behälter</t>
  </si>
  <si>
    <t>Warehouse casers</t>
  </si>
  <si>
    <t>24102104</t>
  </si>
  <si>
    <t>Entpalettierer</t>
  </si>
  <si>
    <t>Depalletizers</t>
  </si>
  <si>
    <t>24102105</t>
  </si>
  <si>
    <t>Palettierer</t>
  </si>
  <si>
    <t>Palletizers</t>
  </si>
  <si>
    <t>24102106</t>
  </si>
  <si>
    <t>Industrielle Schrumpfung Deckungsvorrichtung</t>
  </si>
  <si>
    <t>Industrial shrink wrap equipment</t>
  </si>
  <si>
    <t>24102107</t>
  </si>
  <si>
    <t>Kartonmaschinen</t>
  </si>
  <si>
    <t>Cartoning machinery</t>
  </si>
  <si>
    <t>24102108</t>
  </si>
  <si>
    <t>Paketpressen</t>
  </si>
  <si>
    <t>Packaging compactors</t>
  </si>
  <si>
    <t>24102109</t>
  </si>
  <si>
    <t>Sackhalterungen</t>
  </si>
  <si>
    <t>Sack holders</t>
  </si>
  <si>
    <t>24102200</t>
  </si>
  <si>
    <t>Verpackungsgeräte</t>
  </si>
  <si>
    <t>Packing tools</t>
  </si>
  <si>
    <t>24102201</t>
  </si>
  <si>
    <t>Dehnfilm Spender</t>
  </si>
  <si>
    <t>Stretch film dispensers</t>
  </si>
  <si>
    <t>24102202</t>
  </si>
  <si>
    <t>Kiste Aufklebungsband Spender</t>
  </si>
  <si>
    <t>Box sealing tape dispensers</t>
  </si>
  <si>
    <t>24102203</t>
  </si>
  <si>
    <t>Beutelverschluss-Werkzeug oder -Zubehör</t>
  </si>
  <si>
    <t>Bag sealing tools or equipment</t>
  </si>
  <si>
    <t>24102204</t>
  </si>
  <si>
    <t>Schnurspender</t>
  </si>
  <si>
    <t>Strapping dispenser</t>
  </si>
  <si>
    <t>24102205</t>
  </si>
  <si>
    <t>24102206</t>
  </si>
  <si>
    <t>24102207</t>
  </si>
  <si>
    <t>24102208</t>
  </si>
  <si>
    <t>Luftgeneratoren</t>
  </si>
  <si>
    <t>Air inflators</t>
  </si>
  <si>
    <t>24110000</t>
  </si>
  <si>
    <t>Behälter und Lagerung</t>
  </si>
  <si>
    <t>Containers and storage</t>
  </si>
  <si>
    <t>24111500</t>
  </si>
  <si>
    <t>Taschen</t>
  </si>
  <si>
    <t>Bags</t>
  </si>
  <si>
    <t>24111501</t>
  </si>
  <si>
    <t>Leinwand Taschen</t>
  </si>
  <si>
    <t>Canvas bags</t>
  </si>
  <si>
    <t>24111502</t>
  </si>
  <si>
    <t>Papiertüten</t>
  </si>
  <si>
    <t>Paper bags</t>
  </si>
  <si>
    <t>24111503</t>
  </si>
  <si>
    <t>Plastiktüten</t>
  </si>
  <si>
    <t>Plastic bags</t>
  </si>
  <si>
    <t>24111504</t>
  </si>
  <si>
    <t>24111505</t>
  </si>
  <si>
    <t>Flexible Schüttgutbehälter zur Zwischenlagerung</t>
  </si>
  <si>
    <t>Flexible intermediate bulk containers</t>
  </si>
  <si>
    <t>24111506</t>
  </si>
  <si>
    <t>Netze oder Beutel für Schmutzwäsche</t>
  </si>
  <si>
    <t>Laundry nets or bags</t>
  </si>
  <si>
    <t>24111507</t>
  </si>
  <si>
    <t>Werkzeugtaschen</t>
  </si>
  <si>
    <t>Tool bags</t>
  </si>
  <si>
    <t>24111508</t>
  </si>
  <si>
    <t>Werkzeugtasche</t>
  </si>
  <si>
    <t>Tent bag</t>
  </si>
  <si>
    <t>24111509</t>
  </si>
  <si>
    <t>Wassersäcke</t>
  </si>
  <si>
    <t>Water bags</t>
  </si>
  <si>
    <t>24111800</t>
  </si>
  <si>
    <t>Tanken und Walzen und Ihre Zubehöre</t>
  </si>
  <si>
    <t>Tanks and cylinders and their accessories</t>
  </si>
  <si>
    <t>24111801</t>
  </si>
  <si>
    <t>Reservoiren</t>
  </si>
  <si>
    <t>Reservoirs</t>
  </si>
  <si>
    <t>24111802</t>
  </si>
  <si>
    <t>Luft und gas Tanken und Walzen</t>
  </si>
  <si>
    <t>Air or gas tanks or cylinders</t>
  </si>
  <si>
    <t>24111803</t>
  </si>
  <si>
    <t>Lagerungstanken</t>
  </si>
  <si>
    <t>Storage tanks</t>
  </si>
  <si>
    <t>24111804</t>
  </si>
  <si>
    <t>Kalibrierungstanken</t>
  </si>
  <si>
    <t>Calibrating tanks</t>
  </si>
  <si>
    <t>24111805</t>
  </si>
  <si>
    <t>Chemischetanken</t>
  </si>
  <si>
    <t>Chemical tanks</t>
  </si>
  <si>
    <t>24111806</t>
  </si>
  <si>
    <t>Eintauchtanken</t>
  </si>
  <si>
    <t>Dip tanks</t>
  </si>
  <si>
    <t>24111807</t>
  </si>
  <si>
    <t>Erweiterungstanken</t>
  </si>
  <si>
    <t>Expansion tanks</t>
  </si>
  <si>
    <t>24111808</t>
  </si>
  <si>
    <t>Brennstofflagerungstanken</t>
  </si>
  <si>
    <t>Fuel storage tanks</t>
  </si>
  <si>
    <t>24111809</t>
  </si>
  <si>
    <t>Verarbeitungstanken</t>
  </si>
  <si>
    <t>Processing tanks</t>
  </si>
  <si>
    <t>24111810</t>
  </si>
  <si>
    <t>Wasserlagerungstanken</t>
  </si>
  <si>
    <t>Water storage tanks</t>
  </si>
  <si>
    <t>24111811</t>
  </si>
  <si>
    <t>Ballonflaschen</t>
  </si>
  <si>
    <t>Carboys</t>
  </si>
  <si>
    <t>24111812</t>
  </si>
  <si>
    <t>Sicherheitsbecken</t>
  </si>
  <si>
    <t>Containment basin</t>
  </si>
  <si>
    <t>24111813</t>
  </si>
  <si>
    <t>Abwasserbehälter</t>
  </si>
  <si>
    <t>Rinse tanks</t>
  </si>
  <si>
    <t>24112000</t>
  </si>
  <si>
    <t>Behälter und Körbe</t>
  </si>
  <si>
    <t>Bins and baskets</t>
  </si>
  <si>
    <t>24112001</t>
  </si>
  <si>
    <t>24112002</t>
  </si>
  <si>
    <t>24112003</t>
  </si>
  <si>
    <t>Unmetallische Körbe</t>
  </si>
  <si>
    <t>Non metallic bins</t>
  </si>
  <si>
    <t>24112004</t>
  </si>
  <si>
    <t>Metallkörbe</t>
  </si>
  <si>
    <t>Metallic bins</t>
  </si>
  <si>
    <t>24112005</t>
  </si>
  <si>
    <t>Metallekörbe</t>
  </si>
  <si>
    <t>Metallic baskets</t>
  </si>
  <si>
    <t>24112006</t>
  </si>
  <si>
    <t>Non metallic baskets</t>
  </si>
  <si>
    <t>24112100</t>
  </si>
  <si>
    <t>Fäße und Barrel und Trommeln</t>
  </si>
  <si>
    <t>Casks and barrels and drums</t>
  </si>
  <si>
    <t>24112101</t>
  </si>
  <si>
    <t>Fäße</t>
  </si>
  <si>
    <t>Casks</t>
  </si>
  <si>
    <t>24112102</t>
  </si>
  <si>
    <t>Barrel</t>
  </si>
  <si>
    <t>Barrels</t>
  </si>
  <si>
    <t>24112108</t>
  </si>
  <si>
    <t>Metalltrommeln</t>
  </si>
  <si>
    <t>Metallic drums</t>
  </si>
  <si>
    <t>24112109</t>
  </si>
  <si>
    <t>Unmetallische Trommeln</t>
  </si>
  <si>
    <t>Non metallic drums</t>
  </si>
  <si>
    <t>24112110</t>
  </si>
  <si>
    <t>Vermittelde Massbehälter</t>
  </si>
  <si>
    <t>Intermediate bulk containers</t>
  </si>
  <si>
    <t>24112111</t>
  </si>
  <si>
    <t>Stabilisator</t>
  </si>
  <si>
    <t>Stabilizer</t>
  </si>
  <si>
    <t>24112112</t>
  </si>
  <si>
    <t>Trommeldeckel</t>
  </si>
  <si>
    <t>Drum lid</t>
  </si>
  <si>
    <t>24112200</t>
  </si>
  <si>
    <t>Kannen und Eimer</t>
  </si>
  <si>
    <t>Cans and pails</t>
  </si>
  <si>
    <t>24112201</t>
  </si>
  <si>
    <t>24112202</t>
  </si>
  <si>
    <t>24112204</t>
  </si>
  <si>
    <t>Metalleimer</t>
  </si>
  <si>
    <t>Metallic pails</t>
  </si>
  <si>
    <t>24112205</t>
  </si>
  <si>
    <t>Unmetallische Eimer</t>
  </si>
  <si>
    <t>Non metallic pails</t>
  </si>
  <si>
    <t>24112206</t>
  </si>
  <si>
    <t>Metall brennbare Flußigkeitskannen</t>
  </si>
  <si>
    <t>Metallic flammable liquid cans</t>
  </si>
  <si>
    <t>24112207</t>
  </si>
  <si>
    <t>Nichtmetallische Kanister für leichtentzündliche Flüssigkeiten</t>
  </si>
  <si>
    <t>Non metallic flammable liquid cans</t>
  </si>
  <si>
    <t>24112208</t>
  </si>
  <si>
    <t>Sprüh-Kit</t>
  </si>
  <si>
    <t>Spray kit</t>
  </si>
  <si>
    <t>24112209</t>
  </si>
  <si>
    <t>Benzinkanister</t>
  </si>
  <si>
    <t>Jerrycans</t>
  </si>
  <si>
    <t>24112400</t>
  </si>
  <si>
    <t>Lagerungskasten und Schränke und Schranköffer</t>
  </si>
  <si>
    <t>Storage chests and cabinets and trunks</t>
  </si>
  <si>
    <t>24112401</t>
  </si>
  <si>
    <t>Werkzeug Kasten oder Kisten oder Schränke</t>
  </si>
  <si>
    <t>Tool chests or boxes or cabinets</t>
  </si>
  <si>
    <t>24112402</t>
  </si>
  <si>
    <t>Gefährliche Stoff Schränke</t>
  </si>
  <si>
    <t>Hazardous materials cabinets</t>
  </si>
  <si>
    <t>24112403</t>
  </si>
  <si>
    <t>Werkzeug Gürtel</t>
  </si>
  <si>
    <t>Tool belts</t>
  </si>
  <si>
    <t>24112404</t>
  </si>
  <si>
    <t>Kiste</t>
  </si>
  <si>
    <t>Box</t>
  </si>
  <si>
    <t>24112405</t>
  </si>
  <si>
    <t>Schubläden</t>
  </si>
  <si>
    <t>Drawers</t>
  </si>
  <si>
    <t>24112406</t>
  </si>
  <si>
    <t>Karton- oder Regalabtrennungen</t>
  </si>
  <si>
    <t>Box or shelf partitions</t>
  </si>
  <si>
    <t>24112407</t>
  </si>
  <si>
    <t>Versandschachteln</t>
  </si>
  <si>
    <t>Mailboxes</t>
  </si>
  <si>
    <t>24112408</t>
  </si>
  <si>
    <t>Antistatik Verpackungen</t>
  </si>
  <si>
    <t>Antistatic boxes</t>
  </si>
  <si>
    <t>24112409</t>
  </si>
  <si>
    <t>Kartondeckel</t>
  </si>
  <si>
    <t>Box lids</t>
  </si>
  <si>
    <t>24112500</t>
  </si>
  <si>
    <t>Gewellte und andere Kisten für Vertrieb</t>
  </si>
  <si>
    <t>Corrugated and other supplies for distribution</t>
  </si>
  <si>
    <t>24112501</t>
  </si>
  <si>
    <t>Schlitz gewellte Karton</t>
  </si>
  <si>
    <t>Slotted corrugated cartons</t>
  </si>
  <si>
    <t>24112502</t>
  </si>
  <si>
    <t>Ein Teil Schneid Schifffahrtkarton</t>
  </si>
  <si>
    <t>One piece die cut shipping cartons</t>
  </si>
  <si>
    <t>24112503</t>
  </si>
  <si>
    <t>Schneid gewellte Schifffahrtkarton mit getrennte Deckungen</t>
  </si>
  <si>
    <t>Die cut corrugated shipping cartons with separate lids</t>
  </si>
  <si>
    <t>24112504</t>
  </si>
  <si>
    <t>Geformte Kisten</t>
  </si>
  <si>
    <t>Molded boxes</t>
  </si>
  <si>
    <t>24112505</t>
  </si>
  <si>
    <t>Paletten</t>
  </si>
  <si>
    <t>Pallets</t>
  </si>
  <si>
    <t>24112600</t>
  </si>
  <si>
    <t>Flüssigkeitsbehälter</t>
  </si>
  <si>
    <t>Liquid containers</t>
  </si>
  <si>
    <t>24112601</t>
  </si>
  <si>
    <t>Kannen oder Krüge</t>
  </si>
  <si>
    <t>Jugs</t>
  </si>
  <si>
    <t>24112602</t>
  </si>
  <si>
    <t>Gläser</t>
  </si>
  <si>
    <t>Jars</t>
  </si>
  <si>
    <t>24112700</t>
  </si>
  <si>
    <t>24112701</t>
  </si>
  <si>
    <t>Wood pallet</t>
  </si>
  <si>
    <t>24112702</t>
  </si>
  <si>
    <t>Plastic pallet</t>
  </si>
  <si>
    <t>24120000</t>
  </si>
  <si>
    <t>Verpackungs Material</t>
  </si>
  <si>
    <t>Packaging materials</t>
  </si>
  <si>
    <t>24121500</t>
  </si>
  <si>
    <t>Verpackungs Kisten und Taschen und Beutel</t>
  </si>
  <si>
    <t>Packaging boxes and bags and pouches</t>
  </si>
  <si>
    <t>24121501</t>
  </si>
  <si>
    <t>24121502</t>
  </si>
  <si>
    <t>Verpackungs Beutel und Taschen</t>
  </si>
  <si>
    <t>Packaging pouches or bags</t>
  </si>
  <si>
    <t>24121503</t>
  </si>
  <si>
    <t>Verpackungs Kisten</t>
  </si>
  <si>
    <t>Packaging boxes</t>
  </si>
  <si>
    <t>24121504</t>
  </si>
  <si>
    <t>Verpackung</t>
  </si>
  <si>
    <t>Carded packaging</t>
  </si>
  <si>
    <t>24121506</t>
  </si>
  <si>
    <t>leitfähige Kisten</t>
  </si>
  <si>
    <t>Conductive boxes</t>
  </si>
  <si>
    <t>24121507</t>
  </si>
  <si>
    <t>Fest Aufbaukasten</t>
  </si>
  <si>
    <t>Rigid set up boxes</t>
  </si>
  <si>
    <t>24121508</t>
  </si>
  <si>
    <t>Eierkarton</t>
  </si>
  <si>
    <t>Egg trays</t>
  </si>
  <si>
    <t>24121509</t>
  </si>
  <si>
    <t>Verpackungstabletts</t>
  </si>
  <si>
    <t>Packaging trays</t>
  </si>
  <si>
    <t>24121800</t>
  </si>
  <si>
    <t>Verpackungs Kannen</t>
  </si>
  <si>
    <t>Packaging cans</t>
  </si>
  <si>
    <t>24121801</t>
  </si>
  <si>
    <t>Aerosol Kannen</t>
  </si>
  <si>
    <t>Aerosol cans</t>
  </si>
  <si>
    <t>24121802</t>
  </si>
  <si>
    <t>Farben oder Lack Kannen</t>
  </si>
  <si>
    <t>Paint or varnish cans</t>
  </si>
  <si>
    <t>24121803</t>
  </si>
  <si>
    <t>GetränkKannen</t>
  </si>
  <si>
    <t>Beverage cans</t>
  </si>
  <si>
    <t>24121804</t>
  </si>
  <si>
    <t>Lebensmittel Kannen</t>
  </si>
  <si>
    <t>Food cans</t>
  </si>
  <si>
    <t>24121805</t>
  </si>
  <si>
    <t>Stahl Kannen</t>
  </si>
  <si>
    <t>Steel cans</t>
  </si>
  <si>
    <t>24121806</t>
  </si>
  <si>
    <t>Aluminium Kannen</t>
  </si>
  <si>
    <t>Aluminum cans</t>
  </si>
  <si>
    <t>24121807</t>
  </si>
  <si>
    <t>Plastik-Kannen</t>
  </si>
  <si>
    <t>Plastic cans</t>
  </si>
  <si>
    <t>24122000</t>
  </si>
  <si>
    <t>Flaschen</t>
  </si>
  <si>
    <t>Bottles</t>
  </si>
  <si>
    <t>24122001</t>
  </si>
  <si>
    <t>Druck Flaschen</t>
  </si>
  <si>
    <t>Squeeze bottles</t>
  </si>
  <si>
    <t>24122002</t>
  </si>
  <si>
    <t>Plastik Flaschen</t>
  </si>
  <si>
    <t>Plastic bottles</t>
  </si>
  <si>
    <t>24122003</t>
  </si>
  <si>
    <t>Glas Flaschen</t>
  </si>
  <si>
    <t>Glass bottles</t>
  </si>
  <si>
    <t>24122004</t>
  </si>
  <si>
    <t>Kappe oder Deckel</t>
  </si>
  <si>
    <t>Caps or tops</t>
  </si>
  <si>
    <t>24122005</t>
  </si>
  <si>
    <t>Applikatorflaschen</t>
  </si>
  <si>
    <t>Applicator bottles</t>
  </si>
  <si>
    <t>24122006</t>
  </si>
  <si>
    <t>Applikatoren</t>
  </si>
  <si>
    <t>Applicators</t>
  </si>
  <si>
    <t>24130000</t>
  </si>
  <si>
    <t>Industrielle Kühlung</t>
  </si>
  <si>
    <t>Industrial refrigeration</t>
  </si>
  <si>
    <t>24131500</t>
  </si>
  <si>
    <t>Industrielle Kühlschränke</t>
  </si>
  <si>
    <t>Industrial refrigerators</t>
  </si>
  <si>
    <t>24131501</t>
  </si>
  <si>
    <t>Kombinierte Kühlschrank oder Gefriergeräte</t>
  </si>
  <si>
    <t>Combined refrigerator freezers</t>
  </si>
  <si>
    <t>24131502</t>
  </si>
  <si>
    <t>Liquid Stickstoff Kühlschränke</t>
  </si>
  <si>
    <t>Liquid nitrogen refrigerators</t>
  </si>
  <si>
    <t>24131503</t>
  </si>
  <si>
    <t>Walk in Kühlschränke</t>
  </si>
  <si>
    <t>Walk in refrigerators</t>
  </si>
  <si>
    <t>24131504</t>
  </si>
  <si>
    <t>Kühlbehälter</t>
  </si>
  <si>
    <t>Refrigerated containers</t>
  </si>
  <si>
    <t>24131505</t>
  </si>
  <si>
    <t>Kühlgefäße</t>
  </si>
  <si>
    <t>Refrigerated vessels</t>
  </si>
  <si>
    <t>24131506</t>
  </si>
  <si>
    <t>Kühltanks</t>
  </si>
  <si>
    <t>Refrigerated tanks</t>
  </si>
  <si>
    <t>24131600</t>
  </si>
  <si>
    <t>Industrielle Gefriergeräte</t>
  </si>
  <si>
    <t>Industrial freezers</t>
  </si>
  <si>
    <t>24131601</t>
  </si>
  <si>
    <t>Kastgefriergeräte</t>
  </si>
  <si>
    <t>Chest freezers</t>
  </si>
  <si>
    <t>24131602</t>
  </si>
  <si>
    <t>Gefriergeräte</t>
  </si>
  <si>
    <t>Upright freezers</t>
  </si>
  <si>
    <t>24131603</t>
  </si>
  <si>
    <t>Kältemaschinen</t>
  </si>
  <si>
    <t>Low temperature freezers</t>
  </si>
  <si>
    <t>24131604</t>
  </si>
  <si>
    <t>Gefriertrocknungsanlagen</t>
  </si>
  <si>
    <t>Freeze drying equipment</t>
  </si>
  <si>
    <t>24131605</t>
  </si>
  <si>
    <t>Begehbare Gefrieranlagen</t>
  </si>
  <si>
    <t>Walk in freezers</t>
  </si>
  <si>
    <t>24131606</t>
  </si>
  <si>
    <t>Platte Gefriergeräte</t>
  </si>
  <si>
    <t>Plate freezers</t>
  </si>
  <si>
    <t>24131607</t>
  </si>
  <si>
    <t>Sprengefriergeräte</t>
  </si>
  <si>
    <t>Blast freezers</t>
  </si>
  <si>
    <t>24131900</t>
  </si>
  <si>
    <t>Eis Herstellern</t>
  </si>
  <si>
    <t>Ice makers</t>
  </si>
  <si>
    <t>24131901</t>
  </si>
  <si>
    <t>Eiswürfel Herstellern</t>
  </si>
  <si>
    <t>Ice cube makers</t>
  </si>
  <si>
    <t>24131902</t>
  </si>
  <si>
    <t>Eisblock Herstellern</t>
  </si>
  <si>
    <t>Ice block makers</t>
  </si>
  <si>
    <t>24140000</t>
  </si>
  <si>
    <t>Verpackung Lieferungen</t>
  </si>
  <si>
    <t>Packing supplies</t>
  </si>
  <si>
    <t>24141500</t>
  </si>
  <si>
    <t>Schutz- und Befestigungsmittel</t>
  </si>
  <si>
    <t>Securing and protecting supplies</t>
  </si>
  <si>
    <t>24141501</t>
  </si>
  <si>
    <t>Dehndeckung Filmen</t>
  </si>
  <si>
    <t>Stretch wrap films</t>
  </si>
  <si>
    <t>24141502</t>
  </si>
  <si>
    <t>Schrumpfungdeckungsfilmen</t>
  </si>
  <si>
    <t>Shrink wrap films</t>
  </si>
  <si>
    <t>24141503</t>
  </si>
  <si>
    <t>24141504</t>
  </si>
  <si>
    <t>Stampfergeschützt oder Sicherheits Dichtungen</t>
  </si>
  <si>
    <t>Tamper proof or security seals</t>
  </si>
  <si>
    <t>24141506</t>
  </si>
  <si>
    <t>Planen</t>
  </si>
  <si>
    <t>Tarpaulins</t>
  </si>
  <si>
    <t>24141507</t>
  </si>
  <si>
    <t>Anti statisch Verpackungsfilmen</t>
  </si>
  <si>
    <t>Anti static packaging films</t>
  </si>
  <si>
    <t>24141508</t>
  </si>
  <si>
    <t>KartoneckeUnterstützung</t>
  </si>
  <si>
    <t>Carton corner support</t>
  </si>
  <si>
    <t>24141509</t>
  </si>
  <si>
    <t>Gummiband</t>
  </si>
  <si>
    <t>Rubber cord</t>
  </si>
  <si>
    <t>24141510</t>
  </si>
  <si>
    <t>Kabelschutz</t>
  </si>
  <si>
    <t>Cable protectors</t>
  </si>
  <si>
    <t>24141511</t>
  </si>
  <si>
    <t>Ladungssicherungsgurte</t>
  </si>
  <si>
    <t>Load binders</t>
  </si>
  <si>
    <t>24141512</t>
  </si>
  <si>
    <t>Saugfähiges Verpackungsmaterial</t>
  </si>
  <si>
    <t>Packing absorbents</t>
  </si>
  <si>
    <t>24141513</t>
  </si>
  <si>
    <t>Blasenpackungen</t>
  </si>
  <si>
    <t>Blister packs</t>
  </si>
  <si>
    <t>24141514</t>
  </si>
  <si>
    <t>Verpackungsfolien</t>
  </si>
  <si>
    <t>Packaging films</t>
  </si>
  <si>
    <t>24141515</t>
  </si>
  <si>
    <t>Schutznetz</t>
  </si>
  <si>
    <t>Protective netting</t>
  </si>
  <si>
    <t>24141519</t>
  </si>
  <si>
    <t>Steel packing band or strapping</t>
  </si>
  <si>
    <t>24141520</t>
  </si>
  <si>
    <t>24141600</t>
  </si>
  <si>
    <t>Dämpfungslieferungen</t>
  </si>
  <si>
    <t>Cushioning supplies</t>
  </si>
  <si>
    <t>24141601</t>
  </si>
  <si>
    <t>Blasen Deckung</t>
  </si>
  <si>
    <t>Bubble wrap</t>
  </si>
  <si>
    <t>24141602</t>
  </si>
  <si>
    <t>Thermoformungs Stoffe</t>
  </si>
  <si>
    <t>Thermoforming materials</t>
  </si>
  <si>
    <t>24141603</t>
  </si>
  <si>
    <t>Dämpfung</t>
  </si>
  <si>
    <t>Cushioning</t>
  </si>
  <si>
    <t>24141604</t>
  </si>
  <si>
    <t>Einmischungs Stoffe</t>
  </si>
  <si>
    <t>Wadding materials</t>
  </si>
  <si>
    <t>24141605</t>
  </si>
  <si>
    <t>Mit Luft gefüllte Verpackungsmaterial</t>
  </si>
  <si>
    <t>Air filled packing materials</t>
  </si>
  <si>
    <t>24141606</t>
  </si>
  <si>
    <t>Verpackungserdnúße</t>
  </si>
  <si>
    <t>Packing peanuts</t>
  </si>
  <si>
    <t>24141607</t>
  </si>
  <si>
    <t>Pappe Inserate</t>
  </si>
  <si>
    <t>Cardboard inserts</t>
  </si>
  <si>
    <t>24141608</t>
  </si>
  <si>
    <t>Schutzkappen</t>
  </si>
  <si>
    <t>Protective ends</t>
  </si>
  <si>
    <t>24141700</t>
  </si>
  <si>
    <t>Verpackungsröhre und Coren und Schilder und Zubehöre</t>
  </si>
  <si>
    <t>Packaging tubes and cores and labels and accessories</t>
  </si>
  <si>
    <t>24141701</t>
  </si>
  <si>
    <t>Papierröhren oder -dosen</t>
  </si>
  <si>
    <t>Paper tubes or cores</t>
  </si>
  <si>
    <t>24141702</t>
  </si>
  <si>
    <t>Rohr oder Coreende Stecker</t>
  </si>
  <si>
    <t>Tube or core end plugs</t>
  </si>
  <si>
    <t>24141703</t>
  </si>
  <si>
    <t>Papierstücke</t>
  </si>
  <si>
    <t>Paper pieces</t>
  </si>
  <si>
    <t>24141704</t>
  </si>
  <si>
    <t>Gedrückte Inserate oder Hinweise</t>
  </si>
  <si>
    <t>Printed inserts or instructions</t>
  </si>
  <si>
    <t>24141705</t>
  </si>
  <si>
    <t>Klappröhre</t>
  </si>
  <si>
    <t>Collapsible tubes</t>
  </si>
  <si>
    <t>24141706</t>
  </si>
  <si>
    <t>Spule</t>
  </si>
  <si>
    <t>Spool</t>
  </si>
  <si>
    <t>24141707</t>
  </si>
  <si>
    <t>Rolle</t>
  </si>
  <si>
    <t>Reel</t>
  </si>
  <si>
    <t>24141708</t>
  </si>
  <si>
    <t>Paketgriffe</t>
  </si>
  <si>
    <t>Parcel handles</t>
  </si>
  <si>
    <t>24141709</t>
  </si>
  <si>
    <t>Rohrhülle oder Deckel</t>
  </si>
  <si>
    <t>Capsule tubes or caps</t>
  </si>
  <si>
    <t>24141710</t>
  </si>
  <si>
    <t>25000000</t>
  </si>
  <si>
    <t>Kommerzielle und militärisch und personen Wagen und ihre Zubehöre und Komponenten</t>
  </si>
  <si>
    <t>Commercial and Military and Private Vehicles and their Accessories and Components</t>
  </si>
  <si>
    <t>25100000</t>
  </si>
  <si>
    <t>Motor Fahrzeuge</t>
  </si>
  <si>
    <t>Motor vehicles</t>
  </si>
  <si>
    <t>25101500</t>
  </si>
  <si>
    <t>Passagier Motor fahrzeuge</t>
  </si>
  <si>
    <t>Passenger motor vehicles</t>
  </si>
  <si>
    <t>25101501</t>
  </si>
  <si>
    <t>Kleinbus</t>
  </si>
  <si>
    <t>Minibuses</t>
  </si>
  <si>
    <t>25101502</t>
  </si>
  <si>
    <t>Busse</t>
  </si>
  <si>
    <t>Busses</t>
  </si>
  <si>
    <t>25101503</t>
  </si>
  <si>
    <t>Automobilen oder Autos</t>
  </si>
  <si>
    <t>Automobiles or cars</t>
  </si>
  <si>
    <t>25101504</t>
  </si>
  <si>
    <t>Station Wagen</t>
  </si>
  <si>
    <t>Station wagons</t>
  </si>
  <si>
    <t>25101505</t>
  </si>
  <si>
    <t>Minilieferwagen oder Güterwagen</t>
  </si>
  <si>
    <t>Minivans or vans</t>
  </si>
  <si>
    <t>25101506</t>
  </si>
  <si>
    <t>Limousine</t>
  </si>
  <si>
    <t>Limousines</t>
  </si>
  <si>
    <t>25101507</t>
  </si>
  <si>
    <t>Lastkraftwagen oder Sportwagen</t>
  </si>
  <si>
    <t>Light trucks or sport utility vehicles</t>
  </si>
  <si>
    <t>25101508</t>
  </si>
  <si>
    <t>Sportwagen</t>
  </si>
  <si>
    <t>Sports car</t>
  </si>
  <si>
    <t>25101600</t>
  </si>
  <si>
    <t>Produkt oder Gütertransportwagen</t>
  </si>
  <si>
    <t>Product and material transport vehicles</t>
  </si>
  <si>
    <t>25101601</t>
  </si>
  <si>
    <t>Selbstentlader</t>
  </si>
  <si>
    <t>Dump trucks</t>
  </si>
  <si>
    <t>25101602</t>
  </si>
  <si>
    <t>Abschleppfahrzeuge</t>
  </si>
  <si>
    <t>Tow trucks</t>
  </si>
  <si>
    <t>25101604</t>
  </si>
  <si>
    <t>Lieferwagen</t>
  </si>
  <si>
    <t>Delivery trucks</t>
  </si>
  <si>
    <t>25101609</t>
  </si>
  <si>
    <t>Schlamm oder Abwasserbehandlungs Wagen</t>
  </si>
  <si>
    <t>Sludge or sewage handling trucks</t>
  </si>
  <si>
    <t>25101610</t>
  </si>
  <si>
    <t>Wasser-Tankwagen</t>
  </si>
  <si>
    <t>Water trucks</t>
  </si>
  <si>
    <t>25101611</t>
  </si>
  <si>
    <t>Frachtlastwagen</t>
  </si>
  <si>
    <t>Cargo trucks</t>
  </si>
  <si>
    <t>25101700</t>
  </si>
  <si>
    <t>Rettungswagen</t>
  </si>
  <si>
    <t>Safety and rescue vehicles</t>
  </si>
  <si>
    <t>25101701</t>
  </si>
  <si>
    <t>Feuer oder Rettungswagen</t>
  </si>
  <si>
    <t>Fire or rescue trucks</t>
  </si>
  <si>
    <t>25101702</t>
  </si>
  <si>
    <t>Poliziewagen</t>
  </si>
  <si>
    <t>Police vehicles</t>
  </si>
  <si>
    <t>25101703</t>
  </si>
  <si>
    <t>Krankenwagen</t>
  </si>
  <si>
    <t>Ambulances</t>
  </si>
  <si>
    <t>25101800</t>
  </si>
  <si>
    <t>Motorische Fahräder</t>
  </si>
  <si>
    <t>Motorized cycles</t>
  </si>
  <si>
    <t>25101801</t>
  </si>
  <si>
    <t>Motorräder</t>
  </si>
  <si>
    <t>Motorcycles</t>
  </si>
  <si>
    <t>25101802</t>
  </si>
  <si>
    <t>Motorroller</t>
  </si>
  <si>
    <t>Scooters</t>
  </si>
  <si>
    <t>25101803</t>
  </si>
  <si>
    <t>Mopeds</t>
  </si>
  <si>
    <t>25101900</t>
  </si>
  <si>
    <t>Besondere und Erholungs Fahrzeuge</t>
  </si>
  <si>
    <t>Specialized and recreational vehicles</t>
  </si>
  <si>
    <t>25101901</t>
  </si>
  <si>
    <t>AgrarTraktor</t>
  </si>
  <si>
    <t>Agricultural tractors</t>
  </si>
  <si>
    <t>25101902</t>
  </si>
  <si>
    <t>Motorhäuser</t>
  </si>
  <si>
    <t>Motor homes</t>
  </si>
  <si>
    <t>25101903</t>
  </si>
  <si>
    <t>Schneemobilen oder Schneemotorroller</t>
  </si>
  <si>
    <t>Snowmobiles or snow scooter</t>
  </si>
  <si>
    <t>25101904</t>
  </si>
  <si>
    <t>Golfkarren</t>
  </si>
  <si>
    <t>Golf carts</t>
  </si>
  <si>
    <t>25101905</t>
  </si>
  <si>
    <t>Alle Terrain Räderfahrzeuge</t>
  </si>
  <si>
    <t>All terrain vehicles tracked or wheeled</t>
  </si>
  <si>
    <t>25101906</t>
  </si>
  <si>
    <t>Laufstuhl</t>
  </si>
  <si>
    <t>Go cart</t>
  </si>
  <si>
    <t>25101907</t>
  </si>
  <si>
    <t>Wohnmobile oder Wohnwagen</t>
  </si>
  <si>
    <t>Caravans or camper trailers</t>
  </si>
  <si>
    <t>25101908</t>
  </si>
  <si>
    <t>Quads ( vierrädrige Motorräder )</t>
  </si>
  <si>
    <t>Quads</t>
  </si>
  <si>
    <t>25102000</t>
  </si>
  <si>
    <t>Kriegfahrzeuge</t>
  </si>
  <si>
    <t>War vehicles</t>
  </si>
  <si>
    <t>25102001</t>
  </si>
  <si>
    <t>Tanken</t>
  </si>
  <si>
    <t>Tanks</t>
  </si>
  <si>
    <t>25102002</t>
  </si>
  <si>
    <t>Panzerkampfwagen</t>
  </si>
  <si>
    <t>Armored fighting vehicles</t>
  </si>
  <si>
    <t>25102003</t>
  </si>
  <si>
    <t>Selbstfahrlafetten</t>
  </si>
  <si>
    <t>Self propelled artillery</t>
  </si>
  <si>
    <t>25102100</t>
  </si>
  <si>
    <t>Lastwagen Traktoren</t>
  </si>
  <si>
    <t>Truck tractors</t>
  </si>
  <si>
    <t>25102101</t>
  </si>
  <si>
    <t>Tief Führerstand vorn Traktoren</t>
  </si>
  <si>
    <t>Low cab forward tractors</t>
  </si>
  <si>
    <t>25102102</t>
  </si>
  <si>
    <t>Haubensattelschlepper mit Schlafkabine</t>
  </si>
  <si>
    <t>Long nose tractors with sleeper</t>
  </si>
  <si>
    <t>25102103</t>
  </si>
  <si>
    <t>Haubensattelschlepper ohne Schlafkabine</t>
  </si>
  <si>
    <t>Long nose tractors without sleeper</t>
  </si>
  <si>
    <t>25102104</t>
  </si>
  <si>
    <t>Führerstand Motor Traktoren mit Schlafwagen</t>
  </si>
  <si>
    <t>Cab over engine tractors with sleeper</t>
  </si>
  <si>
    <t>25102105</t>
  </si>
  <si>
    <t>Führerstand Motor Traktoren ohne Schlafwagen</t>
  </si>
  <si>
    <t>Cab over engine tractors without sleeper</t>
  </si>
  <si>
    <t>25102106</t>
  </si>
  <si>
    <t>Zugmaschine</t>
  </si>
  <si>
    <t>Tractor head</t>
  </si>
  <si>
    <t>25110000</t>
  </si>
  <si>
    <t>Seetransport</t>
  </si>
  <si>
    <t>Marine transport</t>
  </si>
  <si>
    <t>25111500</t>
  </si>
  <si>
    <t>Kommerzielle Seegewerbe</t>
  </si>
  <si>
    <t>Commercial marine craft</t>
  </si>
  <si>
    <t>25111501</t>
  </si>
  <si>
    <t>Trawlers</t>
  </si>
  <si>
    <t>25111502</t>
  </si>
  <si>
    <t>Fischerboote</t>
  </si>
  <si>
    <t>Fishing boats</t>
  </si>
  <si>
    <t>25111503</t>
  </si>
  <si>
    <t>Cargo oder Behälter Schiffe</t>
  </si>
  <si>
    <t>Cargo or container ships</t>
  </si>
  <si>
    <t>25111504</t>
  </si>
  <si>
    <t>Baggergewerbe</t>
  </si>
  <si>
    <t>Dredging craft</t>
  </si>
  <si>
    <t>25111505</t>
  </si>
  <si>
    <t>Tankers</t>
  </si>
  <si>
    <t>25111506</t>
  </si>
  <si>
    <t>Tauschiffe</t>
  </si>
  <si>
    <t>Tug boats</t>
  </si>
  <si>
    <t>25111507</t>
  </si>
  <si>
    <t>Lastkahn</t>
  </si>
  <si>
    <t>Barges</t>
  </si>
  <si>
    <t>25111508</t>
  </si>
  <si>
    <t>Passagier oder Automobil Fährschiffe</t>
  </si>
  <si>
    <t>Passenger or automobile ferries</t>
  </si>
  <si>
    <t>25111509</t>
  </si>
  <si>
    <t>Seereiseschiffe</t>
  </si>
  <si>
    <t>Cruise ships</t>
  </si>
  <si>
    <t>25111510</t>
  </si>
  <si>
    <t>Bergungsschiffe</t>
  </si>
  <si>
    <t>Salvage ships</t>
  </si>
  <si>
    <t>25111511</t>
  </si>
  <si>
    <t>Õl oder Gas Mannschaft Boot</t>
  </si>
  <si>
    <t>Oil or gas crew boat</t>
  </si>
  <si>
    <t>25111512</t>
  </si>
  <si>
    <t>Õl oder Gas Arbeitsboot</t>
  </si>
  <si>
    <t>Oil or gas workboat</t>
  </si>
  <si>
    <t>25111513</t>
  </si>
  <si>
    <t>Seismisch Topf</t>
  </si>
  <si>
    <t>Seismic vessel</t>
  </si>
  <si>
    <t>25111600</t>
  </si>
  <si>
    <t>Sicherheits und Rettungsschiffe</t>
  </si>
  <si>
    <t>Safety and rescue water craft</t>
  </si>
  <si>
    <t>25111601</t>
  </si>
  <si>
    <t>Rettungsboote und Rettungsfloß</t>
  </si>
  <si>
    <t>Lifeboats or liferafts</t>
  </si>
  <si>
    <t>25111602</t>
  </si>
  <si>
    <t>Feuer bekämpfungsschiffe</t>
  </si>
  <si>
    <t>Fire fighting watercraft</t>
  </si>
  <si>
    <t>25111603</t>
  </si>
  <si>
    <t>Rettungsschiffe oder Boote</t>
  </si>
  <si>
    <t>Rescue ships or boats</t>
  </si>
  <si>
    <t>25111700</t>
  </si>
  <si>
    <t>Militärische schiffe</t>
  </si>
  <si>
    <t>Military watercraft</t>
  </si>
  <si>
    <t>25111701</t>
  </si>
  <si>
    <t>Unterseeboote</t>
  </si>
  <si>
    <t>Submarines</t>
  </si>
  <si>
    <t>25111702</t>
  </si>
  <si>
    <t>Flugzeugträger</t>
  </si>
  <si>
    <t>Aircraft carriers</t>
  </si>
  <si>
    <t>25111703</t>
  </si>
  <si>
    <t>Munitionsschiffe</t>
  </si>
  <si>
    <t>Ammunition ships</t>
  </si>
  <si>
    <t>25111704</t>
  </si>
  <si>
    <t>amphibisch Sturmschiffe</t>
  </si>
  <si>
    <t>Amphibious assault ships</t>
  </si>
  <si>
    <t>25111705</t>
  </si>
  <si>
    <t>Amphibisch Transport Hafen</t>
  </si>
  <si>
    <t>Amphibious transport docks</t>
  </si>
  <si>
    <t>25111706</t>
  </si>
  <si>
    <t>Amphibisch kommandierungsschiffe</t>
  </si>
  <si>
    <t>Amphibious command ships</t>
  </si>
  <si>
    <t>25111707</t>
  </si>
  <si>
    <t>Kommandierungsschiffe</t>
  </si>
  <si>
    <t>Command ships</t>
  </si>
  <si>
    <t>25111708</t>
  </si>
  <si>
    <t>Kreuzer</t>
  </si>
  <si>
    <t>Cruisers</t>
  </si>
  <si>
    <t>25111709</t>
  </si>
  <si>
    <t>Zerstörer</t>
  </si>
  <si>
    <t>Destroyers</t>
  </si>
  <si>
    <t>25111710</t>
  </si>
  <si>
    <t>Hafenladens Schiffe</t>
  </si>
  <si>
    <t>Dock landing ships</t>
  </si>
  <si>
    <t>25111711</t>
  </si>
  <si>
    <t>Schnell Gefechtunterstützungsschiffe</t>
  </si>
  <si>
    <t>Fast combat support ships</t>
  </si>
  <si>
    <t>25111712</t>
  </si>
  <si>
    <t>Fregatte</t>
  </si>
  <si>
    <t>Frigates</t>
  </si>
  <si>
    <t>25111713</t>
  </si>
  <si>
    <t>Flotte Õlquellen</t>
  </si>
  <si>
    <t>Fleet oilers</t>
  </si>
  <si>
    <t>25111714</t>
  </si>
  <si>
    <t>Nützlichkeit Ladungsschiffe</t>
  </si>
  <si>
    <t>Utility landing watercraft</t>
  </si>
  <si>
    <t>25111715</t>
  </si>
  <si>
    <t>Mechanisierte oder Nützlichkeitsschiffe</t>
  </si>
  <si>
    <t>Mechanized or utility watercraft</t>
  </si>
  <si>
    <t>25111716</t>
  </si>
  <si>
    <t>Minesuchschiffe</t>
  </si>
  <si>
    <t>Mine hunting ships</t>
  </si>
  <si>
    <t>25111717</t>
  </si>
  <si>
    <t>Minegegenmaßnahmen Schiffe</t>
  </si>
  <si>
    <t>Mine countermeasures ships</t>
  </si>
  <si>
    <t>25111718</t>
  </si>
  <si>
    <t>Seepatrouille Schiffe</t>
  </si>
  <si>
    <t>Coastal patrol watercraft</t>
  </si>
  <si>
    <t>25111719</t>
  </si>
  <si>
    <t>Untermeerische Tender</t>
  </si>
  <si>
    <t>Submarine tenders</t>
  </si>
  <si>
    <t>25111720</t>
  </si>
  <si>
    <t>Tankladungsschiffe</t>
  </si>
  <si>
    <t>Tank landing ships</t>
  </si>
  <si>
    <t>25111721</t>
  </si>
  <si>
    <t>Luftdämpfte Tankladungsschiffe</t>
  </si>
  <si>
    <t>Air cushioned landing watercraft</t>
  </si>
  <si>
    <t>25111800</t>
  </si>
  <si>
    <t>Erholungsschiffe</t>
  </si>
  <si>
    <t>Recreational watercraft</t>
  </si>
  <si>
    <t>25111801</t>
  </si>
  <si>
    <t>Erholungs Segelboote</t>
  </si>
  <si>
    <t>Recreational sailboats</t>
  </si>
  <si>
    <t>25111802</t>
  </si>
  <si>
    <t>Erholungs Motorboote</t>
  </si>
  <si>
    <t>Recreational motorboats</t>
  </si>
  <si>
    <t>25111803</t>
  </si>
  <si>
    <t>ErholungsReihenboote</t>
  </si>
  <si>
    <t>Recreational rowboats</t>
  </si>
  <si>
    <t>25111804</t>
  </si>
  <si>
    <t>Paddelboote oder Kajaks</t>
  </si>
  <si>
    <t>Canoes or kayaks</t>
  </si>
  <si>
    <t>25111805</t>
  </si>
  <si>
    <t>Privatmotorboote</t>
  </si>
  <si>
    <t>Personal motorized watercraft</t>
  </si>
  <si>
    <t>25111806</t>
  </si>
  <si>
    <t>Floß</t>
  </si>
  <si>
    <t>Rafts</t>
  </si>
  <si>
    <t>25111807</t>
  </si>
  <si>
    <t>Dinghi´s oder Beiboote oder Schlauchboote</t>
  </si>
  <si>
    <t>Dinghies</t>
  </si>
  <si>
    <t>25111808</t>
  </si>
  <si>
    <t>Yachten</t>
  </si>
  <si>
    <t>Yachts</t>
  </si>
  <si>
    <t>25111900</t>
  </si>
  <si>
    <t>Seeschiffe Systemen und Submontagen</t>
  </si>
  <si>
    <t>Marine craft systems and subassemblies</t>
  </si>
  <si>
    <t>25111901</t>
  </si>
  <si>
    <t>Seeschiffe Kommunikationssystemen</t>
  </si>
  <si>
    <t>Marine craft communications systems</t>
  </si>
  <si>
    <t>25111902</t>
  </si>
  <si>
    <t>Seeschrauben</t>
  </si>
  <si>
    <t>Marine propellers</t>
  </si>
  <si>
    <t>25111903</t>
  </si>
  <si>
    <t>Segel</t>
  </si>
  <si>
    <t>Sails</t>
  </si>
  <si>
    <t>25111904</t>
  </si>
  <si>
    <t>Paddel</t>
  </si>
  <si>
    <t>Paddles</t>
  </si>
  <si>
    <t>25111905</t>
  </si>
  <si>
    <t>Maritime Balastsysteme</t>
  </si>
  <si>
    <t>Marine ballast systems</t>
  </si>
  <si>
    <t>25111906</t>
  </si>
  <si>
    <t>Ankerlippklampen</t>
  </si>
  <si>
    <t>Anchor chocks</t>
  </si>
  <si>
    <t>25111907</t>
  </si>
  <si>
    <t>Ankerketten</t>
  </si>
  <si>
    <t>Anchor lines</t>
  </si>
  <si>
    <t>25111908</t>
  </si>
  <si>
    <t>Ankerwinden</t>
  </si>
  <si>
    <t>Anchor retrievers</t>
  </si>
  <si>
    <t>25111909</t>
  </si>
  <si>
    <t>Ankerrollen</t>
  </si>
  <si>
    <t>Anchor rollers</t>
  </si>
  <si>
    <t>25111910</t>
  </si>
  <si>
    <t>Bootsrampen</t>
  </si>
  <si>
    <t>Boat ramps</t>
  </si>
  <si>
    <t>25111911</t>
  </si>
  <si>
    <t>Bootshaken</t>
  </si>
  <si>
    <t>Boathooks</t>
  </si>
  <si>
    <t>25111912</t>
  </si>
  <si>
    <t>Gaitau oder Geere</t>
  </si>
  <si>
    <t>Boom vangs</t>
  </si>
  <si>
    <t>25111913</t>
  </si>
  <si>
    <t>Schiffsluke</t>
  </si>
  <si>
    <t>Deck hatches</t>
  </si>
  <si>
    <t>25111914</t>
  </si>
  <si>
    <t>Dockringe</t>
  </si>
  <si>
    <t>Dock rings</t>
  </si>
  <si>
    <t>25111915</t>
  </si>
  <si>
    <t>Dockleitern</t>
  </si>
  <si>
    <t>Dock steps</t>
  </si>
  <si>
    <t>25111916</t>
  </si>
  <si>
    <t>Notsignale farbig</t>
  </si>
  <si>
    <t>Emergency dye signals</t>
  </si>
  <si>
    <t>25111917</t>
  </si>
  <si>
    <t>Umlenkrollen oder Lippenklüsen</t>
  </si>
  <si>
    <t>Fairleaders</t>
  </si>
  <si>
    <t>25111918</t>
  </si>
  <si>
    <t>Segelaufrollsysteme</t>
  </si>
  <si>
    <t>Furler systems</t>
  </si>
  <si>
    <t>25111919</t>
  </si>
  <si>
    <t>Kielschutz</t>
  </si>
  <si>
    <t>Keel protectors</t>
  </si>
  <si>
    <t>25111920</t>
  </si>
  <si>
    <t>Bootsfender</t>
  </si>
  <si>
    <t>Marine fenders</t>
  </si>
  <si>
    <t>25111921</t>
  </si>
  <si>
    <t>Schiffsladebäume</t>
  </si>
  <si>
    <t>Marine goosenecks</t>
  </si>
  <si>
    <t>25111922</t>
  </si>
  <si>
    <t>Anlegetaue</t>
  </si>
  <si>
    <t>Mooring whips</t>
  </si>
  <si>
    <t>25111923</t>
  </si>
  <si>
    <t>Ruderschlösser</t>
  </si>
  <si>
    <t>Oarlocks</t>
  </si>
  <si>
    <t>25111924</t>
  </si>
  <si>
    <t>Radarreflektoren</t>
  </si>
  <si>
    <t>Radar reflectors</t>
  </si>
  <si>
    <t>25111925</t>
  </si>
  <si>
    <t>Bootsruder</t>
  </si>
  <si>
    <t>Marine rudders</t>
  </si>
  <si>
    <t>25111926</t>
  </si>
  <si>
    <t>Segellatten</t>
  </si>
  <si>
    <t>Sail battens</t>
  </si>
  <si>
    <t>25111927</t>
  </si>
  <si>
    <t>Segelausleger</t>
  </si>
  <si>
    <t>Sail booms</t>
  </si>
  <si>
    <t>25111928</t>
  </si>
  <si>
    <t>Segelhüllen</t>
  </si>
  <si>
    <t>Sail covers</t>
  </si>
  <si>
    <t>25111929</t>
  </si>
  <si>
    <t>Tuchtaschen</t>
  </si>
  <si>
    <t>Sheet bags</t>
  </si>
  <si>
    <t>25111930</t>
  </si>
  <si>
    <t>Spinnakerbäume</t>
  </si>
  <si>
    <t>Spinnaker poles</t>
  </si>
  <si>
    <t>25111931</t>
  </si>
  <si>
    <t>Heckplattformen</t>
  </si>
  <si>
    <t>Stern platforms</t>
  </si>
  <si>
    <t>25111932</t>
  </si>
  <si>
    <t>Axiometer</t>
  </si>
  <si>
    <t>Tell tales</t>
  </si>
  <si>
    <t>25111933</t>
  </si>
  <si>
    <t>Gezeitenuhren</t>
  </si>
  <si>
    <t>Tide clocks</t>
  </si>
  <si>
    <t>25111934</t>
  </si>
  <si>
    <t>Ruderpinnen</t>
  </si>
  <si>
    <t>Tillers</t>
  </si>
  <si>
    <t>25111935</t>
  </si>
  <si>
    <t>Whisker poles</t>
  </si>
  <si>
    <t>25120000</t>
  </si>
  <si>
    <t>Eisenbahn und Straßenbahn Maschinen und Vorrichtungen</t>
  </si>
  <si>
    <t>Railway and tramway machinery and equipment</t>
  </si>
  <si>
    <t>25121500</t>
  </si>
  <si>
    <t>Lokomotiven und elektrische Gepäckwagen</t>
  </si>
  <si>
    <t>Locomotives and electric trolleys</t>
  </si>
  <si>
    <t>25121501</t>
  </si>
  <si>
    <t>Diesel Fracht Lokomotiven</t>
  </si>
  <si>
    <t>Diesel freight locomotives</t>
  </si>
  <si>
    <t>25121502</t>
  </si>
  <si>
    <t>Elektrische Fracht Lokomotiven</t>
  </si>
  <si>
    <t>Electric freight locomotives</t>
  </si>
  <si>
    <t>25121503</t>
  </si>
  <si>
    <t>Diesel Passagier Lokomotiven</t>
  </si>
  <si>
    <t>Diesel passenger locomotives</t>
  </si>
  <si>
    <t>25121504</t>
  </si>
  <si>
    <t>Eletrische Passagier Lokomotiven</t>
  </si>
  <si>
    <t>Electric passenger locomotives</t>
  </si>
  <si>
    <t>25121600</t>
  </si>
  <si>
    <t>Eisenbahn und Straßenbahn Wagen</t>
  </si>
  <si>
    <t>Railway and tramway cars</t>
  </si>
  <si>
    <t>25121601</t>
  </si>
  <si>
    <t>Fracht Schiefewagen</t>
  </si>
  <si>
    <t>Freight rail cars</t>
  </si>
  <si>
    <t>25121602</t>
  </si>
  <si>
    <t>Tanker Schiefewagen</t>
  </si>
  <si>
    <t>Tanker rail cars</t>
  </si>
  <si>
    <t>25121603</t>
  </si>
  <si>
    <t>Passagier Schiefewagen</t>
  </si>
  <si>
    <t>Passenger rail cars</t>
  </si>
  <si>
    <t>25121604</t>
  </si>
  <si>
    <t>Schüttgut-Eisenbahnwaggon</t>
  </si>
  <si>
    <t>Hopper rail cars</t>
  </si>
  <si>
    <t>25121605</t>
  </si>
  <si>
    <t>Straßenwagen oder Straßenbahn</t>
  </si>
  <si>
    <t>Streetcars or tramway cars</t>
  </si>
  <si>
    <t>25121700</t>
  </si>
  <si>
    <t>Eisenbahn Unterstützungsvorrichtung und Systemen</t>
  </si>
  <si>
    <t>Railroad support equipment and systems</t>
  </si>
  <si>
    <t>25121701</t>
  </si>
  <si>
    <t>EisenbahnUmschaltungssystemen</t>
  </si>
  <si>
    <t>Rail switching systems</t>
  </si>
  <si>
    <t>25121702</t>
  </si>
  <si>
    <t>Eisenbahnschwellen</t>
  </si>
  <si>
    <t>Railway sleepers</t>
  </si>
  <si>
    <t>25121703</t>
  </si>
  <si>
    <t>Eisenbahnschienen</t>
  </si>
  <si>
    <t>Railway tracks</t>
  </si>
  <si>
    <t>25121704</t>
  </si>
  <si>
    <t>Schienenweichen oder Schienenlaschen</t>
  </si>
  <si>
    <t>Railway frogs or fish plates</t>
  </si>
  <si>
    <t>25121705</t>
  </si>
  <si>
    <t>Schienenkontakte</t>
  </si>
  <si>
    <t>Rail couplers</t>
  </si>
  <si>
    <t>25121706</t>
  </si>
  <si>
    <t>Zugvorrichtungen</t>
  </si>
  <si>
    <t>Draft gears</t>
  </si>
  <si>
    <t>25121707</t>
  </si>
  <si>
    <t>Drehgestelle</t>
  </si>
  <si>
    <t>Bogie assemblies</t>
  </si>
  <si>
    <t>25130000</t>
  </si>
  <si>
    <t>Flugzeug</t>
  </si>
  <si>
    <t>Aircraft</t>
  </si>
  <si>
    <t>25131500</t>
  </si>
  <si>
    <t>Motorbetriebene Flugfahrzeuge mit feststehenden Flügeln</t>
  </si>
  <si>
    <t>Powered fixed wing aircraft</t>
  </si>
  <si>
    <t>25131501</t>
  </si>
  <si>
    <t>Fest Flügel Agrarflugzeug</t>
  </si>
  <si>
    <t>Fixed wing agricultural aircraft</t>
  </si>
  <si>
    <t>25131502</t>
  </si>
  <si>
    <t>Fracht Schraube Flugzeug</t>
  </si>
  <si>
    <t>Cargo propeller aircraft</t>
  </si>
  <si>
    <t>25131503</t>
  </si>
  <si>
    <t>Seeflugzeuge</t>
  </si>
  <si>
    <t>Seaplanes</t>
  </si>
  <si>
    <t>25131504</t>
  </si>
  <si>
    <t>Kommerzielle Passagier Schraube Flugzeug</t>
  </si>
  <si>
    <t>Commercial passenger propeller aircraft</t>
  </si>
  <si>
    <t>25131505</t>
  </si>
  <si>
    <t>Fracht Jet Flugzeug</t>
  </si>
  <si>
    <t>Cargo jet aircraft</t>
  </si>
  <si>
    <t>25131506</t>
  </si>
  <si>
    <t>Kommerzielle Passagier Jet Flugzeug</t>
  </si>
  <si>
    <t>Commercial passenger jet aircraft</t>
  </si>
  <si>
    <t>25131507</t>
  </si>
  <si>
    <t>Privat oder geschäfts Schraube Flugzeug</t>
  </si>
  <si>
    <t>Private or business propeller aircraft</t>
  </si>
  <si>
    <t>25131508</t>
  </si>
  <si>
    <t>Privat oder Geschäftsflugzeug</t>
  </si>
  <si>
    <t>Private or business jet aircraft</t>
  </si>
  <si>
    <t>25131600</t>
  </si>
  <si>
    <t>Zivil und kommerziell Drehflügel Flugzeug</t>
  </si>
  <si>
    <t>Civilian and commercial rotary wing aircraft</t>
  </si>
  <si>
    <t>25131601</t>
  </si>
  <si>
    <t>Passagier Transport Hubschrauber</t>
  </si>
  <si>
    <t>Passenger transport helicopters</t>
  </si>
  <si>
    <t>25131602</t>
  </si>
  <si>
    <t>Fracht Transport Hubschrauber</t>
  </si>
  <si>
    <t>Cargo transport helicopters</t>
  </si>
  <si>
    <t>25131603</t>
  </si>
  <si>
    <t>Agrarhubschrauber</t>
  </si>
  <si>
    <t>Agricultural helicopters</t>
  </si>
  <si>
    <t>25131604</t>
  </si>
  <si>
    <t>Medizinische oder Rettungshubschrauber</t>
  </si>
  <si>
    <t>Medical or rescue helicopters</t>
  </si>
  <si>
    <t>25131700</t>
  </si>
  <si>
    <t>Militärische festflügel Flugzeug</t>
  </si>
  <si>
    <t>Military fixed wing aircraft</t>
  </si>
  <si>
    <t>25131701</t>
  </si>
  <si>
    <t>Bomber Flugzeug</t>
  </si>
  <si>
    <t>Bomber aircraft</t>
  </si>
  <si>
    <t>25131702</t>
  </si>
  <si>
    <t>Kämpfer Bomber Flugzeug</t>
  </si>
  <si>
    <t>Fighter bomber aircraft</t>
  </si>
  <si>
    <t>25131703</t>
  </si>
  <si>
    <t>Kämpfer Flugzeug</t>
  </si>
  <si>
    <t>Fighter aircraft</t>
  </si>
  <si>
    <t>25131704</t>
  </si>
  <si>
    <t>Angreifer Flugzeug</t>
  </si>
  <si>
    <t>Attack aircraft</t>
  </si>
  <si>
    <t>25131705</t>
  </si>
  <si>
    <t>Ferngelenkte Ziel- und Aufklärungsflugkörper</t>
  </si>
  <si>
    <t>Target or reconnaissance drones</t>
  </si>
  <si>
    <t>25131706</t>
  </si>
  <si>
    <t>Militärische Seeflugzeuge</t>
  </si>
  <si>
    <t>Military seaplanes</t>
  </si>
  <si>
    <t>25131707</t>
  </si>
  <si>
    <t>Aufklärungs oder Überwachungsflugzeug</t>
  </si>
  <si>
    <t>Reconnaissance or surveillance aircraft</t>
  </si>
  <si>
    <t>25131708</t>
  </si>
  <si>
    <t>Flugzeuge für die U-Boot-Abwehr</t>
  </si>
  <si>
    <t>Anti submarine aircraft</t>
  </si>
  <si>
    <t>25131709</t>
  </si>
  <si>
    <t>Militärische Transport Flugzeug</t>
  </si>
  <si>
    <t>Military transport aircraft</t>
  </si>
  <si>
    <t>25131800</t>
  </si>
  <si>
    <t>Spezialität Flugzeug</t>
  </si>
  <si>
    <t>Specialty aircraft</t>
  </si>
  <si>
    <t>25131801</t>
  </si>
  <si>
    <t>Luftschiffe</t>
  </si>
  <si>
    <t>Airships</t>
  </si>
  <si>
    <t>25131900</t>
  </si>
  <si>
    <t>Militärische Drehflügel Flugzeug</t>
  </si>
  <si>
    <t>Military rotary wing aircraft</t>
  </si>
  <si>
    <t>25131902</t>
  </si>
  <si>
    <t>Militärische Transport Hubschrauber</t>
  </si>
  <si>
    <t>Military transport helicopters</t>
  </si>
  <si>
    <t>25131903</t>
  </si>
  <si>
    <t>Angreifer Hubschrauber</t>
  </si>
  <si>
    <t>Attack helicopters</t>
  </si>
  <si>
    <t>25131904</t>
  </si>
  <si>
    <t>Aufklärungshubschrauber</t>
  </si>
  <si>
    <t>Reconnaissance helicopters</t>
  </si>
  <si>
    <t>25131905</t>
  </si>
  <si>
    <t>Hubschrauber für die U-Boot-Abwehr</t>
  </si>
  <si>
    <t>Anti submarine helicopters</t>
  </si>
  <si>
    <t>25131906</t>
  </si>
  <si>
    <t>Kippen Drehflügel Flugzeug</t>
  </si>
  <si>
    <t>Tilt rotor wing aircraft</t>
  </si>
  <si>
    <t>25132000</t>
  </si>
  <si>
    <t>Erholungsflugzeug</t>
  </si>
  <si>
    <t>Recreational aircraft</t>
  </si>
  <si>
    <t>25132001</t>
  </si>
  <si>
    <t>Hängen Segelflugzeug</t>
  </si>
  <si>
    <t>Hang gliders</t>
  </si>
  <si>
    <t>25132002</t>
  </si>
  <si>
    <t>Heißluftballons</t>
  </si>
  <si>
    <t>Hot air balloons</t>
  </si>
  <si>
    <t>25132003</t>
  </si>
  <si>
    <t>Segelflugzeuge</t>
  </si>
  <si>
    <t>Gliders</t>
  </si>
  <si>
    <t>25132004</t>
  </si>
  <si>
    <t>Fallschirmgleiter</t>
  </si>
  <si>
    <t>Paragliders</t>
  </si>
  <si>
    <t>25132005</t>
  </si>
  <si>
    <t>Ultraleichtflugzeuge</t>
  </si>
  <si>
    <t>Ultra light aircraft</t>
  </si>
  <si>
    <t>25150000</t>
  </si>
  <si>
    <t>Raumfahrzeug</t>
  </si>
  <si>
    <t>Spacecraft</t>
  </si>
  <si>
    <t>25151500</t>
  </si>
  <si>
    <t>Raumschiffe</t>
  </si>
  <si>
    <t>Spaceships</t>
  </si>
  <si>
    <t>25151501</t>
  </si>
  <si>
    <t>Bemannen Raumfahrzeug</t>
  </si>
  <si>
    <t>Manned spacecraft</t>
  </si>
  <si>
    <t>25151502</t>
  </si>
  <si>
    <t>Raumfahrzeug Strukturen</t>
  </si>
  <si>
    <t>Spacecraft structures</t>
  </si>
  <si>
    <t>25151700</t>
  </si>
  <si>
    <t>Satelliten</t>
  </si>
  <si>
    <t>Satellites</t>
  </si>
  <si>
    <t>25151701</t>
  </si>
  <si>
    <t>Kommunikationssatelliten</t>
  </si>
  <si>
    <t>Communication satellites</t>
  </si>
  <si>
    <t>25151702</t>
  </si>
  <si>
    <t>Wettersatelliten</t>
  </si>
  <si>
    <t>Weather satellites</t>
  </si>
  <si>
    <t>25151703</t>
  </si>
  <si>
    <t>Militärische Satelliten</t>
  </si>
  <si>
    <t>Military satellites</t>
  </si>
  <si>
    <t>25151704</t>
  </si>
  <si>
    <t>Wissenschaftliche oder forschungs Satelliten</t>
  </si>
  <si>
    <t>Scientific or research satellites</t>
  </si>
  <si>
    <t>25151705</t>
  </si>
  <si>
    <t>NavigationSatelliten</t>
  </si>
  <si>
    <t>Navigation satellites</t>
  </si>
  <si>
    <t>25151706</t>
  </si>
  <si>
    <t>Geostehende Satelliten</t>
  </si>
  <si>
    <t>Geostationary satellites</t>
  </si>
  <si>
    <t>25151707</t>
  </si>
  <si>
    <t>Tief Erdkreis Satelliten</t>
  </si>
  <si>
    <t>Low earth orbit satellites</t>
  </si>
  <si>
    <t>25151708</t>
  </si>
  <si>
    <t>Sonne synchronous Kreis Satelliten</t>
  </si>
  <si>
    <t>Sun synchronous orbit satellites</t>
  </si>
  <si>
    <t>25151709</t>
  </si>
  <si>
    <t>Geosynchronous Satelliten</t>
  </si>
  <si>
    <t>Geosynchronous satellites</t>
  </si>
  <si>
    <t>25160000</t>
  </si>
  <si>
    <t>Nicht motorisierte Fahrzeuge</t>
  </si>
  <si>
    <t>Non motorized cycles</t>
  </si>
  <si>
    <t>25161500</t>
  </si>
  <si>
    <t>Strampelte Fahrzeuge</t>
  </si>
  <si>
    <t>Pedal powered vehicles</t>
  </si>
  <si>
    <t>25161501</t>
  </si>
  <si>
    <t>Reise Fahrräder</t>
  </si>
  <si>
    <t>Touring bicycles</t>
  </si>
  <si>
    <t>25161502</t>
  </si>
  <si>
    <t>Unirad</t>
  </si>
  <si>
    <t>Unicycles</t>
  </si>
  <si>
    <t>25161503</t>
  </si>
  <si>
    <t>Dreirad</t>
  </si>
  <si>
    <t>Tricycles</t>
  </si>
  <si>
    <t>25161504</t>
  </si>
  <si>
    <t>Tandem Fahrräder</t>
  </si>
  <si>
    <t>Tandem bicycles</t>
  </si>
  <si>
    <t>25161505</t>
  </si>
  <si>
    <t>Berg Fahrräder</t>
  </si>
  <si>
    <t>Mountain bicycles</t>
  </si>
  <si>
    <t>25161506</t>
  </si>
  <si>
    <t>Rennfahrräder</t>
  </si>
  <si>
    <t>Racing bicycles</t>
  </si>
  <si>
    <t>25161507</t>
  </si>
  <si>
    <t>Fahrräder</t>
  </si>
  <si>
    <t>Bicycles</t>
  </si>
  <si>
    <t>25161508</t>
  </si>
  <si>
    <t>Liegefahrräder</t>
  </si>
  <si>
    <t>Recumbent bicycles</t>
  </si>
  <si>
    <t>25161509</t>
  </si>
  <si>
    <t>Kinder fahrräder</t>
  </si>
  <si>
    <t>Childrens bicycles</t>
  </si>
  <si>
    <t>25170000</t>
  </si>
  <si>
    <t>Beförderungs Komponenten und Systemen</t>
  </si>
  <si>
    <t>Transportation components and systems</t>
  </si>
  <si>
    <t>25171500</t>
  </si>
  <si>
    <t>Windschutzscheibe Wischer</t>
  </si>
  <si>
    <t>Windshield wipers</t>
  </si>
  <si>
    <t>25171502</t>
  </si>
  <si>
    <t>Automotiv Windschutzscheibe Wischer</t>
  </si>
  <si>
    <t>Automotive windshield wipers</t>
  </si>
  <si>
    <t>25171503</t>
  </si>
  <si>
    <t>Lokomotiv Windschutzscheibe Wischer</t>
  </si>
  <si>
    <t>Locomotive windshield wipers</t>
  </si>
  <si>
    <t>25171504</t>
  </si>
  <si>
    <t>See Windschutzscheibe Wischer</t>
  </si>
  <si>
    <t>Marine windshield wipers</t>
  </si>
  <si>
    <t>25171505</t>
  </si>
  <si>
    <t>Kraftwagen Windschutzscheibe Wischer</t>
  </si>
  <si>
    <t>Truck windshield wipers</t>
  </si>
  <si>
    <t>25171506</t>
  </si>
  <si>
    <t>Wischerpumpen</t>
  </si>
  <si>
    <t>Windshield wiper pump</t>
  </si>
  <si>
    <t>25171507</t>
  </si>
  <si>
    <t>Wischerschaufel</t>
  </si>
  <si>
    <t>Wiper blades</t>
  </si>
  <si>
    <t>25171600</t>
  </si>
  <si>
    <t>Entfrostungs und Entfeuchtungssysteme</t>
  </si>
  <si>
    <t>Defrosting and defogging systems</t>
  </si>
  <si>
    <t>25171602</t>
  </si>
  <si>
    <t>Automotiv Entfrostungs und Entfeuchtungssysteme</t>
  </si>
  <si>
    <t>Automotive defrosting or defogging systems</t>
  </si>
  <si>
    <t>25171603</t>
  </si>
  <si>
    <t>Bahn Entfrostungs und Entfeuchtungssysteme</t>
  </si>
  <si>
    <t>Train defrosting or defogging systems</t>
  </si>
  <si>
    <t>25171700</t>
  </si>
  <si>
    <t>Bremssystemen und komponenten</t>
  </si>
  <si>
    <t>Braking systems and components</t>
  </si>
  <si>
    <t>25171702</t>
  </si>
  <si>
    <t>Automotiv Bremssystemen</t>
  </si>
  <si>
    <t>Automotive braking systems</t>
  </si>
  <si>
    <t>25171703</t>
  </si>
  <si>
    <t>Bahn Bremssystemen</t>
  </si>
  <si>
    <t>Train braking systems</t>
  </si>
  <si>
    <t>25171704</t>
  </si>
  <si>
    <t>Bremsschirme</t>
  </si>
  <si>
    <t>Drag chutes</t>
  </si>
  <si>
    <t>25171705</t>
  </si>
  <si>
    <t>Rotoren</t>
  </si>
  <si>
    <t>Rotors</t>
  </si>
  <si>
    <t>25171706</t>
  </si>
  <si>
    <t>Bremsen Kaliper</t>
  </si>
  <si>
    <t>Brake calipers</t>
  </si>
  <si>
    <t>25171707</t>
  </si>
  <si>
    <t>Trommel Bremse</t>
  </si>
  <si>
    <t>Drum brake</t>
  </si>
  <si>
    <t>25171708</t>
  </si>
  <si>
    <t>Diskette Bremse</t>
  </si>
  <si>
    <t>Disc brake</t>
  </si>
  <si>
    <t>25171709</t>
  </si>
  <si>
    <t>Flußigkeit gekühlte Bremse</t>
  </si>
  <si>
    <t>Liquid cooled brake</t>
  </si>
  <si>
    <t>25171710</t>
  </si>
  <si>
    <t>Meister Zylinder</t>
  </si>
  <si>
    <t>Master cylinders</t>
  </si>
  <si>
    <t>25171711</t>
  </si>
  <si>
    <t>Sklave Zylinder</t>
  </si>
  <si>
    <t>Slave cylinders</t>
  </si>
  <si>
    <t>25171712</t>
  </si>
  <si>
    <t>Trommel Bremsenschuhe</t>
  </si>
  <si>
    <t>Drum brake shoes</t>
  </si>
  <si>
    <t>25171713</t>
  </si>
  <si>
    <t>Diskette Bremsen Polster</t>
  </si>
  <si>
    <t>Disc brake pads</t>
  </si>
  <si>
    <t>25171714</t>
  </si>
  <si>
    <t>Bremse Trommel</t>
  </si>
  <si>
    <t>Brake drum</t>
  </si>
  <si>
    <t>25171715</t>
  </si>
  <si>
    <t>Diskette Bremse Rotoren</t>
  </si>
  <si>
    <t>Disc brake rotors</t>
  </si>
  <si>
    <t>25171716</t>
  </si>
  <si>
    <t>Bremsbelag</t>
  </si>
  <si>
    <t>Brake lines</t>
  </si>
  <si>
    <t>25171717</t>
  </si>
  <si>
    <t>Bremskolben</t>
  </si>
  <si>
    <t>Brake pistons</t>
  </si>
  <si>
    <t>25171718</t>
  </si>
  <si>
    <t>Bremsen-Reparatur-Kits</t>
  </si>
  <si>
    <t>Brake repair kits</t>
  </si>
  <si>
    <t>25171719</t>
  </si>
  <si>
    <t>Bremskraftverstärker</t>
  </si>
  <si>
    <t>Brake booster</t>
  </si>
  <si>
    <t>25171900</t>
  </si>
  <si>
    <t>Räder und Radbesatz</t>
  </si>
  <si>
    <t>Wheels and wheel trims</t>
  </si>
  <si>
    <t>25171901</t>
  </si>
  <si>
    <t>Automobil Felgen oder Räder</t>
  </si>
  <si>
    <t>Automobile rims or wheels</t>
  </si>
  <si>
    <t>25171902</t>
  </si>
  <si>
    <t>Bahnräder</t>
  </si>
  <si>
    <t>Train wheels</t>
  </si>
  <si>
    <t>25171903</t>
  </si>
  <si>
    <t>Kraftwagen Felgen oder Räder</t>
  </si>
  <si>
    <t>Truck rims or wheels</t>
  </si>
  <si>
    <t>25171905</t>
  </si>
  <si>
    <t>Radröhre</t>
  </si>
  <si>
    <t>Tire valves</t>
  </si>
  <si>
    <t>25172000</t>
  </si>
  <si>
    <t>Komponenten für Fahrwerke und Stoßdämpfer</t>
  </si>
  <si>
    <t>Suspension system components</t>
  </si>
  <si>
    <t>25172001</t>
  </si>
  <si>
    <t>Automobil Aufhängungs Systemen</t>
  </si>
  <si>
    <t>Automobile suspension systems</t>
  </si>
  <si>
    <t>25172002</t>
  </si>
  <si>
    <t>Kraftwagen Aufhängungs Systemen</t>
  </si>
  <si>
    <t>Truck suspension systems</t>
  </si>
  <si>
    <t>25172003</t>
  </si>
  <si>
    <t>Kraftwagen Stoßdämpfer</t>
  </si>
  <si>
    <t>Truck shock absorbers</t>
  </si>
  <si>
    <t>25172004</t>
  </si>
  <si>
    <t>AutomobilStoßdämpfer</t>
  </si>
  <si>
    <t>Automobile shock absorbers</t>
  </si>
  <si>
    <t>25172005</t>
  </si>
  <si>
    <t>Bahn Aufhängungs Systemen</t>
  </si>
  <si>
    <t>Train suspension systems</t>
  </si>
  <si>
    <t>25172007</t>
  </si>
  <si>
    <t>Streben</t>
  </si>
  <si>
    <t>Struts</t>
  </si>
  <si>
    <t>25172008</t>
  </si>
  <si>
    <t>25172009</t>
  </si>
  <si>
    <t>Buchsen für Automotive</t>
  </si>
  <si>
    <t>Automotive bushings</t>
  </si>
  <si>
    <t>25172010</t>
  </si>
  <si>
    <t>Schaukeln Röhre</t>
  </si>
  <si>
    <t>Sway bars</t>
  </si>
  <si>
    <t>25172011</t>
  </si>
  <si>
    <t>Stoßdämpfer</t>
  </si>
  <si>
    <t>Shock absorber</t>
  </si>
  <si>
    <t>25172100</t>
  </si>
  <si>
    <t>Systeme und Komponenten für Fahrzeugsicherheit</t>
  </si>
  <si>
    <t>Vehicle safety and security systems and components</t>
  </si>
  <si>
    <t>25172101</t>
  </si>
  <si>
    <t>Luftsäcke</t>
  </si>
  <si>
    <t>Airbags</t>
  </si>
  <si>
    <t>25172104</t>
  </si>
  <si>
    <t>Sicherheitsgürtel</t>
  </si>
  <si>
    <t>Seatbelts</t>
  </si>
  <si>
    <t>25172105</t>
  </si>
  <si>
    <t>Kollision Vermeidungssystemen</t>
  </si>
  <si>
    <t>Collision avoidance systems</t>
  </si>
  <si>
    <t>25172106</t>
  </si>
  <si>
    <t>Wirkungerkennungssystemen</t>
  </si>
  <si>
    <t>Impact sensing systems</t>
  </si>
  <si>
    <t>25172107</t>
  </si>
  <si>
    <t>25172108</t>
  </si>
  <si>
    <t>Kopfbeherrschung</t>
  </si>
  <si>
    <t>Head restraints</t>
  </si>
  <si>
    <t>25172109</t>
  </si>
  <si>
    <t>Luftsack Treibstoff Blechbüchsen</t>
  </si>
  <si>
    <t>Air bag propellant canisters</t>
  </si>
  <si>
    <t>25172110</t>
  </si>
  <si>
    <t>Hupen</t>
  </si>
  <si>
    <t>Vehicle horns</t>
  </si>
  <si>
    <t>25172111</t>
  </si>
  <si>
    <t>Fernverschlußsystem</t>
  </si>
  <si>
    <t>Remote locking system</t>
  </si>
  <si>
    <t>25172112</t>
  </si>
  <si>
    <t>Fahrzeug Stabilität Kontrollsystemen</t>
  </si>
  <si>
    <t>Vehicle stability control systems</t>
  </si>
  <si>
    <t>25172113</t>
  </si>
  <si>
    <t>Fahrzeug Antrieb Kontrollsystemen</t>
  </si>
  <si>
    <t>Vehicle traction control systems</t>
  </si>
  <si>
    <t>25172114</t>
  </si>
  <si>
    <t>Parkkrallen</t>
  </si>
  <si>
    <t>Wheel clamps</t>
  </si>
  <si>
    <t>25172200</t>
  </si>
  <si>
    <t>Fahrzeugtüren</t>
  </si>
  <si>
    <t>Vehicle doors</t>
  </si>
  <si>
    <t>25172201</t>
  </si>
  <si>
    <t>Benehmbare automotiv Türen</t>
  </si>
  <si>
    <t>Removable automotive doors</t>
  </si>
  <si>
    <t>25172203</t>
  </si>
  <si>
    <t>Automotiv Türen</t>
  </si>
  <si>
    <t>Automotive doors</t>
  </si>
  <si>
    <t>25172204</t>
  </si>
  <si>
    <t>Aufrollende Kraftfahrzeug Türen</t>
  </si>
  <si>
    <t>Roll up truck doors</t>
  </si>
  <si>
    <t>25172205</t>
  </si>
  <si>
    <t>Hecktüren oder Fahrstuhltüren</t>
  </si>
  <si>
    <t>Tailgates or liftgates</t>
  </si>
  <si>
    <t>25172300</t>
  </si>
  <si>
    <t>Fahrzeug Fenster und Windschutzscheiben</t>
  </si>
  <si>
    <t>Vehicle windows and windshields</t>
  </si>
  <si>
    <t>25172301</t>
  </si>
  <si>
    <t>Automotiv Windschutzscheiben</t>
  </si>
  <si>
    <t>Automotive windshields</t>
  </si>
  <si>
    <t>25172303</t>
  </si>
  <si>
    <t>Automotiv Fenster</t>
  </si>
  <si>
    <t>Automotive windows</t>
  </si>
  <si>
    <t>25172400</t>
  </si>
  <si>
    <t>Treibstoff tanken und Systemen</t>
  </si>
  <si>
    <t>Fuel tanks and systems</t>
  </si>
  <si>
    <t>25172404</t>
  </si>
  <si>
    <t>Hybrid Treibstoff Lagerungssystemen</t>
  </si>
  <si>
    <t>Hybrid fuel storage systems</t>
  </si>
  <si>
    <t>25172405</t>
  </si>
  <si>
    <t>Treibstoff Einspritzungssystemen</t>
  </si>
  <si>
    <t>Fuel injection systems</t>
  </si>
  <si>
    <t>25172406</t>
  </si>
  <si>
    <t>Treibstoff tanken</t>
  </si>
  <si>
    <t>Fuel tanks</t>
  </si>
  <si>
    <t>25172407</t>
  </si>
  <si>
    <t>Atem Elemente</t>
  </si>
  <si>
    <t>Breather elements</t>
  </si>
  <si>
    <t>25172408</t>
  </si>
  <si>
    <t>Treibstoff oder Õl Kappen</t>
  </si>
  <si>
    <t>Fuel or oil caps</t>
  </si>
  <si>
    <t>25172500</t>
  </si>
  <si>
    <t>Räder und Radröhre</t>
  </si>
  <si>
    <t>Tires and tire tubes</t>
  </si>
  <si>
    <t>25172502</t>
  </si>
  <si>
    <t>Automobil Radröhre</t>
  </si>
  <si>
    <t>Automobile tire tubes</t>
  </si>
  <si>
    <t>25172503</t>
  </si>
  <si>
    <t>Lastkraftwagen räder</t>
  </si>
  <si>
    <t>Heavy truck tires</t>
  </si>
  <si>
    <t>25172504</t>
  </si>
  <si>
    <t>Automobil oder Licht Kraftwagen Räder</t>
  </si>
  <si>
    <t>Automobile or light truck tires</t>
  </si>
  <si>
    <t>25172505</t>
  </si>
  <si>
    <t>Fahrrad Röhre</t>
  </si>
  <si>
    <t>Bicycle tubes</t>
  </si>
  <si>
    <t>25172506</t>
  </si>
  <si>
    <t>Fahrrad Räder</t>
  </si>
  <si>
    <t>Bicycle tires</t>
  </si>
  <si>
    <t>25172507</t>
  </si>
  <si>
    <t>Rad Schnur</t>
  </si>
  <si>
    <t>Tire cord</t>
  </si>
  <si>
    <t>25172508</t>
  </si>
  <si>
    <t>Reifenprofile</t>
  </si>
  <si>
    <t>Tire treads</t>
  </si>
  <si>
    <t>25172600</t>
  </si>
  <si>
    <t>Fahrzeug Zubehör und Außendeckung</t>
  </si>
  <si>
    <t>Vehicle trim and exterior covering</t>
  </si>
  <si>
    <t>25172601</t>
  </si>
  <si>
    <t>Automotiv Zubehör</t>
  </si>
  <si>
    <t>Automotive trim</t>
  </si>
  <si>
    <t>25172602</t>
  </si>
  <si>
    <t>Automotiv Kotflügel</t>
  </si>
  <si>
    <t>Automotive fenders</t>
  </si>
  <si>
    <t>25172603</t>
  </si>
  <si>
    <t>Fahrzeug Stoßstangen</t>
  </si>
  <si>
    <t>Vehicle bumpers</t>
  </si>
  <si>
    <t>25172604</t>
  </si>
  <si>
    <t>Fahrzeug Spiegel</t>
  </si>
  <si>
    <t>Vehicle mirrors</t>
  </si>
  <si>
    <t>25172605</t>
  </si>
  <si>
    <t>Fahrzeug Grillen</t>
  </si>
  <si>
    <t>Vehicle grilles</t>
  </si>
  <si>
    <t>25172606</t>
  </si>
  <si>
    <t>Fahrzeug Hauben</t>
  </si>
  <si>
    <t>Vehicle hoods</t>
  </si>
  <si>
    <t>25172607</t>
  </si>
  <si>
    <t>Fahrzeug Tafel</t>
  </si>
  <si>
    <t>Vehicle side panels</t>
  </si>
  <si>
    <t>25172608</t>
  </si>
  <si>
    <t>Instrumentenbretter</t>
  </si>
  <si>
    <t>Fascias</t>
  </si>
  <si>
    <t>25172700</t>
  </si>
  <si>
    <t>Umwelt Kontrollsystemen</t>
  </si>
  <si>
    <t>Environmental control systems</t>
  </si>
  <si>
    <t>25172702</t>
  </si>
  <si>
    <t>Raumumwelt Kontrollsystemen</t>
  </si>
  <si>
    <t>Space environmental control systems</t>
  </si>
  <si>
    <t>25172703</t>
  </si>
  <si>
    <t>Meeresumgebung Kontrollsystemen</t>
  </si>
  <si>
    <t>Marine environmental control systems</t>
  </si>
  <si>
    <t>25172704</t>
  </si>
  <si>
    <t>Fahrzeugklima Kontrollsystemen</t>
  </si>
  <si>
    <t>Vehicle climate control systems</t>
  </si>
  <si>
    <t>25172800</t>
  </si>
  <si>
    <t>Hydraulik Systemen und Komponenten</t>
  </si>
  <si>
    <t>Hydraulic systems and components</t>
  </si>
  <si>
    <t>25172802</t>
  </si>
  <si>
    <t>Automotiv Hydraulik Systemen</t>
  </si>
  <si>
    <t>Automotive hydraulic systems</t>
  </si>
  <si>
    <t>25172803</t>
  </si>
  <si>
    <t>Meeres Hydraulik Systemen</t>
  </si>
  <si>
    <t>Marine hydraulic systems</t>
  </si>
  <si>
    <t>25172900</t>
  </si>
  <si>
    <t>Fahrzeug Außenbeleuchtung</t>
  </si>
  <si>
    <t>Exterior vehicle lighting</t>
  </si>
  <si>
    <t>25172901</t>
  </si>
  <si>
    <t>Automobil Außenbeleuchtung</t>
  </si>
  <si>
    <t>Exterior automobile lighting</t>
  </si>
  <si>
    <t>25172903</t>
  </si>
  <si>
    <t>Straßenbahn Außenbeleuchtung</t>
  </si>
  <si>
    <t>Exterior railcar lighting</t>
  </si>
  <si>
    <t>25172904</t>
  </si>
  <si>
    <t>Schiffe oder Boote Außenbeleuchtung</t>
  </si>
  <si>
    <t>Exterior ship or boat lighting</t>
  </si>
  <si>
    <t>25172905</t>
  </si>
  <si>
    <t>Scheinwerfer oder Wischer oder Unterlegscheibe Systemen</t>
  </si>
  <si>
    <t>Headlamp wiper or washer systems</t>
  </si>
  <si>
    <t>25172906</t>
  </si>
  <si>
    <t>Reflektoren</t>
  </si>
  <si>
    <t>Reflectors</t>
  </si>
  <si>
    <t>25172907</t>
  </si>
  <si>
    <t>Scheinwerfer</t>
  </si>
  <si>
    <t>Vehicle headlight</t>
  </si>
  <si>
    <t>25173000</t>
  </si>
  <si>
    <t>Fahrzeug Innenbeleuchtung</t>
  </si>
  <si>
    <t>Interior vehicle lighting</t>
  </si>
  <si>
    <t>25173001</t>
  </si>
  <si>
    <t>Automobil Innenbeleuchtung</t>
  </si>
  <si>
    <t>Interior automobile lighting</t>
  </si>
  <si>
    <t>25173003</t>
  </si>
  <si>
    <t>Straßenbahn Innenbeleuchtung</t>
  </si>
  <si>
    <t>Interior railcar lighting</t>
  </si>
  <si>
    <t>25173004</t>
  </si>
  <si>
    <t>Schiffe oder Boote Innenbeleuchtung</t>
  </si>
  <si>
    <t>Interior ship or boat lighting</t>
  </si>
  <si>
    <t>25173005</t>
  </si>
  <si>
    <t>Leicht Platte Montagen</t>
  </si>
  <si>
    <t>Light plate assemblies</t>
  </si>
  <si>
    <t>25173100</t>
  </si>
  <si>
    <t>Ortung und Navigation Systemen und Komponenten</t>
  </si>
  <si>
    <t>Location and navigation systems and components</t>
  </si>
  <si>
    <t>25173107</t>
  </si>
  <si>
    <t>Fahrzeug globale Positionierungs Systemen</t>
  </si>
  <si>
    <t>Vehicular global positioning systems</t>
  </si>
  <si>
    <t>25173108</t>
  </si>
  <si>
    <t>Fahrzeug Navigation Kontrollsystemen</t>
  </si>
  <si>
    <t>Vehicle navigation systems</t>
  </si>
  <si>
    <t>25173300</t>
  </si>
  <si>
    <t>Meister Kontrollsystemen</t>
  </si>
  <si>
    <t>Master control systems</t>
  </si>
  <si>
    <t>25173303</t>
  </si>
  <si>
    <t>Automotiv Computer Systemen</t>
  </si>
  <si>
    <t>Automotive computer systems</t>
  </si>
  <si>
    <t>25173304</t>
  </si>
  <si>
    <t>Electronische Zündung Systemen</t>
  </si>
  <si>
    <t>Electronic ignition systems</t>
  </si>
  <si>
    <t>25173700</t>
  </si>
  <si>
    <t>Auspuff und Ausstrahlungs Kontrolle</t>
  </si>
  <si>
    <t>Exhaust and emission controls</t>
  </si>
  <si>
    <t>25173701</t>
  </si>
  <si>
    <t>Katalytisch Umbauer</t>
  </si>
  <si>
    <t>Catalytic converters</t>
  </si>
  <si>
    <t>25173702</t>
  </si>
  <si>
    <t>Auspufftopf oder Resonatoren</t>
  </si>
  <si>
    <t>Mufflers or resonators</t>
  </si>
  <si>
    <t>25173703</t>
  </si>
  <si>
    <t>Auspuff Kombinations</t>
  </si>
  <si>
    <t>Exhaust manifolds</t>
  </si>
  <si>
    <t>25173704</t>
  </si>
  <si>
    <t>Auspuffadapter (mit Schalldämpfer)</t>
  </si>
  <si>
    <t>Muffler adapters</t>
  </si>
  <si>
    <t>25173705</t>
  </si>
  <si>
    <t>Funkenlöscher</t>
  </si>
  <si>
    <t>Spark arresters</t>
  </si>
  <si>
    <t>25173800</t>
  </si>
  <si>
    <t>Fahrbahn Systemen</t>
  </si>
  <si>
    <t>Drivetrain systems</t>
  </si>
  <si>
    <t>25173801</t>
  </si>
  <si>
    <t>Fahrachsen</t>
  </si>
  <si>
    <t>Driving axles</t>
  </si>
  <si>
    <t>25173802</t>
  </si>
  <si>
    <t>Nichtantriebsachsen</t>
  </si>
  <si>
    <t>Non driving axles</t>
  </si>
  <si>
    <t>25173803</t>
  </si>
  <si>
    <t>Achse Wohnungen</t>
  </si>
  <si>
    <t>Axle housings</t>
  </si>
  <si>
    <t>25173804</t>
  </si>
  <si>
    <t>Achse Spindel</t>
  </si>
  <si>
    <t>Axle spindles</t>
  </si>
  <si>
    <t>25173805</t>
  </si>
  <si>
    <t>Differenziale</t>
  </si>
  <si>
    <t>Differentials</t>
  </si>
  <si>
    <t>25173806</t>
  </si>
  <si>
    <t>Konstant Geschwindigkeitsgelenke</t>
  </si>
  <si>
    <t>Constant velocity joints</t>
  </si>
  <si>
    <t>25173807</t>
  </si>
  <si>
    <t>Achse Stiele</t>
  </si>
  <si>
    <t>Axle shafts</t>
  </si>
  <si>
    <t>25173808</t>
  </si>
  <si>
    <t>Achse Reparaturkasten</t>
  </si>
  <si>
    <t>Axle repair kits</t>
  </si>
  <si>
    <t>25173809</t>
  </si>
  <si>
    <t>Achse Naben</t>
  </si>
  <si>
    <t>Axle hubs</t>
  </si>
  <si>
    <t>25173810</t>
  </si>
  <si>
    <t>Universalle Gelenke</t>
  </si>
  <si>
    <t>Universal joints</t>
  </si>
  <si>
    <t>25173811</t>
  </si>
  <si>
    <t>Fahr Stiele</t>
  </si>
  <si>
    <t>Drive shafts</t>
  </si>
  <si>
    <t>25173812</t>
  </si>
  <si>
    <t>Manuelle Übermittlung</t>
  </si>
  <si>
    <t>Manual transmissions</t>
  </si>
  <si>
    <t>25173813</t>
  </si>
  <si>
    <t>Automatische Übermittlung</t>
  </si>
  <si>
    <t>Automatic transmissions</t>
  </si>
  <si>
    <t>25173815</t>
  </si>
  <si>
    <t>Kupplungskabele</t>
  </si>
  <si>
    <t>Clutch cables</t>
  </si>
  <si>
    <t>25173816</t>
  </si>
  <si>
    <t>Hydraulik Kupplungsteile</t>
  </si>
  <si>
    <t>Hydraulic clutch parts</t>
  </si>
  <si>
    <t>25173817</t>
  </si>
  <si>
    <t>Antriebskette</t>
  </si>
  <si>
    <t>Drivetrain chains</t>
  </si>
  <si>
    <t>25173900</t>
  </si>
  <si>
    <t>Lektrische Komponenten</t>
  </si>
  <si>
    <t>Electrical components</t>
  </si>
  <si>
    <t>25173901</t>
  </si>
  <si>
    <t>Zündung</t>
  </si>
  <si>
    <t>Ignition</t>
  </si>
  <si>
    <t>25174000</t>
  </si>
  <si>
    <t>Motor Kühlungs System</t>
  </si>
  <si>
    <t>Engine coolant system</t>
  </si>
  <si>
    <t>25174001</t>
  </si>
  <si>
    <t>Ventilator</t>
  </si>
  <si>
    <t>Fan</t>
  </si>
  <si>
    <t>25174002</t>
  </si>
  <si>
    <t>Motorenkühler</t>
  </si>
  <si>
    <t>Engine radiators</t>
  </si>
  <si>
    <t>25174003</t>
  </si>
  <si>
    <t>Kühler Kappen</t>
  </si>
  <si>
    <t>Radiator caps</t>
  </si>
  <si>
    <t>25174004</t>
  </si>
  <si>
    <t>Engine coolant</t>
  </si>
  <si>
    <t>25174100</t>
  </si>
  <si>
    <t>Verdeckungssystem</t>
  </si>
  <si>
    <t>Roof systems</t>
  </si>
  <si>
    <t>25174101</t>
  </si>
  <si>
    <t>Notausgang im Fahrzeug</t>
  </si>
  <si>
    <t>Emergency vehicle exits</t>
  </si>
  <si>
    <t>25174102</t>
  </si>
  <si>
    <t>Dauerhafte verwandelbare Dachdeckel</t>
  </si>
  <si>
    <t>Permanent convertible roof tops</t>
  </si>
  <si>
    <t>25174103</t>
  </si>
  <si>
    <t>Abnehmbare feste Dachdeckel</t>
  </si>
  <si>
    <t>Removable hard roof tops</t>
  </si>
  <si>
    <t>25174104</t>
  </si>
  <si>
    <t>Abnehmbare weiche Dachdeckel</t>
  </si>
  <si>
    <t>Removable soft roof tops</t>
  </si>
  <si>
    <t>25174105</t>
  </si>
  <si>
    <t>Gepäckständer Systemen</t>
  </si>
  <si>
    <t>Roof rack systems</t>
  </si>
  <si>
    <t>25174106</t>
  </si>
  <si>
    <t>Sonnedächer und Monddächer</t>
  </si>
  <si>
    <t>Sunroofs or moonroofs</t>
  </si>
  <si>
    <t>25174107</t>
  </si>
  <si>
    <t>Windabweiser</t>
  </si>
  <si>
    <t>Wind deflectors</t>
  </si>
  <si>
    <t>25174200</t>
  </si>
  <si>
    <t>Lenkungssystemen</t>
  </si>
  <si>
    <t>Steering system</t>
  </si>
  <si>
    <t>25174201</t>
  </si>
  <si>
    <t>Lenkungsplünderung</t>
  </si>
  <si>
    <t>Steering sacks</t>
  </si>
  <si>
    <t>25174202</t>
  </si>
  <si>
    <t>Lenkungsaufhängung</t>
  </si>
  <si>
    <t>Steering suspension</t>
  </si>
  <si>
    <t>25174203</t>
  </si>
  <si>
    <t>Kugelgelenke</t>
  </si>
  <si>
    <t>Ball joint</t>
  </si>
  <si>
    <t>25174204</t>
  </si>
  <si>
    <t>Servo Lenkungssystem</t>
  </si>
  <si>
    <t>Power steering system</t>
  </si>
  <si>
    <t>25174205</t>
  </si>
  <si>
    <t>Schwelle Röhre</t>
  </si>
  <si>
    <t>Tie Rods</t>
  </si>
  <si>
    <t>25174206</t>
  </si>
  <si>
    <t>Schleppen Verbindung</t>
  </si>
  <si>
    <t>Drag link</t>
  </si>
  <si>
    <t>25174207</t>
  </si>
  <si>
    <t>Lenkungsverbindung</t>
  </si>
  <si>
    <t>Steering linkage</t>
  </si>
  <si>
    <t>25174208</t>
  </si>
  <si>
    <t>Nabeschloß</t>
  </si>
  <si>
    <t>Hublock</t>
  </si>
  <si>
    <t>25174209</t>
  </si>
  <si>
    <t>Ritzel</t>
  </si>
  <si>
    <t>Pinions</t>
  </si>
  <si>
    <t>25174210</t>
  </si>
  <si>
    <t>Betätigungsseilzug für Servolenkung</t>
  </si>
  <si>
    <t>Power steering tuning cable</t>
  </si>
  <si>
    <t>25174211</t>
  </si>
  <si>
    <t>Lenkräder</t>
  </si>
  <si>
    <t>Steering wheels</t>
  </si>
  <si>
    <t>25174212</t>
  </si>
  <si>
    <t>Lenkstangenbaugruppen</t>
  </si>
  <si>
    <t>Steering column assemblies</t>
  </si>
  <si>
    <t>25174213</t>
  </si>
  <si>
    <t>Lenkradschloßbaugruppen</t>
  </si>
  <si>
    <t>Steering cylinder assemblies</t>
  </si>
  <si>
    <t>25174300</t>
  </si>
  <si>
    <t>25174301</t>
  </si>
  <si>
    <t>25174302</t>
  </si>
  <si>
    <t>25174400</t>
  </si>
  <si>
    <t>Fahrzeug interne Systemen</t>
  </si>
  <si>
    <t>Vehicle interior systems</t>
  </si>
  <si>
    <t>25174401</t>
  </si>
  <si>
    <t>Zierringe</t>
  </si>
  <si>
    <t>Bezels</t>
  </si>
  <si>
    <t>25174402</t>
  </si>
  <si>
    <t>Steuerpult</t>
  </si>
  <si>
    <t>Consoles</t>
  </si>
  <si>
    <t>25174403</t>
  </si>
  <si>
    <t>Türtafel</t>
  </si>
  <si>
    <t>Door panels</t>
  </si>
  <si>
    <t>25174404</t>
  </si>
  <si>
    <t>Kopfzeilen</t>
  </si>
  <si>
    <t>Headliners</t>
  </si>
  <si>
    <t>25174405</t>
  </si>
  <si>
    <t>Instrument Gruppen</t>
  </si>
  <si>
    <t>Instrument clusters</t>
  </si>
  <si>
    <t>25174406</t>
  </si>
  <si>
    <t>Instrument Tafel</t>
  </si>
  <si>
    <t>Instrument panels</t>
  </si>
  <si>
    <t>25174407</t>
  </si>
  <si>
    <t>Pedale</t>
  </si>
  <si>
    <t>Pedals</t>
  </si>
  <si>
    <t>25174408</t>
  </si>
  <si>
    <t>ServoHafen oder Beleuchter</t>
  </si>
  <si>
    <t>Power ports or lighters</t>
  </si>
  <si>
    <t>25174409</t>
  </si>
  <si>
    <t>Sonnenschirme</t>
  </si>
  <si>
    <t>Sun visors</t>
  </si>
  <si>
    <t>25174410</t>
  </si>
  <si>
    <t>Auto-Soundsysteme und Komponenten</t>
  </si>
  <si>
    <t>Vehicle sound systems and components</t>
  </si>
  <si>
    <t>25174501</t>
  </si>
  <si>
    <t>25174502</t>
  </si>
  <si>
    <t>25174503</t>
  </si>
  <si>
    <t>25174504</t>
  </si>
  <si>
    <t>25174505</t>
  </si>
  <si>
    <t>25174506</t>
  </si>
  <si>
    <t>25174507</t>
  </si>
  <si>
    <t>25174508</t>
  </si>
  <si>
    <t>25174600</t>
  </si>
  <si>
    <t>Fahrzeug Sitzungs Kontrollsystemen</t>
  </si>
  <si>
    <t>Vehicle seating systems</t>
  </si>
  <si>
    <t>25174601</t>
  </si>
  <si>
    <t>Sitzdecke</t>
  </si>
  <si>
    <t>Seat covers</t>
  </si>
  <si>
    <t>25174602</t>
  </si>
  <si>
    <t>Sitzkissen oder Polstern</t>
  </si>
  <si>
    <t>Seat cushions or bolsters</t>
  </si>
  <si>
    <t>25174603</t>
  </si>
  <si>
    <t>Sitzrahmen</t>
  </si>
  <si>
    <t>Seat frames</t>
  </si>
  <si>
    <t>25174700</t>
  </si>
  <si>
    <t>Komponenten und Zubehör für nicht motorisierte Zweiräder</t>
  </si>
  <si>
    <t>Non motorized cycle components and accessories</t>
  </si>
  <si>
    <t>25174701</t>
  </si>
  <si>
    <t>Fahrradpedale</t>
  </si>
  <si>
    <t>Cycle pedals</t>
  </si>
  <si>
    <t>25180000</t>
  </si>
  <si>
    <t>Fahrzeug Karosserie und Anhänger</t>
  </si>
  <si>
    <t>Vehicle bodies and trailers</t>
  </si>
  <si>
    <t>25181600</t>
  </si>
  <si>
    <t>Automotiv Chassis</t>
  </si>
  <si>
    <t>Automotive chassis</t>
  </si>
  <si>
    <t>25181601</t>
  </si>
  <si>
    <t>Automobil Chassis</t>
  </si>
  <si>
    <t>Automobile chassis</t>
  </si>
  <si>
    <t>25181602</t>
  </si>
  <si>
    <t>Kraftwagen Chassis</t>
  </si>
  <si>
    <t>Truck chassis</t>
  </si>
  <si>
    <t>25181603</t>
  </si>
  <si>
    <t>Motorrad Rahmen</t>
  </si>
  <si>
    <t>Motorcycle frames</t>
  </si>
  <si>
    <t>25181700</t>
  </si>
  <si>
    <t>Produkt und Stoff Anhänger</t>
  </si>
  <si>
    <t>Product and material trailers</t>
  </si>
  <si>
    <t>25181701</t>
  </si>
  <si>
    <t>Behälter Anhänger</t>
  </si>
  <si>
    <t>Container trailers</t>
  </si>
  <si>
    <t>25181702</t>
  </si>
  <si>
    <t>Flache Anhänger</t>
  </si>
  <si>
    <t>Flatbed trailers</t>
  </si>
  <si>
    <t>25181703</t>
  </si>
  <si>
    <t>Viehbestand Anhänger</t>
  </si>
  <si>
    <t>Livestock trailers</t>
  </si>
  <si>
    <t>25181704</t>
  </si>
  <si>
    <t>Temperatur nicht kontrollierte Tank Anhänger</t>
  </si>
  <si>
    <t>Non temperature controlled tanker trailers</t>
  </si>
  <si>
    <t>25181705</t>
  </si>
  <si>
    <t>Temperatur kontrollierte Tank Anhänger</t>
  </si>
  <si>
    <t>Temperature controlled tanker trailers</t>
  </si>
  <si>
    <t>25181706</t>
  </si>
  <si>
    <t>Temperatur kontrollierte Behälter Anhänger</t>
  </si>
  <si>
    <t>Temperature controlled container trailers</t>
  </si>
  <si>
    <t>25181707</t>
  </si>
  <si>
    <t>Automobil Träger Anhänger</t>
  </si>
  <si>
    <t>Automobile carrier trailers</t>
  </si>
  <si>
    <t>25181708</t>
  </si>
  <si>
    <t>Anhänger Haken</t>
  </si>
  <si>
    <t>Trailer hitches</t>
  </si>
  <si>
    <t>25181709</t>
  </si>
  <si>
    <t>Schaufelbagger mit Teleskoplöffelstiel</t>
  </si>
  <si>
    <t>Skip loader</t>
  </si>
  <si>
    <t>25181710</t>
  </si>
  <si>
    <t>Anhängertafeln</t>
  </si>
  <si>
    <t>Trailer end plates</t>
  </si>
  <si>
    <t>25181711</t>
  </si>
  <si>
    <t>Anhänger für Schneemobile</t>
  </si>
  <si>
    <t>Snowmobile trailer</t>
  </si>
  <si>
    <t>25181712</t>
  </si>
  <si>
    <t>Motorradanhänger</t>
  </si>
  <si>
    <t>Motorcycle trailer</t>
  </si>
  <si>
    <t>25181713</t>
  </si>
  <si>
    <t>Bootsanhänger</t>
  </si>
  <si>
    <t>Boat Trailer</t>
  </si>
  <si>
    <t>25190000</t>
  </si>
  <si>
    <t>Beförderungsdienste Vorrichtungen</t>
  </si>
  <si>
    <t>Transportation services equipment</t>
  </si>
  <si>
    <t>25191500</t>
  </si>
  <si>
    <t>Luftverkehr Unterstützung Systemen und Vorrichtungen</t>
  </si>
  <si>
    <t>Air transportation support systems and equipment</t>
  </si>
  <si>
    <t>25191501</t>
  </si>
  <si>
    <t>Bodenunterstützung Ausbildungs Systemen</t>
  </si>
  <si>
    <t>Ground support training systems</t>
  </si>
  <si>
    <t>25191502</t>
  </si>
  <si>
    <t>Bodenunterstützung Überprüfung oder WartungsSystemen</t>
  </si>
  <si>
    <t>Ground support test or maintenance systems</t>
  </si>
  <si>
    <t>25191503</t>
  </si>
  <si>
    <t>Integrierte Wartung Informations Systemen</t>
  </si>
  <si>
    <t>Integrated maintenance information systems</t>
  </si>
  <si>
    <t>25191504</t>
  </si>
  <si>
    <t>Flugzeug Simulatoren oder Ausbilder</t>
  </si>
  <si>
    <t>Aircraft flight simulators or trainers</t>
  </si>
  <si>
    <t>25191505</t>
  </si>
  <si>
    <t>Flugzeug Fracht Behandlungsvorrichtungen</t>
  </si>
  <si>
    <t>Aircraft cargo handling equipment</t>
  </si>
  <si>
    <t>25191506</t>
  </si>
  <si>
    <t>Flugzeug Treibungssvorrichtungen</t>
  </si>
  <si>
    <t>Aircraft refueling equipment</t>
  </si>
  <si>
    <t>25191507</t>
  </si>
  <si>
    <t>Flugzeug Fracht Vorrichtungen</t>
  </si>
  <si>
    <t>Aircraft deicing equipment</t>
  </si>
  <si>
    <t>25191508</t>
  </si>
  <si>
    <t>Jetwege</t>
  </si>
  <si>
    <t>Jetways</t>
  </si>
  <si>
    <t>25191509</t>
  </si>
  <si>
    <t>Flugzeug Drehungs oder Abschleppungs Traktoren</t>
  </si>
  <si>
    <t>Aircraft pushback or tow tractors</t>
  </si>
  <si>
    <t>25191510</t>
  </si>
  <si>
    <t>Bodenkraft Einheiten für Flugzeuge</t>
  </si>
  <si>
    <t>Ground power units for aircraft</t>
  </si>
  <si>
    <t>25191511</t>
  </si>
  <si>
    <t>Klosettdienst Vorrichtungen für Flugzeuge</t>
  </si>
  <si>
    <t>Lavatory service equipment for aircraft</t>
  </si>
  <si>
    <t>25191512</t>
  </si>
  <si>
    <t>Lufttreppen oder Treppenkraftwagen</t>
  </si>
  <si>
    <t>Airstairs or stair trucks</t>
  </si>
  <si>
    <t>25191513</t>
  </si>
  <si>
    <t>Wartungs-Kit für Flughafenfahrzeuge</t>
  </si>
  <si>
    <t>Ground support vehicle maintenance kit</t>
  </si>
  <si>
    <t>25191514</t>
  </si>
  <si>
    <t>Flugzeug-Zugstange</t>
  </si>
  <si>
    <t>Aircraft towbar</t>
  </si>
  <si>
    <t>25191600</t>
  </si>
  <si>
    <t>Raumverkehr Unterstützung Systemen und Vorrichtung</t>
  </si>
  <si>
    <t>Space transportation support systems and equipment</t>
  </si>
  <si>
    <t>25191601</t>
  </si>
  <si>
    <t>Raumfahrzeug Flugzeug Simulatoren</t>
  </si>
  <si>
    <t>Spacecraft flight simulators</t>
  </si>
  <si>
    <t>25191602</t>
  </si>
  <si>
    <t>Last Lieferungssystemen für Raumfahrzeug</t>
  </si>
  <si>
    <t>Payload delivery systems for spacecraft</t>
  </si>
  <si>
    <t>25191603</t>
  </si>
  <si>
    <t>Flußigkeit starten Fahrzeuge</t>
  </si>
  <si>
    <t>Liquid launch vehicles</t>
  </si>
  <si>
    <t>25191604</t>
  </si>
  <si>
    <t>Stabil starten Fahrzeuge</t>
  </si>
  <si>
    <t>Solid launch vehicles</t>
  </si>
  <si>
    <t>25191605</t>
  </si>
  <si>
    <t>Raumfahrzeug Dienst module</t>
  </si>
  <si>
    <t>Spacecraft service modules</t>
  </si>
  <si>
    <t>25191700</t>
  </si>
  <si>
    <t>Fahrzeug reparatur Vorrichtung</t>
  </si>
  <si>
    <t>Vehicle servicing equipment</t>
  </si>
  <si>
    <t>25191701</t>
  </si>
  <si>
    <t>Rad gleichgewicht Haltungs Vorrichtungen</t>
  </si>
  <si>
    <t>Wheel balancing equipment</t>
  </si>
  <si>
    <t>25191702</t>
  </si>
  <si>
    <t>Rad Ausrichtungsvorrichtungen</t>
  </si>
  <si>
    <t>Wheel alignment equipment</t>
  </si>
  <si>
    <t>25191703</t>
  </si>
  <si>
    <t>Radwechel Maschinen</t>
  </si>
  <si>
    <t>Tire changing machines</t>
  </si>
  <si>
    <t>25191704</t>
  </si>
  <si>
    <t>Motor oder Fahrzeug Ständer</t>
  </si>
  <si>
    <t>Engine or vehicle stands</t>
  </si>
  <si>
    <t>25200000</t>
  </si>
  <si>
    <t>Luftraum Systemen und Komponenten und Vorrichtung</t>
  </si>
  <si>
    <t>Aerospace systems and components and equipment</t>
  </si>
  <si>
    <t>25201500</t>
  </si>
  <si>
    <t>FlugzeugRumpf und Komponente</t>
  </si>
  <si>
    <t>Aircraft fuselage and components</t>
  </si>
  <si>
    <t>25201501</t>
  </si>
  <si>
    <t>Flugzeug Spoilers</t>
  </si>
  <si>
    <t>Aircraft spoilers</t>
  </si>
  <si>
    <t>25201502</t>
  </si>
  <si>
    <t>Flugzeug Flossen</t>
  </si>
  <si>
    <t>Aircraft fins</t>
  </si>
  <si>
    <t>25201503</t>
  </si>
  <si>
    <t>Flugzeug waagerecht Stabilisatoren</t>
  </si>
  <si>
    <t>Aircraft horizontal stabilizers</t>
  </si>
  <si>
    <t>25201504</t>
  </si>
  <si>
    <t>Flugzeug Falschmeldungen</t>
  </si>
  <si>
    <t>Aircraft canards</t>
  </si>
  <si>
    <t>25201505</t>
  </si>
  <si>
    <t>Aircraft slats</t>
  </si>
  <si>
    <t>25201506</t>
  </si>
  <si>
    <t>Flugzeug Klappen oder Klappdreher</t>
  </si>
  <si>
    <t>Aircraft flaps or flap drives</t>
  </si>
  <si>
    <t>25201507</t>
  </si>
  <si>
    <t>Flugzeug Ruder</t>
  </si>
  <si>
    <t>Aircraft rudders</t>
  </si>
  <si>
    <t>25201508</t>
  </si>
  <si>
    <t>Flugzeug Fahrstühle</t>
  </si>
  <si>
    <t>Aircraft elevators</t>
  </si>
  <si>
    <t>25201509</t>
  </si>
  <si>
    <t>Flugzeug Querruder</t>
  </si>
  <si>
    <t>Aircraft ailerons</t>
  </si>
  <si>
    <t>25201510</t>
  </si>
  <si>
    <t>Flugzeug Schrauben</t>
  </si>
  <si>
    <t>Aircraft propellers</t>
  </si>
  <si>
    <t>25201511</t>
  </si>
  <si>
    <t>Flugzeug Flügel</t>
  </si>
  <si>
    <t>Aircraft wings</t>
  </si>
  <si>
    <t>25201512</t>
  </si>
  <si>
    <t>Flugzeug Rumpfe</t>
  </si>
  <si>
    <t>Aircraft fuselages</t>
  </si>
  <si>
    <t>25201513</t>
  </si>
  <si>
    <t>Aircraft radomes</t>
  </si>
  <si>
    <t>25201514</t>
  </si>
  <si>
    <t>Flugzeug Rotoren</t>
  </si>
  <si>
    <t>Aircraft rotors</t>
  </si>
  <si>
    <t>25201515</t>
  </si>
  <si>
    <t>Flugzeug Fahrstuhlventilatoren</t>
  </si>
  <si>
    <t>Aircraft lift fans</t>
  </si>
  <si>
    <t>25201516</t>
  </si>
  <si>
    <t>Flugzeug Kabinenhauben</t>
  </si>
  <si>
    <t>Aircraft canopies</t>
  </si>
  <si>
    <t>25201517</t>
  </si>
  <si>
    <t>Flugzeug Einrichtungen</t>
  </si>
  <si>
    <t>Aircraft furnishings</t>
  </si>
  <si>
    <t>25201518</t>
  </si>
  <si>
    <t>Flugzeug Doppler</t>
  </si>
  <si>
    <t>Aircraft doublers</t>
  </si>
  <si>
    <t>25201519</t>
  </si>
  <si>
    <t>Flugzeugrippen</t>
  </si>
  <si>
    <t>Aircraft ribs</t>
  </si>
  <si>
    <t>25201520</t>
  </si>
  <si>
    <t>Flugzeugholme</t>
  </si>
  <si>
    <t>Aircraft spars</t>
  </si>
  <si>
    <t>25201600</t>
  </si>
  <si>
    <t>Luftraum Ortung und Navigation Systemen und Komponenten</t>
  </si>
  <si>
    <t>Aerospace location and navigation systems and components</t>
  </si>
  <si>
    <t>25201601</t>
  </si>
  <si>
    <t>Flugzeug digitale Höhe Kontrollsystemen</t>
  </si>
  <si>
    <t>Aircraft digital altitude control systems</t>
  </si>
  <si>
    <t>25201602</t>
  </si>
  <si>
    <t>Flugzeug Navigationssignale</t>
  </si>
  <si>
    <t>Aircraft navigation beacons</t>
  </si>
  <si>
    <t>25201603</t>
  </si>
  <si>
    <t>Luft zu Erde Terrain Folgensystemen</t>
  </si>
  <si>
    <t>Air to ground terrain following systems</t>
  </si>
  <si>
    <t>25201604</t>
  </si>
  <si>
    <t>Flugzeug Leitungssystemen</t>
  </si>
  <si>
    <t>Aircraft guidance systems</t>
  </si>
  <si>
    <t>25201605</t>
  </si>
  <si>
    <t>Flugzeug Lenkungs Kontrolle</t>
  </si>
  <si>
    <t>Aircraft steering controls</t>
  </si>
  <si>
    <t>25201606</t>
  </si>
  <si>
    <t>Raumfahrzeug Höhe Kontrollsystem</t>
  </si>
  <si>
    <t>Spacecraft altitude control systems</t>
  </si>
  <si>
    <t>25201700</t>
  </si>
  <si>
    <t>Flugzeug Kommunikations verwandte Systemen</t>
  </si>
  <si>
    <t>Flight communications related systems</t>
  </si>
  <si>
    <t>25201701</t>
  </si>
  <si>
    <t>Flugzeug Kommunikations Systemen</t>
  </si>
  <si>
    <t>Aircraft communication systems</t>
  </si>
  <si>
    <t>25201702</t>
  </si>
  <si>
    <t>Flugzeug Daten Rekordhalter</t>
  </si>
  <si>
    <t>Flight data recorders</t>
  </si>
  <si>
    <t>25201703</t>
  </si>
  <si>
    <t>Flugzeug Gegenmaßnahmen</t>
  </si>
  <si>
    <t>Aircraft countermeasures</t>
  </si>
  <si>
    <t>25201704</t>
  </si>
  <si>
    <t>Encryptions oder Decryptions Systemen</t>
  </si>
  <si>
    <t>Encryption or decryption systems</t>
  </si>
  <si>
    <t>25201705</t>
  </si>
  <si>
    <t>Flugzeug Telemetrie Systemen</t>
  </si>
  <si>
    <t>Aircraft telemetry systems</t>
  </si>
  <si>
    <t>25201706</t>
  </si>
  <si>
    <t>Flugzeug Nahtstelle Elektronik</t>
  </si>
  <si>
    <t>Aircraft interface electronics</t>
  </si>
  <si>
    <t>25201707</t>
  </si>
  <si>
    <t>Flugzeug Gyros</t>
  </si>
  <si>
    <t>Aircraft gyros</t>
  </si>
  <si>
    <t>25201708</t>
  </si>
  <si>
    <t>Flugzeug Kameras</t>
  </si>
  <si>
    <t>Aircraft cameras</t>
  </si>
  <si>
    <t>25201709</t>
  </si>
  <si>
    <t>Flugzeug Untersuchungen oder Sensoren</t>
  </si>
  <si>
    <t>Aircraft probes or sensors</t>
  </si>
  <si>
    <t>25201710</t>
  </si>
  <si>
    <t>Flugzeug Wellenführer</t>
  </si>
  <si>
    <t>Aircraft waveguides</t>
  </si>
  <si>
    <t>25201800</t>
  </si>
  <si>
    <t>Flugzeug Meister Kontrollsystem</t>
  </si>
  <si>
    <t>Aircraft master control systems</t>
  </si>
  <si>
    <t>25201801</t>
  </si>
  <si>
    <t>Flugzeug Computersystem</t>
  </si>
  <si>
    <t>Flight computer systems</t>
  </si>
  <si>
    <t>25201802</t>
  </si>
  <si>
    <t>Raumfahrzeug Kommandokapsel Module</t>
  </si>
  <si>
    <t>Spacecraft command modules</t>
  </si>
  <si>
    <t>25201900</t>
  </si>
  <si>
    <t>Flugzeug Notsystemen</t>
  </si>
  <si>
    <t>Aircraft emergency systems</t>
  </si>
  <si>
    <t>25201901</t>
  </si>
  <si>
    <t>Flugzeug Feuerkontroll oder Löschungssystemen</t>
  </si>
  <si>
    <t>Aircraft fire control or extinguishing systems</t>
  </si>
  <si>
    <t>25201902</t>
  </si>
  <si>
    <t>Flugzeug Rettungs oder Auswerfen Systemen</t>
  </si>
  <si>
    <t>Aircraft escape or ejection systems</t>
  </si>
  <si>
    <t>25201903</t>
  </si>
  <si>
    <t>Flugzeug Warnungssystemen</t>
  </si>
  <si>
    <t>Aircraft warning systems</t>
  </si>
  <si>
    <t>25201904</t>
  </si>
  <si>
    <t>Fallschirme</t>
  </si>
  <si>
    <t>Parachutes</t>
  </si>
  <si>
    <t>25202000</t>
  </si>
  <si>
    <t>Flugzeug Kraft Systemen</t>
  </si>
  <si>
    <t>Aircraft power systems</t>
  </si>
  <si>
    <t>25202001</t>
  </si>
  <si>
    <t>Raumfahrzeug Sonnenzelle</t>
  </si>
  <si>
    <t>Spacecraft solar cells</t>
  </si>
  <si>
    <t>25202002</t>
  </si>
  <si>
    <t>Raumfahrzeug Sonnenreihen</t>
  </si>
  <si>
    <t>Spacecraft solar arrays</t>
  </si>
  <si>
    <t>25202003</t>
  </si>
  <si>
    <t>Flugzeug Kraft Lieferungseinheiten</t>
  </si>
  <si>
    <t>Aircraft power supply units</t>
  </si>
  <si>
    <t>25202004</t>
  </si>
  <si>
    <t>APUs</t>
  </si>
  <si>
    <t>Auxiliary power unit systems APUs</t>
  </si>
  <si>
    <t>25202100</t>
  </si>
  <si>
    <t>Flugzeug Instrumentation</t>
  </si>
  <si>
    <t>Flight instrumentation</t>
  </si>
  <si>
    <t>25202101</t>
  </si>
  <si>
    <t>Raumfahrt Cockpit Indicatoren</t>
  </si>
  <si>
    <t>Aerospace cockpit indicators</t>
  </si>
  <si>
    <t>25202102</t>
  </si>
  <si>
    <t>Aerospace cockpit gauges</t>
  </si>
  <si>
    <t>25202103</t>
  </si>
  <si>
    <t>Raumfahrt Cockpit Eichmaß</t>
  </si>
  <si>
    <t>Aerospace cockpit display panels</t>
  </si>
  <si>
    <t>25202104</t>
  </si>
  <si>
    <t>Raumfahrt Cockpit Schalttafel</t>
  </si>
  <si>
    <t>Aerospace cockpit switch panels</t>
  </si>
  <si>
    <t>25202105</t>
  </si>
  <si>
    <t>Luftfahrt Head up Displays HUDs</t>
  </si>
  <si>
    <t>Aerospace head up display HUDs</t>
  </si>
  <si>
    <t>25202200</t>
  </si>
  <si>
    <t>Flugzeug Landung und Bremsen Systemen</t>
  </si>
  <si>
    <t>Aircraft landing and braking systems</t>
  </si>
  <si>
    <t>25202201</t>
  </si>
  <si>
    <t>Flugzeug Bremsen Systemen</t>
  </si>
  <si>
    <t>Aircraft braking systems</t>
  </si>
  <si>
    <t>25202202</t>
  </si>
  <si>
    <t>Aircraft drag chutes</t>
  </si>
  <si>
    <t>25202203</t>
  </si>
  <si>
    <t>Aircraft wheels</t>
  </si>
  <si>
    <t>25202204</t>
  </si>
  <si>
    <t>Landung Zahnrad Montage</t>
  </si>
  <si>
    <t>Landing gear assemblies</t>
  </si>
  <si>
    <t>25202205</t>
  </si>
  <si>
    <t>Flugzeug Räder</t>
  </si>
  <si>
    <t>Aircraft tires</t>
  </si>
  <si>
    <t>25202206</t>
  </si>
  <si>
    <t>Flugzeug gegen Schleuderungskontrolle</t>
  </si>
  <si>
    <t>Aircraft anti skid controls</t>
  </si>
  <si>
    <t>25202300</t>
  </si>
  <si>
    <t>Flugzeug Passagier Beherrschungen</t>
  </si>
  <si>
    <t>Aircraft passenger restraints</t>
  </si>
  <si>
    <t>25202301</t>
  </si>
  <si>
    <t>Flugzeug Beckengürtel</t>
  </si>
  <si>
    <t>Aircraft lapbelts</t>
  </si>
  <si>
    <t>25202302</t>
  </si>
  <si>
    <t>Flugzeug Geschirr Beherrschungen</t>
  </si>
  <si>
    <t>Aircraft harness restraints</t>
  </si>
  <si>
    <t>25202400</t>
  </si>
  <si>
    <t>Flugzeug Treibstoff Tanken und Systemen</t>
  </si>
  <si>
    <t>Aircraft fuel tanks and systems</t>
  </si>
  <si>
    <t>25202401</t>
  </si>
  <si>
    <t>Flugzeug interne Treibstoff Tanken</t>
  </si>
  <si>
    <t>Aircraft internal fuel tanks</t>
  </si>
  <si>
    <t>25202402</t>
  </si>
  <si>
    <t>Flugzeug Treibstoff Tropfen Tanken</t>
  </si>
  <si>
    <t>Aircraft fuel drop tanks</t>
  </si>
  <si>
    <t>25202403</t>
  </si>
  <si>
    <t>Treibstofftanks für Luftfahrzeuge</t>
  </si>
  <si>
    <t>Aircraft propellant tanks</t>
  </si>
  <si>
    <t>25202404</t>
  </si>
  <si>
    <t>Flugzeug Hybrid Treibstoff Lagerungs Systemen</t>
  </si>
  <si>
    <t>Aircraft hybrid fuel storage systems</t>
  </si>
  <si>
    <t>25202405</t>
  </si>
  <si>
    <t>Flugzeug Treibstoff Management Systemen</t>
  </si>
  <si>
    <t>Aircraft fuel management systems</t>
  </si>
  <si>
    <t>25202406</t>
  </si>
  <si>
    <t>Postboosters</t>
  </si>
  <si>
    <t>25202500</t>
  </si>
  <si>
    <t>Flugzeug Vorrichtungen</t>
  </si>
  <si>
    <t>Aircraft equipment</t>
  </si>
  <si>
    <t>25202501</t>
  </si>
  <si>
    <t>Flugzeug Hydraulik Systemen</t>
  </si>
  <si>
    <t>Aircraft hydraulic systems</t>
  </si>
  <si>
    <t>25202502</t>
  </si>
  <si>
    <t>Flugzeug Außenbeleuchtung</t>
  </si>
  <si>
    <t>Exterior aircraft lighting</t>
  </si>
  <si>
    <t>25202503</t>
  </si>
  <si>
    <t>Flugzeug Innenbeleuchtung</t>
  </si>
  <si>
    <t>Interior aircraft lighting</t>
  </si>
  <si>
    <t>25202504</t>
  </si>
  <si>
    <t>Flugzeug Windschutzscheibe Wischer</t>
  </si>
  <si>
    <t>Aircraft windshield wipers</t>
  </si>
  <si>
    <t>25202505</t>
  </si>
  <si>
    <t>Flugzeug on Board Entfrostungs und Entfeuchtungssystemen</t>
  </si>
  <si>
    <t>Aircraft onboard defrosting or defogging systems</t>
  </si>
  <si>
    <t>25202506</t>
  </si>
  <si>
    <t>Flugzeug Türen</t>
  </si>
  <si>
    <t>Aircraft doors</t>
  </si>
  <si>
    <t>25202507</t>
  </si>
  <si>
    <t>Flugzeug Fenster</t>
  </si>
  <si>
    <t>Aircraft windows</t>
  </si>
  <si>
    <t>25202508</t>
  </si>
  <si>
    <t>Flugzeug Windschutzscheibe</t>
  </si>
  <si>
    <t>Aircraft windshields</t>
  </si>
  <si>
    <t>25202509</t>
  </si>
  <si>
    <t>Flugzeug Stoßaufsteller</t>
  </si>
  <si>
    <t>Aircraft shock mounts</t>
  </si>
  <si>
    <t>25202510</t>
  </si>
  <si>
    <t>Flugzeug Ring Montage</t>
  </si>
  <si>
    <t>Aircraft slip ring assemblies</t>
  </si>
  <si>
    <t>25202600</t>
  </si>
  <si>
    <t>Flugzeug Umgebung Kontrollsystemen und Komponenten</t>
  </si>
  <si>
    <t>Aircraft environmental control systems and components</t>
  </si>
  <si>
    <t>25202601</t>
  </si>
  <si>
    <t>Flugzeug Umgebung Kontrollsystem</t>
  </si>
  <si>
    <t>Aircraft environment controllers</t>
  </si>
  <si>
    <t>25202602</t>
  </si>
  <si>
    <t>Flugzeug Umgebung Reglern</t>
  </si>
  <si>
    <t>Aircraft environment regulators</t>
  </si>
  <si>
    <t>25202603</t>
  </si>
  <si>
    <t>Flugzeug Kühlungs Turbine</t>
  </si>
  <si>
    <t>Aircraft cooling turbines</t>
  </si>
  <si>
    <t>25202604</t>
  </si>
  <si>
    <t>Flugzeug Kühlungs Flügel</t>
  </si>
  <si>
    <t>Aircraft cooling fans</t>
  </si>
  <si>
    <t>25202605</t>
  </si>
  <si>
    <t>Flugzeug Wärmeaustaucher</t>
  </si>
  <si>
    <t>Aircraft heat exchangers</t>
  </si>
  <si>
    <t>25202606</t>
  </si>
  <si>
    <t>Flugzeug Wassertrenner</t>
  </si>
  <si>
    <t>Aircraft water separators</t>
  </si>
  <si>
    <t>25202607</t>
  </si>
  <si>
    <t>Flugzeug Sauerstoff Vorrichtungen</t>
  </si>
  <si>
    <t>Aircraft oxygen equipment</t>
  </si>
  <si>
    <t>25202700</t>
  </si>
  <si>
    <t>Flugzeug Akkumulatoren</t>
  </si>
  <si>
    <t>Aircraft accumulators</t>
  </si>
  <si>
    <t>25202701</t>
  </si>
  <si>
    <t>Hydraulik Flugzeug Akkumulatoren</t>
  </si>
  <si>
    <t>Hydraulic aircraft accumulators</t>
  </si>
  <si>
    <t>25202702</t>
  </si>
  <si>
    <t>Pneumatisch Flugzeug Akkumulatoren</t>
  </si>
  <si>
    <t>Pneumatic aircraft accumulators</t>
  </si>
  <si>
    <t>26000000</t>
  </si>
  <si>
    <t>Energie Erzeugung und Verteilungsmaschinen und Zubehöre</t>
  </si>
  <si>
    <t>Power Generation and Distribution Machinery and Accessories</t>
  </si>
  <si>
    <t>26100000</t>
  </si>
  <si>
    <t>Energiequellen</t>
  </si>
  <si>
    <t>Power sources</t>
  </si>
  <si>
    <t>26101500</t>
  </si>
  <si>
    <t>Lokomotiven</t>
  </si>
  <si>
    <t>Engines</t>
  </si>
  <si>
    <t>26101501</t>
  </si>
  <si>
    <t>Hydraulik Lokomotiven</t>
  </si>
  <si>
    <t>Hydraulic engines</t>
  </si>
  <si>
    <t>26101502</t>
  </si>
  <si>
    <t>Pneumatisch Lokomotiven</t>
  </si>
  <si>
    <t>Pneumatic engines</t>
  </si>
  <si>
    <t>26101503</t>
  </si>
  <si>
    <t>Gas Lokomotiven</t>
  </si>
  <si>
    <t>Gas engines</t>
  </si>
  <si>
    <t>26101504</t>
  </si>
  <si>
    <t>Diesel Lokomotiven</t>
  </si>
  <si>
    <t>Diesel engines</t>
  </si>
  <si>
    <t>26101505</t>
  </si>
  <si>
    <t>Dampf Lokomotiven</t>
  </si>
  <si>
    <t>Steam engines</t>
  </si>
  <si>
    <t>26101506</t>
  </si>
  <si>
    <t>Turbine Lokomotiven</t>
  </si>
  <si>
    <t>Turbine engines</t>
  </si>
  <si>
    <t>26101507</t>
  </si>
  <si>
    <t>Turboflügel Lokomotiven</t>
  </si>
  <si>
    <t>Turbofan engines</t>
  </si>
  <si>
    <t>26101508</t>
  </si>
  <si>
    <t>Thermo Lokomotiven</t>
  </si>
  <si>
    <t>Thermal engines</t>
  </si>
  <si>
    <t>26101509</t>
  </si>
  <si>
    <t>Hydroelectrische Lokomotiven</t>
  </si>
  <si>
    <t>Hydroelectric engines</t>
  </si>
  <si>
    <t>26101510</t>
  </si>
  <si>
    <t>Drehlokomotiven</t>
  </si>
  <si>
    <t>Rotary engines</t>
  </si>
  <si>
    <t>26101511</t>
  </si>
  <si>
    <t>Hydraulik Turbine Lokomotiven</t>
  </si>
  <si>
    <t>Hydraulic turbine engines</t>
  </si>
  <si>
    <t>26101512</t>
  </si>
  <si>
    <t>Turboprop Lokomotiven</t>
  </si>
  <si>
    <t>Turboprop engines</t>
  </si>
  <si>
    <t>26101513</t>
  </si>
  <si>
    <t>Lokomotive Reparatur Kasten</t>
  </si>
  <si>
    <t>Engine Repair Kit</t>
  </si>
  <si>
    <t>26101600</t>
  </si>
  <si>
    <t>Motoren</t>
  </si>
  <si>
    <t>Motors</t>
  </si>
  <si>
    <t>26101601</t>
  </si>
  <si>
    <t>Induktions Motoren</t>
  </si>
  <si>
    <t>Induction motors</t>
  </si>
  <si>
    <t>26101602</t>
  </si>
  <si>
    <t>Wechselstrommotoren</t>
  </si>
  <si>
    <t>Alternating current AC motors</t>
  </si>
  <si>
    <t>26101603</t>
  </si>
  <si>
    <t>Gleichstrommotoren</t>
  </si>
  <si>
    <t>Direct current DC motors</t>
  </si>
  <si>
    <t>26101604</t>
  </si>
  <si>
    <t>Wechselstrom- oder Gleichstrommotoren</t>
  </si>
  <si>
    <t>Alternating current or direct current AC DC motors</t>
  </si>
  <si>
    <t>26101605</t>
  </si>
  <si>
    <t>Dynamotoren</t>
  </si>
  <si>
    <t>Dynamotors</t>
  </si>
  <si>
    <t>26101606</t>
  </si>
  <si>
    <t>Servomotoren</t>
  </si>
  <si>
    <t>Servomotors</t>
  </si>
  <si>
    <t>26101607</t>
  </si>
  <si>
    <t>Drehmoment Motoren</t>
  </si>
  <si>
    <t>Torque motors</t>
  </si>
  <si>
    <t>26101608</t>
  </si>
  <si>
    <t>Flüssigkeitsraketenmotoren</t>
  </si>
  <si>
    <t>Liquid rocket motors</t>
  </si>
  <si>
    <t>26101609</t>
  </si>
  <si>
    <t>Synchronierte Motoren</t>
  </si>
  <si>
    <t>Synchronous motors</t>
  </si>
  <si>
    <t>26101610</t>
  </si>
  <si>
    <t>Fest Rakete Motoren</t>
  </si>
  <si>
    <t>Solid rocket motors</t>
  </si>
  <si>
    <t>26101611</t>
  </si>
  <si>
    <t>Einzelphase Motoren</t>
  </si>
  <si>
    <t>Single phase motors</t>
  </si>
  <si>
    <t>26101612</t>
  </si>
  <si>
    <t>Multiphase Motoren</t>
  </si>
  <si>
    <t>Multi phase motors</t>
  </si>
  <si>
    <t>26101613</t>
  </si>
  <si>
    <t>Hydraulik Motoren</t>
  </si>
  <si>
    <t>Hydraulic motors</t>
  </si>
  <si>
    <t>26101614</t>
  </si>
  <si>
    <t>Treppmotoren</t>
  </si>
  <si>
    <t>Step motors</t>
  </si>
  <si>
    <t>26101615</t>
  </si>
  <si>
    <t>Abwechsler</t>
  </si>
  <si>
    <t>Alternators</t>
  </si>
  <si>
    <t>26101616</t>
  </si>
  <si>
    <t>Druckluftmotor</t>
  </si>
  <si>
    <t>Air motor</t>
  </si>
  <si>
    <t>26101700</t>
  </si>
  <si>
    <t>Motorteile und Zubehör</t>
  </si>
  <si>
    <t>Engine components and accessories</t>
  </si>
  <si>
    <t>26101701</t>
  </si>
  <si>
    <t>Flugzeug Brenner</t>
  </si>
  <si>
    <t>Aircraft burners</t>
  </si>
  <si>
    <t>26101702</t>
  </si>
  <si>
    <t>Flugzeug Motor Kompressoren</t>
  </si>
  <si>
    <t>Aircraft engine compressors</t>
  </si>
  <si>
    <t>26101703</t>
  </si>
  <si>
    <t>Flugzeug Motor Zerstreurer</t>
  </si>
  <si>
    <t>Aircraft engine diffusers</t>
  </si>
  <si>
    <t>26101704</t>
  </si>
  <si>
    <t>Flugzeugmotor Aufsteller</t>
  </si>
  <si>
    <t>Engine mounts</t>
  </si>
  <si>
    <t>26101705</t>
  </si>
  <si>
    <t>Flugzeug Fahrstiele Servo abheben oder Schraube Hebevorrichtungen</t>
  </si>
  <si>
    <t>Aircraft drive shafts power take offs or screw jacks</t>
  </si>
  <si>
    <t>26101706</t>
  </si>
  <si>
    <t>Flugzeug Übertragungs Einheiten</t>
  </si>
  <si>
    <t>Aircraft transmission units</t>
  </si>
  <si>
    <t>26101707</t>
  </si>
  <si>
    <t>Gleichgewicht Stiele</t>
  </si>
  <si>
    <t>Balance shafts</t>
  </si>
  <si>
    <t>26101708</t>
  </si>
  <si>
    <t>Nocken Folgern</t>
  </si>
  <si>
    <t>Cam followers</t>
  </si>
  <si>
    <t>26101709</t>
  </si>
  <si>
    <t>Nockenstiele Heber</t>
  </si>
  <si>
    <t>Camshaft lifters</t>
  </si>
  <si>
    <t>26101710</t>
  </si>
  <si>
    <t>Vergaser</t>
  </si>
  <si>
    <t>Carburetors</t>
  </si>
  <si>
    <t>26101711</t>
  </si>
  <si>
    <t>Geknüpfte Röhre</t>
  </si>
  <si>
    <t>Connecting rods</t>
  </si>
  <si>
    <t>26101712</t>
  </si>
  <si>
    <t>Kurbelkasten Ventilations Röhre</t>
  </si>
  <si>
    <t>Crankcase ventilation valves</t>
  </si>
  <si>
    <t>26101713</t>
  </si>
  <si>
    <t>Zylinder Spitzen</t>
  </si>
  <si>
    <t>Cylinder heads</t>
  </si>
  <si>
    <t>26101715</t>
  </si>
  <si>
    <t>Motor Deckungen oder Pfannen</t>
  </si>
  <si>
    <t>Engine covers or pans</t>
  </si>
  <si>
    <t>26101716</t>
  </si>
  <si>
    <t>Motor Schmiedeteile</t>
  </si>
  <si>
    <t>Engine forgings</t>
  </si>
  <si>
    <t>26101717</t>
  </si>
  <si>
    <t>Motor Heizungen</t>
  </si>
  <si>
    <t>Engine heaters</t>
  </si>
  <si>
    <t>26101718</t>
  </si>
  <si>
    <t>Motor Zündungssystemen</t>
  </si>
  <si>
    <t>Engine ignition systems</t>
  </si>
  <si>
    <t>26101719</t>
  </si>
  <si>
    <t>Superladegerät</t>
  </si>
  <si>
    <t>Supercharger</t>
  </si>
  <si>
    <t>26101720</t>
  </si>
  <si>
    <t>Turboladegerät</t>
  </si>
  <si>
    <t>Turbocharger</t>
  </si>
  <si>
    <t>26101721</t>
  </si>
  <si>
    <t>Motor Falschenzüge</t>
  </si>
  <si>
    <t>Engine pulleys</t>
  </si>
  <si>
    <t>26101723</t>
  </si>
  <si>
    <t>Treibstoff Dampf Kanister</t>
  </si>
  <si>
    <t>Fuel vapor canister</t>
  </si>
  <si>
    <t>26101724</t>
  </si>
  <si>
    <t>Glühenstecker</t>
  </si>
  <si>
    <t>Glow plugs</t>
  </si>
  <si>
    <t>26101725</t>
  </si>
  <si>
    <t>Ölmessstäbe oder Ölmessstab-Führungsrohre</t>
  </si>
  <si>
    <t>Oil dip sticks or tubes</t>
  </si>
  <si>
    <t>26101726</t>
  </si>
  <si>
    <t>Õl Siebe</t>
  </si>
  <si>
    <t>Oil strainers</t>
  </si>
  <si>
    <t>26101727</t>
  </si>
  <si>
    <t>Kolbenstangen</t>
  </si>
  <si>
    <t>Piston rings</t>
  </si>
  <si>
    <t>26101728</t>
  </si>
  <si>
    <t>Drehröhre</t>
  </si>
  <si>
    <t>Push rod tubes</t>
  </si>
  <si>
    <t>26101729</t>
  </si>
  <si>
    <t>Schaukel Arm Kugeln</t>
  </si>
  <si>
    <t>Rocker arm balls</t>
  </si>
  <si>
    <t>26101730</t>
  </si>
  <si>
    <t>Kipphebelachse</t>
  </si>
  <si>
    <t>Rocker arm shafts</t>
  </si>
  <si>
    <t>26101731</t>
  </si>
  <si>
    <t>Kufearmen</t>
  </si>
  <si>
    <t>Rocker arms</t>
  </si>
  <si>
    <t>26101732</t>
  </si>
  <si>
    <t>Zündkerzen</t>
  </si>
  <si>
    <t>Spark plugs</t>
  </si>
  <si>
    <t>26101733</t>
  </si>
  <si>
    <t>Carburetor jet</t>
  </si>
  <si>
    <t>26101734</t>
  </si>
  <si>
    <t>Carburetor diaphragms</t>
  </si>
  <si>
    <t>26101735</t>
  </si>
  <si>
    <t>Õl Pfanne</t>
  </si>
  <si>
    <t>Oil pan</t>
  </si>
  <si>
    <t>26101736</t>
  </si>
  <si>
    <t>Kolben</t>
  </si>
  <si>
    <t>Pistons</t>
  </si>
  <si>
    <t>26101737</t>
  </si>
  <si>
    <t>Zeitkette</t>
  </si>
  <si>
    <t>Timing chain</t>
  </si>
  <si>
    <t>26101738</t>
  </si>
  <si>
    <t>Aufnahmeverteiler</t>
  </si>
  <si>
    <t>Intake manifolds</t>
  </si>
  <si>
    <t>26101740</t>
  </si>
  <si>
    <t>Brennstoff Spritzer</t>
  </si>
  <si>
    <t>Fuel injectors</t>
  </si>
  <si>
    <t>26101741</t>
  </si>
  <si>
    <t>Motormanschetten</t>
  </si>
  <si>
    <t>Engine sleeves</t>
  </si>
  <si>
    <t>26101742</t>
  </si>
  <si>
    <t>Brennstoff Spritzungsverteiler</t>
  </si>
  <si>
    <t>Fuel injection manifolds</t>
  </si>
  <si>
    <t>26101743</t>
  </si>
  <si>
    <t>Motorröhre</t>
  </si>
  <si>
    <t>Engine valves</t>
  </si>
  <si>
    <t>26101747</t>
  </si>
  <si>
    <t>Drehstange</t>
  </si>
  <si>
    <t>Push rods</t>
  </si>
  <si>
    <t>26101748</t>
  </si>
  <si>
    <t>Motor Schwungrad</t>
  </si>
  <si>
    <t>Engine flywheel</t>
  </si>
  <si>
    <t>26101749</t>
  </si>
  <si>
    <t>Kurbelwelle</t>
  </si>
  <si>
    <t>Crankshaft</t>
  </si>
  <si>
    <t>26101750</t>
  </si>
  <si>
    <t>Drosselklappe</t>
  </si>
  <si>
    <t>Throttle</t>
  </si>
  <si>
    <t>26101751</t>
  </si>
  <si>
    <t>Elektronische Motorkontrolle</t>
  </si>
  <si>
    <t>Electronic engine controls</t>
  </si>
  <si>
    <t>26101752</t>
  </si>
  <si>
    <t>26101754</t>
  </si>
  <si>
    <t>Motoren-Ventilführung</t>
  </si>
  <si>
    <t>Engine valve seat</t>
  </si>
  <si>
    <t>26101755</t>
  </si>
  <si>
    <t>Ventilführung</t>
  </si>
  <si>
    <t>Valve guide</t>
  </si>
  <si>
    <t>26101756</t>
  </si>
  <si>
    <t>Vergasersockel</t>
  </si>
  <si>
    <t>Carburetor adapters</t>
  </si>
  <si>
    <t>26101757</t>
  </si>
  <si>
    <t>Zündkerzenhalter</t>
  </si>
  <si>
    <t>Spark plug fittings</t>
  </si>
  <si>
    <t>26101758</t>
  </si>
  <si>
    <t>Kipphebel-Einstellschraube</t>
  </si>
  <si>
    <t>Rocker arm adjusters</t>
  </si>
  <si>
    <t>26101759</t>
  </si>
  <si>
    <t>Anlasseradapter</t>
  </si>
  <si>
    <t>Starter adapters</t>
  </si>
  <si>
    <t>26101760</t>
  </si>
  <si>
    <t>Chokestäbe</t>
  </si>
  <si>
    <t>Choke rods</t>
  </si>
  <si>
    <t>26101761</t>
  </si>
  <si>
    <t>Nockenwellenbuchsen</t>
  </si>
  <si>
    <t>Camshaft plugs</t>
  </si>
  <si>
    <t>26101762</t>
  </si>
  <si>
    <t>Motorverbindungsteile</t>
  </si>
  <si>
    <t>Engine component linkages</t>
  </si>
  <si>
    <t>26101763</t>
  </si>
  <si>
    <t>Frostschutzstopfen</t>
  </si>
  <si>
    <t>Freeze plugs</t>
  </si>
  <si>
    <t>26101764</t>
  </si>
  <si>
    <t>Zylinderlaufbuchse</t>
  </si>
  <si>
    <t>Cylinder liners</t>
  </si>
  <si>
    <t>26101765</t>
  </si>
  <si>
    <t>Schwingungsdämpfer</t>
  </si>
  <si>
    <t>Vibration dampers</t>
  </si>
  <si>
    <t>26101766</t>
  </si>
  <si>
    <t>Regler</t>
  </si>
  <si>
    <t>Governors</t>
  </si>
  <si>
    <t>26101800</t>
  </si>
  <si>
    <t>Motor- oder Generatorkomponenten</t>
  </si>
  <si>
    <t>Motor or generator components</t>
  </si>
  <si>
    <t>26101801</t>
  </si>
  <si>
    <t>Motor Brüsten</t>
  </si>
  <si>
    <t>Motor brushes</t>
  </si>
  <si>
    <t>26101802</t>
  </si>
  <si>
    <t>Ankern</t>
  </si>
  <si>
    <t>Armatures</t>
  </si>
  <si>
    <t>26101803</t>
  </si>
  <si>
    <t>Rotoren oder Statoren</t>
  </si>
  <si>
    <t>Rotors or stators</t>
  </si>
  <si>
    <t>26101804</t>
  </si>
  <si>
    <t>26101805</t>
  </si>
  <si>
    <t>Motorreparatursatz</t>
  </si>
  <si>
    <t>Motor repair kits</t>
  </si>
  <si>
    <t>26101806</t>
  </si>
  <si>
    <t>Motorbefestigungsadapter</t>
  </si>
  <si>
    <t>Motor base adapters</t>
  </si>
  <si>
    <t>26101807</t>
  </si>
  <si>
    <t>Motorspulen</t>
  </si>
  <si>
    <t>Motor coils</t>
  </si>
  <si>
    <t>26101808</t>
  </si>
  <si>
    <t>Motorbefestigungen</t>
  </si>
  <si>
    <t>Motor mounts or bases</t>
  </si>
  <si>
    <t>26101809</t>
  </si>
  <si>
    <t>Motorbremsen</t>
  </si>
  <si>
    <t>Motor brake</t>
  </si>
  <si>
    <t>26101900</t>
  </si>
  <si>
    <t>Komponenten von Verbrennungsmotoren</t>
  </si>
  <si>
    <t>Internal combustion engine components</t>
  </si>
  <si>
    <t>26101903</t>
  </si>
  <si>
    <t>Nockenwelle</t>
  </si>
  <si>
    <t>Camshaft</t>
  </si>
  <si>
    <t>26101904</t>
  </si>
  <si>
    <t>Brennstoff Spritzungsschnauze</t>
  </si>
  <si>
    <t>Fuel injection nozzle</t>
  </si>
  <si>
    <t>26101905</t>
  </si>
  <si>
    <t>Zylinder Block</t>
  </si>
  <si>
    <t>Cylinder block</t>
  </si>
  <si>
    <t>26110000</t>
  </si>
  <si>
    <t>Batterien und Generatoren und Kinetik Energie Übertragung</t>
  </si>
  <si>
    <t>Batteries and generators and kinetic power transmission</t>
  </si>
  <si>
    <t>26111500</t>
  </si>
  <si>
    <t>Kinetik Energie Übertragung</t>
  </si>
  <si>
    <t>Kinetic power transmission</t>
  </si>
  <si>
    <t>26111501</t>
  </si>
  <si>
    <t>Stromwender</t>
  </si>
  <si>
    <t>Commutators</t>
  </si>
  <si>
    <t>26111503</t>
  </si>
  <si>
    <t>Regulierbare Geschwindigkeitstreibe</t>
  </si>
  <si>
    <t>Adjustable speed drives</t>
  </si>
  <si>
    <t>26111504</t>
  </si>
  <si>
    <t>Riementreibe</t>
  </si>
  <si>
    <t>Belt drives</t>
  </si>
  <si>
    <t>26111505</t>
  </si>
  <si>
    <t>Kettentreibe</t>
  </si>
  <si>
    <t>Chain drives</t>
  </si>
  <si>
    <t>26111506</t>
  </si>
  <si>
    <t>Linear Bewegungsgeräte</t>
  </si>
  <si>
    <t>Linear motion devices</t>
  </si>
  <si>
    <t>26111507</t>
  </si>
  <si>
    <t>26111508</t>
  </si>
  <si>
    <t>Zapfwellenantriebe</t>
  </si>
  <si>
    <t>Power take offs</t>
  </si>
  <si>
    <t>26111509</t>
  </si>
  <si>
    <t>Übermittlungsjoch(Bügel)</t>
  </si>
  <si>
    <t>Transmission yokes</t>
  </si>
  <si>
    <t>26111510</t>
  </si>
  <si>
    <t>Übermittlungsschaften</t>
  </si>
  <si>
    <t>Transmission shafts</t>
  </si>
  <si>
    <t>26111511</t>
  </si>
  <si>
    <t>26111512</t>
  </si>
  <si>
    <t>Achsen</t>
  </si>
  <si>
    <t>Axles</t>
  </si>
  <si>
    <t>26111513</t>
  </si>
  <si>
    <t>Energie Übermittlungsketten</t>
  </si>
  <si>
    <t>Power transmission chains</t>
  </si>
  <si>
    <t>26111514</t>
  </si>
  <si>
    <t>Knöchelgelenke</t>
  </si>
  <si>
    <t>Knuckle joints</t>
  </si>
  <si>
    <t>26111515</t>
  </si>
  <si>
    <t>Folgeregler</t>
  </si>
  <si>
    <t>Servo controller</t>
  </si>
  <si>
    <t>26111516</t>
  </si>
  <si>
    <t>Schritttreib oder Schrittertreib oder Schrittmotor</t>
  </si>
  <si>
    <t>Step drive or stepper drive or step indexer</t>
  </si>
  <si>
    <t>26111517</t>
  </si>
  <si>
    <t>Planetträger</t>
  </si>
  <si>
    <t>Planet carrier</t>
  </si>
  <si>
    <t>26111518</t>
  </si>
  <si>
    <t>Spannung Strebe</t>
  </si>
  <si>
    <t>Tension strut</t>
  </si>
  <si>
    <t>26111519</t>
  </si>
  <si>
    <t>Drehmoment Umsetzern</t>
  </si>
  <si>
    <t>Torque converters</t>
  </si>
  <si>
    <t>26111520</t>
  </si>
  <si>
    <t>Drehzapfen</t>
  </si>
  <si>
    <t>Trunnions</t>
  </si>
  <si>
    <t>26111521</t>
  </si>
  <si>
    <t>Schiebekopf</t>
  </si>
  <si>
    <t>Pusher head</t>
  </si>
  <si>
    <t>26111522</t>
  </si>
  <si>
    <t>Schiebeeinheit</t>
  </si>
  <si>
    <t>Pusher assembly</t>
  </si>
  <si>
    <t>26111523</t>
  </si>
  <si>
    <t>Rücklaufsperre</t>
  </si>
  <si>
    <t>Backstops</t>
  </si>
  <si>
    <t>26111524</t>
  </si>
  <si>
    <t>Getriebe</t>
  </si>
  <si>
    <t>Gear units</t>
  </si>
  <si>
    <t>26111525</t>
  </si>
  <si>
    <t>Trommelmotoren</t>
  </si>
  <si>
    <t>Drum motor drives</t>
  </si>
  <si>
    <t>26111526</t>
  </si>
  <si>
    <t>Getriebemotoren</t>
  </si>
  <si>
    <t>Gearmotors</t>
  </si>
  <si>
    <t>26111527</t>
  </si>
  <si>
    <t>Integrierte Bewegungssteuerungssysteme</t>
  </si>
  <si>
    <t>Integrated motion control systems</t>
  </si>
  <si>
    <t>26111528</t>
  </si>
  <si>
    <t>Wasserstoffantriebe</t>
  </si>
  <si>
    <t>Hydrostatic drives</t>
  </si>
  <si>
    <t>26111529</t>
  </si>
  <si>
    <t>Hydrokinetische Antriebe</t>
  </si>
  <si>
    <t>Hydrokinetic drives</t>
  </si>
  <si>
    <t>26111530</t>
  </si>
  <si>
    <t>Getriebe-Nocken</t>
  </si>
  <si>
    <t>Transmission cam</t>
  </si>
  <si>
    <t>26111531</t>
  </si>
  <si>
    <t>Getriebe-Buchsen</t>
  </si>
  <si>
    <t>Transmission sleeves</t>
  </si>
  <si>
    <t>26111532</t>
  </si>
  <si>
    <t>Wellenführung oder -baugruppen</t>
  </si>
  <si>
    <t>Shaft supports or assemblies</t>
  </si>
  <si>
    <t>26111533</t>
  </si>
  <si>
    <t>Kettenspanner</t>
  </si>
  <si>
    <t>Chain tensioners</t>
  </si>
  <si>
    <t>26111534</t>
  </si>
  <si>
    <t>Getriebenaben</t>
  </si>
  <si>
    <t>Transmission hubs</t>
  </si>
  <si>
    <t>26111535</t>
  </si>
  <si>
    <t>Kugelumlaufspindel-Baugruppe</t>
  </si>
  <si>
    <t>Ballscrews or ballscrew assemblies</t>
  </si>
  <si>
    <t>26111600</t>
  </si>
  <si>
    <t>Energie Generatoren</t>
  </si>
  <si>
    <t>Power generators</t>
  </si>
  <si>
    <t>26111601</t>
  </si>
  <si>
    <t>Diesel Generatoren</t>
  </si>
  <si>
    <t>Diesel generators</t>
  </si>
  <si>
    <t>26111602</t>
  </si>
  <si>
    <t>Hydro-elektrische Generatoren</t>
  </si>
  <si>
    <t>Hydro electric generators</t>
  </si>
  <si>
    <t>26111603</t>
  </si>
  <si>
    <t>Luft Generatoren</t>
  </si>
  <si>
    <t>Wind generators</t>
  </si>
  <si>
    <t>26111604</t>
  </si>
  <si>
    <t>Gas Generatoren</t>
  </si>
  <si>
    <t>Gas generators</t>
  </si>
  <si>
    <t>26111605</t>
  </si>
  <si>
    <t>Sonnenenergieerzueger</t>
  </si>
  <si>
    <t>Thermal generators</t>
  </si>
  <si>
    <t>26111606</t>
  </si>
  <si>
    <t>Hydraulische Generatoren</t>
  </si>
  <si>
    <t>Hydraulic generators</t>
  </si>
  <si>
    <t>26111607</t>
  </si>
  <si>
    <t>Solar Generatoren</t>
  </si>
  <si>
    <t>Solar generators</t>
  </si>
  <si>
    <t>26111608</t>
  </si>
  <si>
    <t>Dampfgenerator</t>
  </si>
  <si>
    <t>Steam generators</t>
  </si>
  <si>
    <t>26111700</t>
  </si>
  <si>
    <t>Batterien und Zubehör</t>
  </si>
  <si>
    <t>Batteries and cells and accessories</t>
  </si>
  <si>
    <t>26111701</t>
  </si>
  <si>
    <t>Wiederaufladbare Batterien</t>
  </si>
  <si>
    <t>Rechargeable batteries</t>
  </si>
  <si>
    <t>26111702</t>
  </si>
  <si>
    <t>Alkalische Batterien</t>
  </si>
  <si>
    <t>Alkaline batteries</t>
  </si>
  <si>
    <t>26111703</t>
  </si>
  <si>
    <t>Fahrzeug Batterien</t>
  </si>
  <si>
    <t>Vehicle batteries</t>
  </si>
  <si>
    <t>26111704</t>
  </si>
  <si>
    <t>Batterien Lader</t>
  </si>
  <si>
    <t>Battery chargers</t>
  </si>
  <si>
    <t>26111705</t>
  </si>
  <si>
    <t>Trocken Zelle Batterien</t>
  </si>
  <si>
    <t>Dry cell batteries</t>
  </si>
  <si>
    <t>26111706</t>
  </si>
  <si>
    <t>Elektronische Batterien</t>
  </si>
  <si>
    <t>Electronic batteries</t>
  </si>
  <si>
    <t>26111707</t>
  </si>
  <si>
    <t>Blei-Säure Batterien</t>
  </si>
  <si>
    <t>Lead acid batteries</t>
  </si>
  <si>
    <t>26111708</t>
  </si>
  <si>
    <t>Nickel-Eisen Batterien</t>
  </si>
  <si>
    <t>Nickel iron batteries</t>
  </si>
  <si>
    <t>26111709</t>
  </si>
  <si>
    <t>Nickel-Kadmium Batterien</t>
  </si>
  <si>
    <t>Nickel cadmium batteries</t>
  </si>
  <si>
    <t>26111710</t>
  </si>
  <si>
    <t>Produkt spezifische Batteriepaketen</t>
  </si>
  <si>
    <t>Product specific battery packs</t>
  </si>
  <si>
    <t>26111711</t>
  </si>
  <si>
    <t>Lithium Batterien</t>
  </si>
  <si>
    <t>Lithium batteries</t>
  </si>
  <si>
    <t>26111712</t>
  </si>
  <si>
    <t>Nickel-Wasserstoff Batterien</t>
  </si>
  <si>
    <t>Nickel hydrogen batteries</t>
  </si>
  <si>
    <t>26111713</t>
  </si>
  <si>
    <t>Thermische-Batterien</t>
  </si>
  <si>
    <t>Thermal batteries</t>
  </si>
  <si>
    <t>26111714</t>
  </si>
  <si>
    <t>Zink Luft Batterie</t>
  </si>
  <si>
    <t>Zinc air</t>
  </si>
  <si>
    <t>26111715</t>
  </si>
  <si>
    <t>Zink-Kohl Batterien</t>
  </si>
  <si>
    <t>Zinc coal battery</t>
  </si>
  <si>
    <t>26111716</t>
  </si>
  <si>
    <t>Quecksilberoxid-Batterien</t>
  </si>
  <si>
    <t>Mercury oxide battery</t>
  </si>
  <si>
    <t>26111717</t>
  </si>
  <si>
    <t>Mangan-Batterien</t>
  </si>
  <si>
    <t>Manganese batteries</t>
  </si>
  <si>
    <t>26111718</t>
  </si>
  <si>
    <t>Silberoxid-Batterien</t>
  </si>
  <si>
    <t>Silver oxide batteries</t>
  </si>
  <si>
    <t>26111719</t>
  </si>
  <si>
    <t>Batterietester</t>
  </si>
  <si>
    <t>Battery testers</t>
  </si>
  <si>
    <t>26111720</t>
  </si>
  <si>
    <t>Batteriehalterungen</t>
  </si>
  <si>
    <t>Battery holders</t>
  </si>
  <si>
    <t>26111721</t>
  </si>
  <si>
    <t>Nickelmetallhydrid-Batterien</t>
  </si>
  <si>
    <t>Nickel metal hydride batteries</t>
  </si>
  <si>
    <t>26111722</t>
  </si>
  <si>
    <t>Batterieadapter oder -zubehör</t>
  </si>
  <si>
    <t>Battery adapter or accessories</t>
  </si>
  <si>
    <t>26111723</t>
  </si>
  <si>
    <t>Batterieschränke oder -gehäuse oder -abdeckungen</t>
  </si>
  <si>
    <t>Battery cabinets or covers or doors</t>
  </si>
  <si>
    <t>26111724</t>
  </si>
  <si>
    <t>Werkzeug-Kits für Batterien</t>
  </si>
  <si>
    <t>Tool kits for batteries</t>
  </si>
  <si>
    <t>26111725</t>
  </si>
  <si>
    <t>Nickelnatriumchlorid-Batterien</t>
  </si>
  <si>
    <t>Nickel sodium chloride batteries</t>
  </si>
  <si>
    <t>26111800</t>
  </si>
  <si>
    <t>Antriebskomponenten</t>
  </si>
  <si>
    <t>Drive components</t>
  </si>
  <si>
    <t>26111801</t>
  </si>
  <si>
    <t>V-Gürtel</t>
  </si>
  <si>
    <t>V belts</t>
  </si>
  <si>
    <t>26111802</t>
  </si>
  <si>
    <t>Anpassende Zeit-Gürtel</t>
  </si>
  <si>
    <t>Geared timing belts</t>
  </si>
  <si>
    <t>26111803</t>
  </si>
  <si>
    <t>Kreis-Gürtel</t>
  </si>
  <si>
    <t>Round belts</t>
  </si>
  <si>
    <t>26111804</t>
  </si>
  <si>
    <t>Flach-Gürtel</t>
  </si>
  <si>
    <t>Flat belts</t>
  </si>
  <si>
    <t>26111805</t>
  </si>
  <si>
    <t>Riemenspanner</t>
  </si>
  <si>
    <t>Belt tensioners</t>
  </si>
  <si>
    <t>26111806</t>
  </si>
  <si>
    <t>Riemenscheiben</t>
  </si>
  <si>
    <t>Transmission pulleys</t>
  </si>
  <si>
    <t>26111807</t>
  </si>
  <si>
    <t>Steuerriemenscheibe</t>
  </si>
  <si>
    <t>Timing pulley</t>
  </si>
  <si>
    <t>26111808</t>
  </si>
  <si>
    <t>Übertragungsdrehmoment</t>
  </si>
  <si>
    <t>Trantorque</t>
  </si>
  <si>
    <t>26111809</t>
  </si>
  <si>
    <t>Riemenschutz</t>
  </si>
  <si>
    <t>Belt guards</t>
  </si>
  <si>
    <t>26111810</t>
  </si>
  <si>
    <t>Flansche für Steuerriemenscheibe</t>
  </si>
  <si>
    <t>Timing pulley flanges</t>
  </si>
  <si>
    <t>26111900</t>
  </si>
  <si>
    <t>Kupplungen</t>
  </si>
  <si>
    <t>Clutches</t>
  </si>
  <si>
    <t>26111901</t>
  </si>
  <si>
    <t>Platte Kupplung</t>
  </si>
  <si>
    <t>Plate clutches</t>
  </si>
  <si>
    <t>26111902</t>
  </si>
  <si>
    <t>Kupplung</t>
  </si>
  <si>
    <t>Diaphragm clutch</t>
  </si>
  <si>
    <t>26111903</t>
  </si>
  <si>
    <t>Zentrifugal Kupplung</t>
  </si>
  <si>
    <t>Centrifugal clutch</t>
  </si>
  <si>
    <t>26111904</t>
  </si>
  <si>
    <t>Semi-Zentrifugal Kupplung</t>
  </si>
  <si>
    <t>Semi centrifugal clutch</t>
  </si>
  <si>
    <t>26111905</t>
  </si>
  <si>
    <t>Freie-Rad Kupplung</t>
  </si>
  <si>
    <t>Free wheel clutch</t>
  </si>
  <si>
    <t>26111907</t>
  </si>
  <si>
    <t>Fluß Kupplung</t>
  </si>
  <si>
    <t>Fluid coupling</t>
  </si>
  <si>
    <t>26111908</t>
  </si>
  <si>
    <t>Nockenkupplungen</t>
  </si>
  <si>
    <t>Cam clutches</t>
  </si>
  <si>
    <t>26111909</t>
  </si>
  <si>
    <t>Elektrische Kupplungen</t>
  </si>
  <si>
    <t>Electrical clutches</t>
  </si>
  <si>
    <t>26111910</t>
  </si>
  <si>
    <t>Hydraulische Kupplungen</t>
  </si>
  <si>
    <t>Hydraulic clutches</t>
  </si>
  <si>
    <t>26112000</t>
  </si>
  <si>
    <t>Kupplungteile und Zubehöre</t>
  </si>
  <si>
    <t>Clutch parts and accessories</t>
  </si>
  <si>
    <t>26112001</t>
  </si>
  <si>
    <t>Druck Platte</t>
  </si>
  <si>
    <t>Pressure plate</t>
  </si>
  <si>
    <t>26112002</t>
  </si>
  <si>
    <t>Getreibte Platte</t>
  </si>
  <si>
    <t>Driven plate</t>
  </si>
  <si>
    <t>26112003</t>
  </si>
  <si>
    <t>Kupplungplatten</t>
  </si>
  <si>
    <t>Clutch plates</t>
  </si>
  <si>
    <t>26112004</t>
  </si>
  <si>
    <t>Kupplungsreparatur-Kit</t>
  </si>
  <si>
    <t>Clutch repair kits</t>
  </si>
  <si>
    <t>26112100</t>
  </si>
  <si>
    <t>Industrielle Bremssysteme</t>
  </si>
  <si>
    <t>Industrial braking systems</t>
  </si>
  <si>
    <t>26112101</t>
  </si>
  <si>
    <t>Luft- oder Pneumatische Bremssysteme</t>
  </si>
  <si>
    <t>Air or pneumatic braking systems</t>
  </si>
  <si>
    <t>26112102</t>
  </si>
  <si>
    <t>Hydraulische Bremssysteme</t>
  </si>
  <si>
    <t>Hydraulic braking systems</t>
  </si>
  <si>
    <t>26112103</t>
  </si>
  <si>
    <t>Mechanische Bremssysteme</t>
  </si>
  <si>
    <t>Mechanical braking systems</t>
  </si>
  <si>
    <t>26112104</t>
  </si>
  <si>
    <t>Bremskupplungsbaugruppen</t>
  </si>
  <si>
    <t>Braking clutch assemblies</t>
  </si>
  <si>
    <t>26112105</t>
  </si>
  <si>
    <t>Elektrisches Bremssystem</t>
  </si>
  <si>
    <t>Electrical braking systems</t>
  </si>
  <si>
    <t>26120000</t>
  </si>
  <si>
    <t>Elektrische Draht, Kabel und Gurt</t>
  </si>
  <si>
    <t>Electrical wire and cable and harness</t>
  </si>
  <si>
    <t>26121500</t>
  </si>
  <si>
    <t>Elektrische Draht</t>
  </si>
  <si>
    <t>Electrical wire</t>
  </si>
  <si>
    <t>26121501</t>
  </si>
  <si>
    <t>Heizungsdraht</t>
  </si>
  <si>
    <t>Heating wire</t>
  </si>
  <si>
    <t>26121505</t>
  </si>
  <si>
    <t>Veranstaltungsdraht</t>
  </si>
  <si>
    <t>Fixture wire</t>
  </si>
  <si>
    <t>26121507</t>
  </si>
  <si>
    <t>Draht vom Radio oder Fernseher</t>
  </si>
  <si>
    <t>Radio or television wire</t>
  </si>
  <si>
    <t>26121508</t>
  </si>
  <si>
    <t>Draht vom Automotiv oder Flugzeug</t>
  </si>
  <si>
    <t>Automotive or aircraft wire</t>
  </si>
  <si>
    <t>26121509</t>
  </si>
  <si>
    <t>Magnet Draht</t>
  </si>
  <si>
    <t>Magnet wire</t>
  </si>
  <si>
    <t>26121510</t>
  </si>
  <si>
    <t>Handwagendraht</t>
  </si>
  <si>
    <t>Trolley wire</t>
  </si>
  <si>
    <t>26121514</t>
  </si>
  <si>
    <t>Unterirdische Draht</t>
  </si>
  <si>
    <t>Underground wire</t>
  </si>
  <si>
    <t>26121515</t>
  </si>
  <si>
    <t>Siliziumasbestkabel</t>
  </si>
  <si>
    <t>Silicon asbestos SA wire</t>
  </si>
  <si>
    <t>26121517</t>
  </si>
  <si>
    <t>Kupfer Draht</t>
  </si>
  <si>
    <t>Copper wire</t>
  </si>
  <si>
    <t>26121519</t>
  </si>
  <si>
    <t>Kupfer gekleidet Aluminium Draht</t>
  </si>
  <si>
    <t>Copper clad aluminum wire</t>
  </si>
  <si>
    <t>26121520</t>
  </si>
  <si>
    <t>Kupfer-Stahl Draht</t>
  </si>
  <si>
    <t>Copper steel wire</t>
  </si>
  <si>
    <t>26121521</t>
  </si>
  <si>
    <t>Bronze Draht</t>
  </si>
  <si>
    <t>Bronze wire</t>
  </si>
  <si>
    <t>26121522</t>
  </si>
  <si>
    <t>Nackte Draht</t>
  </si>
  <si>
    <t>Bare wire</t>
  </si>
  <si>
    <t>26121523</t>
  </si>
  <si>
    <t>Gedeckt aber nicht isolierte Draht</t>
  </si>
  <si>
    <t>Covered but not insulated wire</t>
  </si>
  <si>
    <t>26121524</t>
  </si>
  <si>
    <t>Isoliert oder gedeckte Draht</t>
  </si>
  <si>
    <t>Insulated or covered wire</t>
  </si>
  <si>
    <t>26121532</t>
  </si>
  <si>
    <t>Zwischen verbindete Draht</t>
  </si>
  <si>
    <t>Inter connect wire</t>
  </si>
  <si>
    <t>26121533</t>
  </si>
  <si>
    <t>Draht</t>
  </si>
  <si>
    <t>Kaptan wire</t>
  </si>
  <si>
    <t>26121534</t>
  </si>
  <si>
    <t>Polymid Draht</t>
  </si>
  <si>
    <t>Polymide wire</t>
  </si>
  <si>
    <t>26121536</t>
  </si>
  <si>
    <t>Verlängerungskabel</t>
  </si>
  <si>
    <t>Extension cord</t>
  </si>
  <si>
    <t>26121538</t>
  </si>
  <si>
    <t>Kabelbaum</t>
  </si>
  <si>
    <t>Wire assembly</t>
  </si>
  <si>
    <t>26121539</t>
  </si>
  <si>
    <t>Schaltdrähte</t>
  </si>
  <si>
    <t>Hook up wires</t>
  </si>
  <si>
    <t>26121540</t>
  </si>
  <si>
    <t>Galvanisierter Draht</t>
  </si>
  <si>
    <t>Galvanized wire</t>
  </si>
  <si>
    <t>26121541</t>
  </si>
  <si>
    <t>Sammelschienen</t>
  </si>
  <si>
    <t>Bus conductors</t>
  </si>
  <si>
    <t>26121542</t>
  </si>
  <si>
    <t>Installationsdraht</t>
  </si>
  <si>
    <t>Installation wire</t>
  </si>
  <si>
    <t>26121543</t>
  </si>
  <si>
    <t>Hitzebeständiges Draht</t>
  </si>
  <si>
    <t>Heat resistant wire</t>
  </si>
  <si>
    <t>26121600</t>
  </si>
  <si>
    <t>Elektrische Kabel und Zubehör</t>
  </si>
  <si>
    <t>Electrical cable and accessories</t>
  </si>
  <si>
    <t>26121601</t>
  </si>
  <si>
    <t>Heizungskabel</t>
  </si>
  <si>
    <t>Heating cable</t>
  </si>
  <si>
    <t>26121602</t>
  </si>
  <si>
    <t>Submarinekabel</t>
  </si>
  <si>
    <t>Submarine cable</t>
  </si>
  <si>
    <t>26121603</t>
  </si>
  <si>
    <t>Kontrollkabel</t>
  </si>
  <si>
    <t>Control cable</t>
  </si>
  <si>
    <t>26121604</t>
  </si>
  <si>
    <t>Signalkabel</t>
  </si>
  <si>
    <t>Signal cable</t>
  </si>
  <si>
    <t>26121605</t>
  </si>
  <si>
    <t>Automotiv oder Flugzeugkabel</t>
  </si>
  <si>
    <t>Automotive or aircraft cable</t>
  </si>
  <si>
    <t>26121606</t>
  </si>
  <si>
    <t>Coaxial Kabel</t>
  </si>
  <si>
    <t>Coaxial cable</t>
  </si>
  <si>
    <t>26121607</t>
  </si>
  <si>
    <t>Fiber optikkabel</t>
  </si>
  <si>
    <t>Fiber optic cable</t>
  </si>
  <si>
    <t>26121608</t>
  </si>
  <si>
    <t>Aerialkabel</t>
  </si>
  <si>
    <t>Aerial cable</t>
  </si>
  <si>
    <t>26121609</t>
  </si>
  <si>
    <t>Netzwerkkabel</t>
  </si>
  <si>
    <t>Network cable</t>
  </si>
  <si>
    <t>26121610</t>
  </si>
  <si>
    <t>Bronzekabel</t>
  </si>
  <si>
    <t>Bronze cable</t>
  </si>
  <si>
    <t>26121611</t>
  </si>
  <si>
    <t>Nackte Kabel</t>
  </si>
  <si>
    <t>Bare cable</t>
  </si>
  <si>
    <t>26121612</t>
  </si>
  <si>
    <t>Gedeckt aber nicht isolierte Kabel</t>
  </si>
  <si>
    <t>Covered but not insulated cable</t>
  </si>
  <si>
    <t>26121613</t>
  </si>
  <si>
    <t>Isoliert oder gedeckte Kabel</t>
  </si>
  <si>
    <t>Insulated or covered cable</t>
  </si>
  <si>
    <t>26121614</t>
  </si>
  <si>
    <t>Baukabel</t>
  </si>
  <si>
    <t>Building cable</t>
  </si>
  <si>
    <t>26121615</t>
  </si>
  <si>
    <t>Energiekabel für direkt Beerdigung</t>
  </si>
  <si>
    <t>Power cable for direct burial</t>
  </si>
  <si>
    <t>26121616</t>
  </si>
  <si>
    <t>Telekommunikationskabel</t>
  </si>
  <si>
    <t>Telecommunications cable</t>
  </si>
  <si>
    <t>26121617</t>
  </si>
  <si>
    <t>Triaxle Kabel</t>
  </si>
  <si>
    <t>Triaxial cable</t>
  </si>
  <si>
    <t>26121618</t>
  </si>
  <si>
    <t>Kreuzverbindete polykaen Kabel</t>
  </si>
  <si>
    <t>Crosslinked polykaene cable</t>
  </si>
  <si>
    <t>26121619</t>
  </si>
  <si>
    <t>Floropolymer Kabel</t>
  </si>
  <si>
    <t>Floropolymer cable</t>
  </si>
  <si>
    <t>26121620</t>
  </si>
  <si>
    <t>Zwischen verbindete Kabel</t>
  </si>
  <si>
    <t>Inter connect cable</t>
  </si>
  <si>
    <t>26121621</t>
  </si>
  <si>
    <t>Kaptan Kabel</t>
  </si>
  <si>
    <t>Kaptan cable</t>
  </si>
  <si>
    <t>26121622</t>
  </si>
  <si>
    <t>Polymid Kabel</t>
  </si>
  <si>
    <t>Polymide cable</t>
  </si>
  <si>
    <t>26121623</t>
  </si>
  <si>
    <t>Hochfrequenzkabel</t>
  </si>
  <si>
    <t>Radio frequency RF cable</t>
  </si>
  <si>
    <t>26121624</t>
  </si>
  <si>
    <t>Band oder Flach Kabel</t>
  </si>
  <si>
    <t>Ribbon or flat cable</t>
  </si>
  <si>
    <t>26121625</t>
  </si>
  <si>
    <t>26121628</t>
  </si>
  <si>
    <t>Geschirmte Kabel</t>
  </si>
  <si>
    <t>Screened cables</t>
  </si>
  <si>
    <t>26121629</t>
  </si>
  <si>
    <t>Leistungskabel</t>
  </si>
  <si>
    <t>Power cable</t>
  </si>
  <si>
    <t>26121630</t>
  </si>
  <si>
    <t>Kabelzubehör</t>
  </si>
  <si>
    <t>Cable accessories</t>
  </si>
  <si>
    <t>26121631</t>
  </si>
  <si>
    <t>Außen-Koaxialkabel</t>
  </si>
  <si>
    <t>Outside plant coaxial cable</t>
  </si>
  <si>
    <t>26121632</t>
  </si>
  <si>
    <t>Außen-Kommunikationskabel</t>
  </si>
  <si>
    <t>Outside plant communications cable</t>
  </si>
  <si>
    <t>26121633</t>
  </si>
  <si>
    <t>Außen-Telekommunikationskabel</t>
  </si>
  <si>
    <t>Outside plant telecommunications cable</t>
  </si>
  <si>
    <t>26121634</t>
  </si>
  <si>
    <t>Kupferkabel</t>
  </si>
  <si>
    <t>Copper cable</t>
  </si>
  <si>
    <t>26121635</t>
  </si>
  <si>
    <t>Kabeltrommeln</t>
  </si>
  <si>
    <t>Cable reels</t>
  </si>
  <si>
    <t>26121636</t>
  </si>
  <si>
    <t>Power cord</t>
  </si>
  <si>
    <t>26121637</t>
  </si>
  <si>
    <t>Außen-Fiberoptik-Kabel</t>
  </si>
  <si>
    <t>Outdoor fiber optics cable</t>
  </si>
  <si>
    <t>26121638</t>
  </si>
  <si>
    <t>Crimp-Materialien</t>
  </si>
  <si>
    <t>Crimping materials</t>
  </si>
  <si>
    <t>26121639</t>
  </si>
  <si>
    <t>Kombinierte oder Kundenspezifische Kabel</t>
  </si>
  <si>
    <t>Combined or customized multi cables</t>
  </si>
  <si>
    <t>26121640</t>
  </si>
  <si>
    <t>Hitzebeständiges Kabel</t>
  </si>
  <si>
    <t>Heat resistant cables</t>
  </si>
  <si>
    <t>26121641</t>
  </si>
  <si>
    <t>Installationskabel</t>
  </si>
  <si>
    <t>Installation cables</t>
  </si>
  <si>
    <t>26121700</t>
  </si>
  <si>
    <t>Verdrahtungsgurt</t>
  </si>
  <si>
    <t>Wiring harness</t>
  </si>
  <si>
    <t>26121701</t>
  </si>
  <si>
    <t>Tafelleitungsgurt</t>
  </si>
  <si>
    <t>Panel wiring harness</t>
  </si>
  <si>
    <t>26121702</t>
  </si>
  <si>
    <t>Fernkabelnetz</t>
  </si>
  <si>
    <t>Trunk wiring harness</t>
  </si>
  <si>
    <t>26121703</t>
  </si>
  <si>
    <t>Kommunikationverdrahtungsgurt</t>
  </si>
  <si>
    <t>Communication wiring harness</t>
  </si>
  <si>
    <t>26121704</t>
  </si>
  <si>
    <t>Spezialitätverdrahtungsgurt</t>
  </si>
  <si>
    <t>Specialty wiring harness</t>
  </si>
  <si>
    <t>26121705</t>
  </si>
  <si>
    <t>Fiberoptik-Kabelbaugruppen</t>
  </si>
  <si>
    <t>Fiber optic cable assembly</t>
  </si>
  <si>
    <t>26130000</t>
  </si>
  <si>
    <t>Energie Generation(Erzeugung)</t>
  </si>
  <si>
    <t>Power generation</t>
  </si>
  <si>
    <t>26131500</t>
  </si>
  <si>
    <t>Energiewerke</t>
  </si>
  <si>
    <t>Power plants</t>
  </si>
  <si>
    <t>26131501</t>
  </si>
  <si>
    <t>Diesel Energiewerke</t>
  </si>
  <si>
    <t>Diesel power plants</t>
  </si>
  <si>
    <t>26131502</t>
  </si>
  <si>
    <t>Geothermische Energiewerke</t>
  </si>
  <si>
    <t>Geothermal power plants</t>
  </si>
  <si>
    <t>26131503</t>
  </si>
  <si>
    <t>Hydro Energiewerke</t>
  </si>
  <si>
    <t>Hydro power plants</t>
  </si>
  <si>
    <t>26131504</t>
  </si>
  <si>
    <t>Gas Energiewerke</t>
  </si>
  <si>
    <t>Gas power plants</t>
  </si>
  <si>
    <t>26131505</t>
  </si>
  <si>
    <t>Marine Energiewerke</t>
  </si>
  <si>
    <t>Marine power plants</t>
  </si>
  <si>
    <t>26131506</t>
  </si>
  <si>
    <t>Benzin Energiewerke</t>
  </si>
  <si>
    <t>Petrol power plants</t>
  </si>
  <si>
    <t>26131507</t>
  </si>
  <si>
    <t>SolarEnergiewerke</t>
  </si>
  <si>
    <t>Solar power plants</t>
  </si>
  <si>
    <t>26131508</t>
  </si>
  <si>
    <t>Dampf Energiewerke</t>
  </si>
  <si>
    <t>Steam power plants</t>
  </si>
  <si>
    <t>26131509</t>
  </si>
  <si>
    <t>Luft Energiewerke</t>
  </si>
  <si>
    <t>Wind power plants</t>
  </si>
  <si>
    <t>26131510</t>
  </si>
  <si>
    <t>Thermo Energiewerke</t>
  </si>
  <si>
    <t>Thermal power plants</t>
  </si>
  <si>
    <t>26131600</t>
  </si>
  <si>
    <t>Gehäuse-Abdampfteile oder Siebzubehör</t>
  </si>
  <si>
    <t>Exhaust structures or screening equipment</t>
  </si>
  <si>
    <t>26131601</t>
  </si>
  <si>
    <t>Siebband</t>
  </si>
  <si>
    <t>Traveling water screens</t>
  </si>
  <si>
    <t>26131602</t>
  </si>
  <si>
    <t>Dammbalken</t>
  </si>
  <si>
    <t>Stop logs</t>
  </si>
  <si>
    <t>26131603</t>
  </si>
  <si>
    <t>Abwasserrechen</t>
  </si>
  <si>
    <t>Water trash racks</t>
  </si>
  <si>
    <t>26131604</t>
  </si>
  <si>
    <t>Fixierte Siebe</t>
  </si>
  <si>
    <t>Fixed screens</t>
  </si>
  <si>
    <t>26131605</t>
  </si>
  <si>
    <t>Zuleitungsbauwerke</t>
  </si>
  <si>
    <t>Intake structures</t>
  </si>
  <si>
    <t>26131606</t>
  </si>
  <si>
    <t>Stahlschornsteine</t>
  </si>
  <si>
    <t>Steel exhaust stack</t>
  </si>
  <si>
    <t>26131607</t>
  </si>
  <si>
    <t>Betonschornsteine</t>
  </si>
  <si>
    <t>Concrete exhaust stacks</t>
  </si>
  <si>
    <t>26131608</t>
  </si>
  <si>
    <t>Ölfackelrohre oder Lüftungsaufsätze von Abzugsrohre</t>
  </si>
  <si>
    <t>Flare or vent stacks</t>
  </si>
  <si>
    <t>26131609</t>
  </si>
  <si>
    <t>Abgaseinlassschornsteine</t>
  </si>
  <si>
    <t>Exhaust inlet stacks</t>
  </si>
  <si>
    <t>26131610</t>
  </si>
  <si>
    <t>Bypass-Schornsteine</t>
  </si>
  <si>
    <t>Bypass stacks</t>
  </si>
  <si>
    <t>26131611</t>
  </si>
  <si>
    <t>Dämpfabschnitte</t>
  </si>
  <si>
    <t>Silencer sections</t>
  </si>
  <si>
    <t>26131612</t>
  </si>
  <si>
    <t>Auslasskanäle</t>
  </si>
  <si>
    <t>Exhaust outlet ducts</t>
  </si>
  <si>
    <t>26131613</t>
  </si>
  <si>
    <t>Ausdehnungsstücke für Auslasskanäle</t>
  </si>
  <si>
    <t>Exhaust duct expansion joints</t>
  </si>
  <si>
    <t>26131614</t>
  </si>
  <si>
    <t>Schornstein-Luftklappen</t>
  </si>
  <si>
    <t>Stack closure dampers</t>
  </si>
  <si>
    <t>26131615</t>
  </si>
  <si>
    <t>Dämpfer für Abgasumleitung</t>
  </si>
  <si>
    <t>Exhaust diversion dampers</t>
  </si>
  <si>
    <t>26131616</t>
  </si>
  <si>
    <t>Dämpfer für Abgasisolierung</t>
  </si>
  <si>
    <t>Exhaust isolation dampers</t>
  </si>
  <si>
    <t>26131700</t>
  </si>
  <si>
    <t>Stromerzeugungsüberwachungs- oder -erkennungsgeräte</t>
  </si>
  <si>
    <t>Power generation monitoring or detecting equipment</t>
  </si>
  <si>
    <t>26131701</t>
  </si>
  <si>
    <t>Warngeräte für brennbare oder gefährliche Gase für Stromgeneratoren</t>
  </si>
  <si>
    <t>Combustible or hazardous gas detectors for power generators</t>
  </si>
  <si>
    <t>26131702</t>
  </si>
  <si>
    <t>Flammenmelder für Gasturbinen-Verbrennungssysteme</t>
  </si>
  <si>
    <t>Gas turbine combustion system flame detectors</t>
  </si>
  <si>
    <t>26131800</t>
  </si>
  <si>
    <t>Steuergeräte für Stromgeneratoren</t>
  </si>
  <si>
    <t>Power generation control equipment</t>
  </si>
  <si>
    <t>26131801</t>
  </si>
  <si>
    <t>Elektrische Schalttafeln für Generatoren</t>
  </si>
  <si>
    <t>Electrical control panels for generators</t>
  </si>
  <si>
    <t>26131802</t>
  </si>
  <si>
    <t>Kompressor-Schalttafel</t>
  </si>
  <si>
    <t>Compressor control panels</t>
  </si>
  <si>
    <t>26131803</t>
  </si>
  <si>
    <t>Generatorschalt- oder Schutztafel</t>
  </si>
  <si>
    <t>Generator control or protection panels</t>
  </si>
  <si>
    <t>26131804</t>
  </si>
  <si>
    <t>Gasturbinen-Schalttafel</t>
  </si>
  <si>
    <t>Gas turbine control panels</t>
  </si>
  <si>
    <t>26131805</t>
  </si>
  <si>
    <t>Niederspannungs-Kontrollcenter</t>
  </si>
  <si>
    <t>Low voltage motor control centers</t>
  </si>
  <si>
    <t>26131806</t>
  </si>
  <si>
    <t>Schalttafeln für Niederspannungs-Wechselstrom (AC) und -Gleichstrom (DC)</t>
  </si>
  <si>
    <t>Low voltage alternating and direct current AC DC panelboards</t>
  </si>
  <si>
    <t>26131807</t>
  </si>
  <si>
    <t>Dampfturbinen-Schalttafel</t>
  </si>
  <si>
    <t>Steam turbines control panels</t>
  </si>
  <si>
    <t>26131808</t>
  </si>
  <si>
    <t>Umspannwerke</t>
  </si>
  <si>
    <t>Substation load control switchgears</t>
  </si>
  <si>
    <t>26131809</t>
  </si>
  <si>
    <t>Niederspannungsweichen</t>
  </si>
  <si>
    <t>Small voltage switchgears</t>
  </si>
  <si>
    <t>26131810</t>
  </si>
  <si>
    <t>Schwachstrom-Umschaltwerke</t>
  </si>
  <si>
    <t>Medium voltage switchgears</t>
  </si>
  <si>
    <t>26131811</t>
  </si>
  <si>
    <t>Strombegrenzungsdrosseln</t>
  </si>
  <si>
    <t>Current limiting reactors</t>
  </si>
  <si>
    <t>26131812</t>
  </si>
  <si>
    <t>Gasisolierte Weichen</t>
  </si>
  <si>
    <t>Gas insulated switchgears</t>
  </si>
  <si>
    <t>26131813</t>
  </si>
  <si>
    <t>Trennschalter für Schaltanlagen</t>
  </si>
  <si>
    <t>Switchyard disconnect switches</t>
  </si>
  <si>
    <t>26131814</t>
  </si>
  <si>
    <t>Spitzenableiter für Schaltanlagen</t>
  </si>
  <si>
    <t>Switchyard surge arrestors</t>
  </si>
  <si>
    <t>26140000</t>
  </si>
  <si>
    <t>Atom und Nuklear Energie Maschinen und Vorrichtung</t>
  </si>
  <si>
    <t>Atomic and nuclear energy machinery and equipment</t>
  </si>
  <si>
    <t>26141600</t>
  </si>
  <si>
    <t>Subkritische Montagevorrichtung</t>
  </si>
  <si>
    <t>Subcritical assembly equipment</t>
  </si>
  <si>
    <t>26141601</t>
  </si>
  <si>
    <t>Subkritische Montagebrennstoff</t>
  </si>
  <si>
    <t>Subcritical assembly fuel</t>
  </si>
  <si>
    <t>26141602</t>
  </si>
  <si>
    <t>Subkritische Montagekomponenten</t>
  </si>
  <si>
    <t>Subcritical assembly components</t>
  </si>
  <si>
    <t>26141603</t>
  </si>
  <si>
    <t>Subkritische Montagemoderator</t>
  </si>
  <si>
    <t>Subcritical assembly moderator</t>
  </si>
  <si>
    <t>26141700</t>
  </si>
  <si>
    <t>Dosimetrie Vorrichtung</t>
  </si>
  <si>
    <t>Dosimetry equipment</t>
  </si>
  <si>
    <t>26141701</t>
  </si>
  <si>
    <t>Ionization Kammer Dosimeter</t>
  </si>
  <si>
    <t>Ionization chamber dosimeters</t>
  </si>
  <si>
    <t>26141702</t>
  </si>
  <si>
    <t>Dosimetern</t>
  </si>
  <si>
    <t>Dosimeters</t>
  </si>
  <si>
    <t>26141703</t>
  </si>
  <si>
    <t>Sekundär Standarte Dosimetrie Systemen</t>
  </si>
  <si>
    <t>Secondary standard dosimetry systems</t>
  </si>
  <si>
    <t>26141704</t>
  </si>
  <si>
    <t>Phantom Dosimetern</t>
  </si>
  <si>
    <t>Phantom dosimeters</t>
  </si>
  <si>
    <t>26141800</t>
  </si>
  <si>
    <t>Heiz Zellegeräte</t>
  </si>
  <si>
    <t>Hot cell devices</t>
  </si>
  <si>
    <t>26141801</t>
  </si>
  <si>
    <t>Heiz Zelle entfernte Behandlungsgeräte</t>
  </si>
  <si>
    <t>Hot cell remote handling equipment</t>
  </si>
  <si>
    <t>26141802</t>
  </si>
  <si>
    <t>Heiz Zelle entfernte Besichtigungsgeräte</t>
  </si>
  <si>
    <t>Hot cell remote viewing device</t>
  </si>
  <si>
    <t>26141803</t>
  </si>
  <si>
    <t>Heiz Zelle Deckungstüren</t>
  </si>
  <si>
    <t>Hot cell shielding doors</t>
  </si>
  <si>
    <t>26141804</t>
  </si>
  <si>
    <t>Heiz Zelle Prober</t>
  </si>
  <si>
    <t>Hot cell samplers</t>
  </si>
  <si>
    <t>26141805</t>
  </si>
  <si>
    <t>Heiz Zelle Muster Verarbeitungsgeräte</t>
  </si>
  <si>
    <t>Hot cell sample processing equipment</t>
  </si>
  <si>
    <t>26141806</t>
  </si>
  <si>
    <t>Heiz Zelle spezialle Geräte</t>
  </si>
  <si>
    <t>Hot cell special tools</t>
  </si>
  <si>
    <t>26141807</t>
  </si>
  <si>
    <t>Heiz Zelle Bleiglasfenster</t>
  </si>
  <si>
    <t>Hot cell lead glass windows</t>
  </si>
  <si>
    <t>26141808</t>
  </si>
  <si>
    <t>Heiz Zelle Decontaminierungssystemen</t>
  </si>
  <si>
    <t>Hot cell decontamination systems</t>
  </si>
  <si>
    <t>26141809</t>
  </si>
  <si>
    <t>Heiz Zelle Durcheindringungsgeräte</t>
  </si>
  <si>
    <t>Hot cell penetration devices</t>
  </si>
  <si>
    <t>26141900</t>
  </si>
  <si>
    <t>Industrielle nukleonische Werkzeuge</t>
  </si>
  <si>
    <t>Industrial nucleonic instruments</t>
  </si>
  <si>
    <t>26141901</t>
  </si>
  <si>
    <t>Industrielle nukleonische im Flugzeug beförderte Staub Messungsystemen</t>
  </si>
  <si>
    <t>Industrial nucleonic airborne dust measuring systems</t>
  </si>
  <si>
    <t>26141902</t>
  </si>
  <si>
    <t>Industrielle nukleonische Dichtheitmessungsystemen</t>
  </si>
  <si>
    <t>Beta gauge measuring systems</t>
  </si>
  <si>
    <t>26141904</t>
  </si>
  <si>
    <t>Industrielle nukleonische</t>
  </si>
  <si>
    <t>Industrial nucleonic liquid level gauges</t>
  </si>
  <si>
    <t>26141905</t>
  </si>
  <si>
    <t>Industrielle nukleonische Masse per Einheit Erzmessungsystemen</t>
  </si>
  <si>
    <t>Industrial nucleonic mass per unit ore measuring systems</t>
  </si>
  <si>
    <t>26141906</t>
  </si>
  <si>
    <t>Industrielle nukleonische Feuchtigkeitmessungsystemen</t>
  </si>
  <si>
    <t>Industrial nucleonic moisture measuring systems</t>
  </si>
  <si>
    <t>26141907</t>
  </si>
  <si>
    <t>Industrielle nukleonische Dickemessungsystemen</t>
  </si>
  <si>
    <t>Industrial nucleonic thickness measuring systems</t>
  </si>
  <si>
    <t>26141908</t>
  </si>
  <si>
    <t>Industrielle nukleonische Flußmessungsystemen</t>
  </si>
  <si>
    <t>Industrial nucleonic flow measuring systems</t>
  </si>
  <si>
    <t>26141909</t>
  </si>
  <si>
    <t>Isotop Verteilern</t>
  </si>
  <si>
    <t>Isotope separators</t>
  </si>
  <si>
    <t>26141910</t>
  </si>
  <si>
    <t>Isotop Produktionseinrichtungen</t>
  </si>
  <si>
    <t>Isotope production facilities</t>
  </si>
  <si>
    <t>26141911</t>
  </si>
  <si>
    <t>Isotop Kalibrator Aktivität Meter</t>
  </si>
  <si>
    <t>Isotope calibrator activity meters</t>
  </si>
  <si>
    <t>26142000</t>
  </si>
  <si>
    <t>Irradiation Vorrichtung</t>
  </si>
  <si>
    <t>Irradiation equipment</t>
  </si>
  <si>
    <t>26142001</t>
  </si>
  <si>
    <t>Irradiation Gamma Quellen</t>
  </si>
  <si>
    <t>Irradiation gamma sources</t>
  </si>
  <si>
    <t>26142002</t>
  </si>
  <si>
    <t>Magnetsystemen</t>
  </si>
  <si>
    <t>Magnet systems</t>
  </si>
  <si>
    <t>26142003</t>
  </si>
  <si>
    <t>NIM Nuklear electronische Einheiten</t>
  </si>
  <si>
    <t>NIM nuclear electronic units</t>
  </si>
  <si>
    <t>26142004</t>
  </si>
  <si>
    <t>Neutron Ausstrahlern</t>
  </si>
  <si>
    <t>Neutron irradiators</t>
  </si>
  <si>
    <t>26142005</t>
  </si>
  <si>
    <t>Ausstrahlungprüferkapseln</t>
  </si>
  <si>
    <t>Irradiation testing capsules</t>
  </si>
  <si>
    <t>26142006</t>
  </si>
  <si>
    <t>MusterÜbermittlungsystem</t>
  </si>
  <si>
    <t>Irradiation sample transfer system</t>
  </si>
  <si>
    <t>26142007</t>
  </si>
  <si>
    <t>Neutron Generatoren</t>
  </si>
  <si>
    <t>Neutron generators</t>
  </si>
  <si>
    <t>26142100</t>
  </si>
  <si>
    <t>Kern Reaktor Vorrichtung</t>
  </si>
  <si>
    <t>Nuclear reactor equipment</t>
  </si>
  <si>
    <t>26142101</t>
  </si>
  <si>
    <t>Kern Reaktor Exemplarirradiation Behälter</t>
  </si>
  <si>
    <t>Nuclear reactor specimen irradiation containers</t>
  </si>
  <si>
    <t>26142106</t>
  </si>
  <si>
    <t>Kern Reaktor Kontroll Stangesystemen</t>
  </si>
  <si>
    <t>Nuclear reactor control rod systems</t>
  </si>
  <si>
    <t>26142108</t>
  </si>
  <si>
    <t>Kern Reaktor Kern Neutron Fluß Instrumentation</t>
  </si>
  <si>
    <t>Nuclear reactor in core neutron flux instrumentation</t>
  </si>
  <si>
    <t>26142117</t>
  </si>
  <si>
    <t>Kern Reaktor Erdbeben Instrumentation</t>
  </si>
  <si>
    <t>Nuclear reactor earthquake instrumentation</t>
  </si>
  <si>
    <t>26142200</t>
  </si>
  <si>
    <t>Kern Brennstoffvorrichtung</t>
  </si>
  <si>
    <t>Nuclear fuel equipment</t>
  </si>
  <si>
    <t>26142201</t>
  </si>
  <si>
    <t>Kern Brennstoff Verkleidungsröhre</t>
  </si>
  <si>
    <t>Nuclear fuel cladding tubes</t>
  </si>
  <si>
    <t>26142202</t>
  </si>
  <si>
    <t>Kern Brennstoff Element Versagung Detektionssystemen</t>
  </si>
  <si>
    <t>Nuclear fuel element failure detection systems</t>
  </si>
  <si>
    <t>26142300</t>
  </si>
  <si>
    <t>Ausstrahlung Deckungsvorrichtung</t>
  </si>
  <si>
    <t>Radiation shielding equipment</t>
  </si>
  <si>
    <t>26142302</t>
  </si>
  <si>
    <t>Blei Leinwände</t>
  </si>
  <si>
    <t>Lead screens</t>
  </si>
  <si>
    <t>26142303</t>
  </si>
  <si>
    <t>Film Kennzeichen</t>
  </si>
  <si>
    <t>Film badges</t>
  </si>
  <si>
    <t>26142304</t>
  </si>
  <si>
    <t>Radiographische Vorrichtung</t>
  </si>
  <si>
    <t>Radiographic equipment</t>
  </si>
  <si>
    <t>26142306</t>
  </si>
  <si>
    <t>Bedeckte Behälter für Schutz gegen Ausstrahlung</t>
  </si>
  <si>
    <t>Shielded containers for radiation protection</t>
  </si>
  <si>
    <t>26142307</t>
  </si>
  <si>
    <t>Blei kammer oder Verwahrung für Schutz gegen Ausstrahlung</t>
  </si>
  <si>
    <t>Lead chambers or safes for radiation protection</t>
  </si>
  <si>
    <t>26142308</t>
  </si>
  <si>
    <t>Blei Bausteine für Schutz gegen Ausstrahlung</t>
  </si>
  <si>
    <t>Lead bricks for radiation protection</t>
  </si>
  <si>
    <t>26142310</t>
  </si>
  <si>
    <t>Handschuhe Schutzkasten gegen Ausstrahlung</t>
  </si>
  <si>
    <t>Glove boxes for radiation protection</t>
  </si>
  <si>
    <t>26142311</t>
  </si>
  <si>
    <t>Ausstrahlung Schutzfenster</t>
  </si>
  <si>
    <t>Radiation shielding windows</t>
  </si>
  <si>
    <t>26142312</t>
  </si>
  <si>
    <t>Blei für Schutz gegen Ausstrahlung</t>
  </si>
  <si>
    <t>Lead for radiation shielding</t>
  </si>
  <si>
    <t>26142400</t>
  </si>
  <si>
    <t>Radioaktiv Abfallgeräte</t>
  </si>
  <si>
    <t>Radioactive waste equipment</t>
  </si>
  <si>
    <t>26142401</t>
  </si>
  <si>
    <t>Radioaktiv Abfallbehandlung Vertrager oder Verbrennungssöfen</t>
  </si>
  <si>
    <t>Radioactive waste treatment compactors or incinerators</t>
  </si>
  <si>
    <t>26142402</t>
  </si>
  <si>
    <t>Nuklear Ausstrahlung Einsaugern</t>
  </si>
  <si>
    <t>Nuclear radiation absorbers</t>
  </si>
  <si>
    <t>26142403</t>
  </si>
  <si>
    <t>Atom Energie Verdünster,Konzentatoren oder Trockner</t>
  </si>
  <si>
    <t>Atomic energy evaporators or concentrators or dryers</t>
  </si>
  <si>
    <t>26142404</t>
  </si>
  <si>
    <t>Tür Zwischenschließungsystem</t>
  </si>
  <si>
    <t>Door interlocking systems</t>
  </si>
  <si>
    <t>26142405</t>
  </si>
  <si>
    <t>Radioaktiv Abfall Dosierungsystemen</t>
  </si>
  <si>
    <t>Radioactive waste dosage systems</t>
  </si>
  <si>
    <t>26142406</t>
  </si>
  <si>
    <t>Radioaktiv Abfall Festigungsystemen</t>
  </si>
  <si>
    <t>Radioactive waste solidification systems</t>
  </si>
  <si>
    <t>26142407</t>
  </si>
  <si>
    <t>Radioaktiv Abfall Beseitigungsystemen</t>
  </si>
  <si>
    <t>Radioactive waste disposal systems</t>
  </si>
  <si>
    <t>26142408</t>
  </si>
  <si>
    <t>Radioaktiv Abfall Behandlungseinrichtungen</t>
  </si>
  <si>
    <t>Radioactive waste treatment facilities</t>
  </si>
  <si>
    <t>27000000</t>
  </si>
  <si>
    <t>Werkzeuge und übliche Maschinen</t>
  </si>
  <si>
    <t>Tools and General Machinery</t>
  </si>
  <si>
    <t>27110000</t>
  </si>
  <si>
    <t>Handgeräte</t>
  </si>
  <si>
    <t>Standardtools</t>
  </si>
  <si>
    <t>27111500</t>
  </si>
  <si>
    <t>Schneidungs und Kräuselungs und Lochungsgeräte</t>
  </si>
  <si>
    <t>Cutting and crimping and punching tools</t>
  </si>
  <si>
    <t>27111501</t>
  </si>
  <si>
    <t>Messerklingen</t>
  </si>
  <si>
    <t>Knife blades</t>
  </si>
  <si>
    <t>27111502</t>
  </si>
  <si>
    <t>Rasiermesser</t>
  </si>
  <si>
    <t>Razor knives</t>
  </si>
  <si>
    <t>27111503</t>
  </si>
  <si>
    <t>Universalmesser</t>
  </si>
  <si>
    <t>Utility knives</t>
  </si>
  <si>
    <t>27111504</t>
  </si>
  <si>
    <t>Taschenmesser</t>
  </si>
  <si>
    <t>Pocket knives</t>
  </si>
  <si>
    <t>27111505</t>
  </si>
  <si>
    <t>Körner, Nageltreiber oder Druckdorne</t>
  </si>
  <si>
    <t>Punches or nail sets or drifts</t>
  </si>
  <si>
    <t>27111506</t>
  </si>
  <si>
    <t>Scheren</t>
  </si>
  <si>
    <t>Shears</t>
  </si>
  <si>
    <t>27111507</t>
  </si>
  <si>
    <t>Blechscheren</t>
  </si>
  <si>
    <t>Metal cutters</t>
  </si>
  <si>
    <t>27111508</t>
  </si>
  <si>
    <t>Sägen</t>
  </si>
  <si>
    <t>Saws</t>
  </si>
  <si>
    <t>27111509</t>
  </si>
  <si>
    <t>Schneckenbohrer</t>
  </si>
  <si>
    <t>Augers</t>
  </si>
  <si>
    <t>27111510</t>
  </si>
  <si>
    <t>Ausschalwerkzeuge</t>
  </si>
  <si>
    <t>Stripping tools</t>
  </si>
  <si>
    <t>27111511</t>
  </si>
  <si>
    <t>Drahtschneider</t>
  </si>
  <si>
    <t>Wire cutters</t>
  </si>
  <si>
    <t>27111512</t>
  </si>
  <si>
    <t>Bolt cutters</t>
  </si>
  <si>
    <t>27111513</t>
  </si>
  <si>
    <t>Schlauchschneider</t>
  </si>
  <si>
    <t>Hose cutter</t>
  </si>
  <si>
    <t>27111514</t>
  </si>
  <si>
    <t>Glasschneider</t>
  </si>
  <si>
    <t>Glass cutters</t>
  </si>
  <si>
    <t>27111515</t>
  </si>
  <si>
    <t>Handbohrer</t>
  </si>
  <si>
    <t>Hand or push drill</t>
  </si>
  <si>
    <t>27111516</t>
  </si>
  <si>
    <t>Lochzangen</t>
  </si>
  <si>
    <t>Punching pliers</t>
  </si>
  <si>
    <t>27111517</t>
  </si>
  <si>
    <t>Messerklingensätze oder -spender</t>
  </si>
  <si>
    <t>Knife blade sets or dispensers</t>
  </si>
  <si>
    <t>27111518</t>
  </si>
  <si>
    <t>Drahtösen-Crimpwerkzeug</t>
  </si>
  <si>
    <t>Wire lug crimping tool</t>
  </si>
  <si>
    <t>27111519</t>
  </si>
  <si>
    <t>Zinkscheren</t>
  </si>
  <si>
    <t>Tinners snips</t>
  </si>
  <si>
    <t>27111520</t>
  </si>
  <si>
    <t>Mutternsprenger</t>
  </si>
  <si>
    <t>Nut splitters</t>
  </si>
  <si>
    <t>27111521</t>
  </si>
  <si>
    <t>Blechknapper</t>
  </si>
  <si>
    <t>Nibblers</t>
  </si>
  <si>
    <t>27111600</t>
  </si>
  <si>
    <t>Formungsgeräte</t>
  </si>
  <si>
    <t>Forming tools</t>
  </si>
  <si>
    <t>27111601</t>
  </si>
  <si>
    <t>Schlegel</t>
  </si>
  <si>
    <t>Mallets</t>
  </si>
  <si>
    <t>27111602</t>
  </si>
  <si>
    <t>Hämmer</t>
  </si>
  <si>
    <t>Hammers</t>
  </si>
  <si>
    <t>27111603</t>
  </si>
  <si>
    <t>Ambosse</t>
  </si>
  <si>
    <t>Anvils</t>
  </si>
  <si>
    <t>27111604</t>
  </si>
  <si>
    <t>Beile</t>
  </si>
  <si>
    <t>Hatchets</t>
  </si>
  <si>
    <t>27111605</t>
  </si>
  <si>
    <t>Pickel</t>
  </si>
  <si>
    <t>Picks</t>
  </si>
  <si>
    <t>27111607</t>
  </si>
  <si>
    <t>Schmiedewerkzeuge</t>
  </si>
  <si>
    <t>Swaging tools</t>
  </si>
  <si>
    <t>27111608</t>
  </si>
  <si>
    <t>Manuelle Draht-Richteinrichtung</t>
  </si>
  <si>
    <t>Manual wire straighteners</t>
  </si>
  <si>
    <t>27111609</t>
  </si>
  <si>
    <t>Elektrische Draht-Richteinrichtung</t>
  </si>
  <si>
    <t>Electric wire straighteners</t>
  </si>
  <si>
    <t>27111700</t>
  </si>
  <si>
    <t>Schraubensclüssel und Getrieber</t>
  </si>
  <si>
    <t>Wrenches and drivers</t>
  </si>
  <si>
    <t>27111701</t>
  </si>
  <si>
    <t>Schraubendreher</t>
  </si>
  <si>
    <t>Screwdrivers</t>
  </si>
  <si>
    <t>27111702</t>
  </si>
  <si>
    <t>Sechskant-Schraubendreher</t>
  </si>
  <si>
    <t>Nut drivers</t>
  </si>
  <si>
    <t>27111703</t>
  </si>
  <si>
    <t>Stecknußsätze</t>
  </si>
  <si>
    <t>Socket sets</t>
  </si>
  <si>
    <t>27111704</t>
  </si>
  <si>
    <t>Stecknüsse</t>
  </si>
  <si>
    <t>Sockets</t>
  </si>
  <si>
    <t>27111705</t>
  </si>
  <si>
    <t>Ringschlüssel</t>
  </si>
  <si>
    <t>Box end wrenches</t>
  </si>
  <si>
    <t>27111706</t>
  </si>
  <si>
    <t>Maulschlüssel</t>
  </si>
  <si>
    <t>Open end wrenches</t>
  </si>
  <si>
    <t>27111707</t>
  </si>
  <si>
    <t>Universalschlüssel</t>
  </si>
  <si>
    <t>Adjustable wrenches</t>
  </si>
  <si>
    <t>27111708</t>
  </si>
  <si>
    <t>Rohrzangen</t>
  </si>
  <si>
    <t>Pipe wrenches</t>
  </si>
  <si>
    <t>27111709</t>
  </si>
  <si>
    <t>Schraubenausdreher</t>
  </si>
  <si>
    <t>Screw extractors</t>
  </si>
  <si>
    <t>27111710</t>
  </si>
  <si>
    <t>Innensechskantschlüssel</t>
  </si>
  <si>
    <t>Hex keys</t>
  </si>
  <si>
    <t>27111711</t>
  </si>
  <si>
    <t>Ratschen</t>
  </si>
  <si>
    <t>Ratchets</t>
  </si>
  <si>
    <t>27111712</t>
  </si>
  <si>
    <t>Abzieher</t>
  </si>
  <si>
    <t>Pullers</t>
  </si>
  <si>
    <t>27111713</t>
  </si>
  <si>
    <t>Ring-Maulschlüssel</t>
  </si>
  <si>
    <t>Combination wrenches</t>
  </si>
  <si>
    <t>27111714</t>
  </si>
  <si>
    <t>Spezialschlüssel</t>
  </si>
  <si>
    <t>Specialty wrenches</t>
  </si>
  <si>
    <t>27111715</t>
  </si>
  <si>
    <t>Drehmomentschlüssel</t>
  </si>
  <si>
    <t>Torque wrenches</t>
  </si>
  <si>
    <t>27111716</t>
  </si>
  <si>
    <t>Torx-Schlüssel</t>
  </si>
  <si>
    <t>Torx keys</t>
  </si>
  <si>
    <t>27111717</t>
  </si>
  <si>
    <t>Rohrabzieher</t>
  </si>
  <si>
    <t>Pipe extractors</t>
  </si>
  <si>
    <t>27111718</t>
  </si>
  <si>
    <t>Gewindeabzieher</t>
  </si>
  <si>
    <t>Tap extractors</t>
  </si>
  <si>
    <t>27111720</t>
  </si>
  <si>
    <t>Gewindeschneider mit Quergriff</t>
  </si>
  <si>
    <t>T handle tap wrenches</t>
  </si>
  <si>
    <t>27111721</t>
  </si>
  <si>
    <t>Kurbeln</t>
  </si>
  <si>
    <t>Cranks</t>
  </si>
  <si>
    <t>27111722</t>
  </si>
  <si>
    <t>Schneideisenhalter</t>
  </si>
  <si>
    <t>Die stocks</t>
  </si>
  <si>
    <t>27111723</t>
  </si>
  <si>
    <t>Rohrspanner</t>
  </si>
  <si>
    <t>Tube wrenches</t>
  </si>
  <si>
    <t>27111724</t>
  </si>
  <si>
    <t>Nutenschlüssel oder Hakenschlüssel mit Haken</t>
  </si>
  <si>
    <t>Hook wrenches</t>
  </si>
  <si>
    <t>27111725</t>
  </si>
  <si>
    <t>Winkelsteckschlüssel</t>
  </si>
  <si>
    <t>Offset socket wrenches</t>
  </si>
  <si>
    <t>27111726</t>
  </si>
  <si>
    <t>Gabelschlüssel</t>
  </si>
  <si>
    <t>Spanner wrenches</t>
  </si>
  <si>
    <t>27111727</t>
  </si>
  <si>
    <t>Einsteckschlüssel mit Quergriff</t>
  </si>
  <si>
    <t>Chuck keys</t>
  </si>
  <si>
    <t>27111800</t>
  </si>
  <si>
    <t>Meßungs und Lageplannungsgeräte</t>
  </si>
  <si>
    <t>Measuring and layout tools</t>
  </si>
  <si>
    <t>27111801</t>
  </si>
  <si>
    <t>Meßbänder</t>
  </si>
  <si>
    <t>Tape measures</t>
  </si>
  <si>
    <t>27111802</t>
  </si>
  <si>
    <t>Wasserwaagen</t>
  </si>
  <si>
    <t>Levels</t>
  </si>
  <si>
    <t>27111803</t>
  </si>
  <si>
    <t>Meßwinkel</t>
  </si>
  <si>
    <t>Squares</t>
  </si>
  <si>
    <t>27111804</t>
  </si>
  <si>
    <t>Senkbleie</t>
  </si>
  <si>
    <t>Plumb bobs</t>
  </si>
  <si>
    <t>27111806</t>
  </si>
  <si>
    <t>Nutenreißer</t>
  </si>
  <si>
    <t>Nail or router gauges</t>
  </si>
  <si>
    <t>27111807</t>
  </si>
  <si>
    <t>Richtlatten</t>
  </si>
  <si>
    <t>Straight edges</t>
  </si>
  <si>
    <t>27111808</t>
  </si>
  <si>
    <t>27111809</t>
  </si>
  <si>
    <t>Schrägen</t>
  </si>
  <si>
    <t>Bevels</t>
  </si>
  <si>
    <t>27111810</t>
  </si>
  <si>
    <t>Metallsuchgeräte</t>
  </si>
  <si>
    <t>Stud finders</t>
  </si>
  <si>
    <t>27111900</t>
  </si>
  <si>
    <t>Roh und Gnadengeräte</t>
  </si>
  <si>
    <t>Rough and finishing tools</t>
  </si>
  <si>
    <t>27111901</t>
  </si>
  <si>
    <t>Flachmeißel</t>
  </si>
  <si>
    <t>Cold chisels</t>
  </si>
  <si>
    <t>27111902</t>
  </si>
  <si>
    <t>Feilen</t>
  </si>
  <si>
    <t>Files</t>
  </si>
  <si>
    <t>27111903</t>
  </si>
  <si>
    <t>Hobel</t>
  </si>
  <si>
    <t>Planes</t>
  </si>
  <si>
    <t>27111904</t>
  </si>
  <si>
    <t>Raspeln</t>
  </si>
  <si>
    <t>Rasps</t>
  </si>
  <si>
    <t>27111905</t>
  </si>
  <si>
    <t>Schleifer</t>
  </si>
  <si>
    <t>Grinders</t>
  </si>
  <si>
    <t>27111906</t>
  </si>
  <si>
    <t>Holzmeißel</t>
  </si>
  <si>
    <t>Wood chisels</t>
  </si>
  <si>
    <t>27111907</t>
  </si>
  <si>
    <t>Stahlbürsten</t>
  </si>
  <si>
    <t>Wire brushes</t>
  </si>
  <si>
    <t>27111908</t>
  </si>
  <si>
    <t>Schärfungssteine oder Geräte oder Ausrüstungen</t>
  </si>
  <si>
    <t>Sharpening stones or tools or kits</t>
  </si>
  <si>
    <t>27111909</t>
  </si>
  <si>
    <t>Spachteln oder Spatel</t>
  </si>
  <si>
    <t>Spatulas</t>
  </si>
  <si>
    <t>27111910</t>
  </si>
  <si>
    <t>Stichel</t>
  </si>
  <si>
    <t>Burins</t>
  </si>
  <si>
    <t>27111911</t>
  </si>
  <si>
    <t>Nutmeißel</t>
  </si>
  <si>
    <t>Cross cut chisels</t>
  </si>
  <si>
    <t>27112000</t>
  </si>
  <si>
    <t>Gartenwerkzeuge</t>
  </si>
  <si>
    <t>Garden tools</t>
  </si>
  <si>
    <t>27112001</t>
  </si>
  <si>
    <t>Macheten</t>
  </si>
  <si>
    <t>Machetes</t>
  </si>
  <si>
    <t>27112002</t>
  </si>
  <si>
    <t>Spaten</t>
  </si>
  <si>
    <t>Spades</t>
  </si>
  <si>
    <t>27112003</t>
  </si>
  <si>
    <t>Harken</t>
  </si>
  <si>
    <t>Rakes</t>
  </si>
  <si>
    <t>27112004</t>
  </si>
  <si>
    <t>Schippen</t>
  </si>
  <si>
    <t>Shovels</t>
  </si>
  <si>
    <t>27112005</t>
  </si>
  <si>
    <t>Äxte</t>
  </si>
  <si>
    <t>Axes</t>
  </si>
  <si>
    <t>27112006</t>
  </si>
  <si>
    <t>Sensen</t>
  </si>
  <si>
    <t>Scythes</t>
  </si>
  <si>
    <t>27112007</t>
  </si>
  <si>
    <t>Baumscheren oder Gartenscheren</t>
  </si>
  <si>
    <t>Secateurs or pruning shears</t>
  </si>
  <si>
    <t>27112008</t>
  </si>
  <si>
    <t>Hacken</t>
  </si>
  <si>
    <t>Hoes</t>
  </si>
  <si>
    <t>27112009</t>
  </si>
  <si>
    <t>Schaber</t>
  </si>
  <si>
    <t>Scrapers</t>
  </si>
  <si>
    <t>27112010</t>
  </si>
  <si>
    <t>Gartenrechen</t>
  </si>
  <si>
    <t>Garden forks</t>
  </si>
  <si>
    <t>27112011</t>
  </si>
  <si>
    <t>Werkzeugstiele</t>
  </si>
  <si>
    <t>Tool handles</t>
  </si>
  <si>
    <t>27112012</t>
  </si>
  <si>
    <t>Gartensiebe</t>
  </si>
  <si>
    <t>Garden riddles</t>
  </si>
  <si>
    <t>27112013</t>
  </si>
  <si>
    <t>Pfostenbohrer</t>
  </si>
  <si>
    <t>Post hole digger</t>
  </si>
  <si>
    <t>27112014</t>
  </si>
  <si>
    <t>Rasenmäher</t>
  </si>
  <si>
    <t>Lawnmowers</t>
  </si>
  <si>
    <t>27112015</t>
  </si>
  <si>
    <t>Rasenharken</t>
  </si>
  <si>
    <t>Lawn scarifiers</t>
  </si>
  <si>
    <t>27112016</t>
  </si>
  <si>
    <t>Hecke Schere</t>
  </si>
  <si>
    <t>Hedge clippers</t>
  </si>
  <si>
    <t>27112017</t>
  </si>
  <si>
    <t>Grabstangen</t>
  </si>
  <si>
    <t>Digging bars</t>
  </si>
  <si>
    <t>27112100</t>
  </si>
  <si>
    <t>Haltungs und Festklemmungsgeräte</t>
  </si>
  <si>
    <t>Holding and clamping tools</t>
  </si>
  <si>
    <t>27112101</t>
  </si>
  <si>
    <t>Rohrschraubstöcke</t>
  </si>
  <si>
    <t>Pipe vises</t>
  </si>
  <si>
    <t>27112102</t>
  </si>
  <si>
    <t>Bankschraubstöcke</t>
  </si>
  <si>
    <t>Bench vises</t>
  </si>
  <si>
    <t>27112103</t>
  </si>
  <si>
    <t>Handklemmen</t>
  </si>
  <si>
    <t>Hand clamps</t>
  </si>
  <si>
    <t>27112104</t>
  </si>
  <si>
    <t>Zangen</t>
  </si>
  <si>
    <t>Tongs</t>
  </si>
  <si>
    <t>27112105</t>
  </si>
  <si>
    <t>Pinzetten</t>
  </si>
  <si>
    <t>Tweezers</t>
  </si>
  <si>
    <t>27112106</t>
  </si>
  <si>
    <t>Flachzangen für Freileitungen</t>
  </si>
  <si>
    <t>Linemans pliers</t>
  </si>
  <si>
    <t>27112107</t>
  </si>
  <si>
    <t>Verstellbare Weithalszangen</t>
  </si>
  <si>
    <t>Adjustable widemouth pliers</t>
  </si>
  <si>
    <t>27112108</t>
  </si>
  <si>
    <t>Nadelzangen</t>
  </si>
  <si>
    <t>Needlenose pliers</t>
  </si>
  <si>
    <t>27112109</t>
  </si>
  <si>
    <t>Magnetwerkzeuge</t>
  </si>
  <si>
    <t>Magnetic tools</t>
  </si>
  <si>
    <t>27112110</t>
  </si>
  <si>
    <t>Sicherungsringzangen</t>
  </si>
  <si>
    <t>Retaining ring pliers</t>
  </si>
  <si>
    <t>27112111</t>
  </si>
  <si>
    <t>Schnabelzangen</t>
  </si>
  <si>
    <t>Alligator pliers</t>
  </si>
  <si>
    <t>27112112</t>
  </si>
  <si>
    <t>Nut- und Federzangen</t>
  </si>
  <si>
    <t>Tongue and groove pliers</t>
  </si>
  <si>
    <t>27112113</t>
  </si>
  <si>
    <t>Verstellbare Rohrzangen</t>
  </si>
  <si>
    <t>Slip or groove joint pliers</t>
  </si>
  <si>
    <t>27112114</t>
  </si>
  <si>
    <t>Seitenschneider</t>
  </si>
  <si>
    <t>Diagonal cut pliers</t>
  </si>
  <si>
    <t>27112115</t>
  </si>
  <si>
    <t>Sicherungszangen</t>
  </si>
  <si>
    <t>Locking pliers</t>
  </si>
  <si>
    <t>27112116</t>
  </si>
  <si>
    <t>Farmerzangen</t>
  </si>
  <si>
    <t>Fence pliers</t>
  </si>
  <si>
    <t>27112117</t>
  </si>
  <si>
    <t>Kneifzangen</t>
  </si>
  <si>
    <t>End cut pliers</t>
  </si>
  <si>
    <t>27112119</t>
  </si>
  <si>
    <t>Glühbirnenwechsler</t>
  </si>
  <si>
    <t>Light bulb changer</t>
  </si>
  <si>
    <t>27112120</t>
  </si>
  <si>
    <t>Schraubzwingen</t>
  </si>
  <si>
    <t>C clamps</t>
  </si>
  <si>
    <t>27112121</t>
  </si>
  <si>
    <t>Eckklammern</t>
  </si>
  <si>
    <t>Corner clamps</t>
  </si>
  <si>
    <t>27112122</t>
  </si>
  <si>
    <t>Blechzangen</t>
  </si>
  <si>
    <t>Sheet metal pliers</t>
  </si>
  <si>
    <t>27112123</t>
  </si>
  <si>
    <t>Bankhaken</t>
  </si>
  <si>
    <t>Bench dog</t>
  </si>
  <si>
    <t>27112124</t>
  </si>
  <si>
    <t>Spannvorrichtung</t>
  </si>
  <si>
    <t>Tensioners</t>
  </si>
  <si>
    <t>27112125</t>
  </si>
  <si>
    <t>Rundzangen</t>
  </si>
  <si>
    <t>Round nose pliers</t>
  </si>
  <si>
    <t>27112126</t>
  </si>
  <si>
    <t>Flachzangen</t>
  </si>
  <si>
    <t>Flat nose pliers</t>
  </si>
  <si>
    <t>27112127</t>
  </si>
  <si>
    <t>Gurtspanner</t>
  </si>
  <si>
    <t>Strap wrenches</t>
  </si>
  <si>
    <t>27112128</t>
  </si>
  <si>
    <t>Krummzangen</t>
  </si>
  <si>
    <t>Curved nose pliers</t>
  </si>
  <si>
    <t>27112129</t>
  </si>
  <si>
    <t>Rundgriffklemmen</t>
  </si>
  <si>
    <t>Round handle clamps</t>
  </si>
  <si>
    <t>27112130</t>
  </si>
  <si>
    <t>Dreibacken-Spannfutter</t>
  </si>
  <si>
    <t>Three jaw clamps</t>
  </si>
  <si>
    <t>27112131</t>
  </si>
  <si>
    <t>Klemmen mit tiefer Auskragung</t>
  </si>
  <si>
    <t>Deep throat jaw opening clamps</t>
  </si>
  <si>
    <t>27112132</t>
  </si>
  <si>
    <t>Befestigungsklemmen</t>
  </si>
  <si>
    <t>Hold down clamps</t>
  </si>
  <si>
    <t>27112133</t>
  </si>
  <si>
    <t>Klemmen mit Quergriff</t>
  </si>
  <si>
    <t>T handle clamps</t>
  </si>
  <si>
    <t>27112134</t>
  </si>
  <si>
    <t>Langzangen</t>
  </si>
  <si>
    <t>Longnose pliers</t>
  </si>
  <si>
    <t>27112200</t>
  </si>
  <si>
    <t>Maurer- und Betonwerkzeuge</t>
  </si>
  <si>
    <t>Masonry and concrete tools</t>
  </si>
  <si>
    <t>27112201</t>
  </si>
  <si>
    <t>Maurerkellen</t>
  </si>
  <si>
    <t>Trowels</t>
  </si>
  <si>
    <t>27112202</t>
  </si>
  <si>
    <t>Glättekellen</t>
  </si>
  <si>
    <t>Floats</t>
  </si>
  <si>
    <t>27112203</t>
  </si>
  <si>
    <t>Fugenkellen</t>
  </si>
  <si>
    <t>Edgers</t>
  </si>
  <si>
    <t>27112204</t>
  </si>
  <si>
    <t>27112205</t>
  </si>
  <si>
    <t>Rüttler</t>
  </si>
  <si>
    <t>Concrete vibrators</t>
  </si>
  <si>
    <t>27112300</t>
  </si>
  <si>
    <t>Markierungswerkzeuge</t>
  </si>
  <si>
    <t>Marking tools</t>
  </si>
  <si>
    <t>27112301</t>
  </si>
  <si>
    <t>Einbrenner</t>
  </si>
  <si>
    <t>Branders</t>
  </si>
  <si>
    <t>27112302</t>
  </si>
  <si>
    <t>Ahlen</t>
  </si>
  <si>
    <t>Awls</t>
  </si>
  <si>
    <t>27112303</t>
  </si>
  <si>
    <t>Anreißer</t>
  </si>
  <si>
    <t>Scribers</t>
  </si>
  <si>
    <t>27112304</t>
  </si>
  <si>
    <t>Kreidezeichnungen</t>
  </si>
  <si>
    <t>Chalk lines</t>
  </si>
  <si>
    <t>27112305</t>
  </si>
  <si>
    <t>Metall-Markierapparate oder -Halter</t>
  </si>
  <si>
    <t>Metal markers or holders</t>
  </si>
  <si>
    <t>27112306</t>
  </si>
  <si>
    <t>Metallpressen</t>
  </si>
  <si>
    <t>Metal stamps</t>
  </si>
  <si>
    <t>27112400</t>
  </si>
  <si>
    <t>Befestigungswerkzeuge</t>
  </si>
  <si>
    <t>Fastener setting tools</t>
  </si>
  <si>
    <t>27112401</t>
  </si>
  <si>
    <t>Heftpistolen</t>
  </si>
  <si>
    <t>Staple guns</t>
  </si>
  <si>
    <t>27112402</t>
  </si>
  <si>
    <t>Nietzangen</t>
  </si>
  <si>
    <t>Rivet tools</t>
  </si>
  <si>
    <t>27112403</t>
  </si>
  <si>
    <t>Bandabroller</t>
  </si>
  <si>
    <t>Banders</t>
  </si>
  <si>
    <t>27112404</t>
  </si>
  <si>
    <t>Verankerungswerkzeuge</t>
  </si>
  <si>
    <t>Anchor setting tools</t>
  </si>
  <si>
    <t>27112405</t>
  </si>
  <si>
    <t>Flanschschrauben-Heizgerät</t>
  </si>
  <si>
    <t>Bolt heaters</t>
  </si>
  <si>
    <t>27112406</t>
  </si>
  <si>
    <t>Etikettenpistolen</t>
  </si>
  <si>
    <t>Tag guns</t>
  </si>
  <si>
    <t>27112407</t>
  </si>
  <si>
    <t>Entfernungsgerät für Sicherheitstags</t>
  </si>
  <si>
    <t>Security tag detacher</t>
  </si>
  <si>
    <t>27112408</t>
  </si>
  <si>
    <t>27112500</t>
  </si>
  <si>
    <t>Stemm- und Biegewerkzeuge</t>
  </si>
  <si>
    <t>Prying and bending tools</t>
  </si>
  <si>
    <t>27112501</t>
  </si>
  <si>
    <t>Rohrbiegewerkzeuge</t>
  </si>
  <si>
    <t>Pipe bending tools</t>
  </si>
  <si>
    <t>27112502</t>
  </si>
  <si>
    <t>Brecheisen</t>
  </si>
  <si>
    <t>Pry bars</t>
  </si>
  <si>
    <t>27112503</t>
  </si>
  <si>
    <t>Rohrbiegevorrichtung</t>
  </si>
  <si>
    <t>Conduit benders</t>
  </si>
  <si>
    <t>27112504</t>
  </si>
  <si>
    <t>Keile</t>
  </si>
  <si>
    <t>Wedges</t>
  </si>
  <si>
    <t>27112505</t>
  </si>
  <si>
    <t>Dichtungshaken</t>
  </si>
  <si>
    <t>Packing hooks</t>
  </si>
  <si>
    <t>27112506</t>
  </si>
  <si>
    <t>Hickeys</t>
  </si>
  <si>
    <t>27112600</t>
  </si>
  <si>
    <t>Dichtungswerkzeuge</t>
  </si>
  <si>
    <t>Sealing tools</t>
  </si>
  <si>
    <t>27112601</t>
  </si>
  <si>
    <t>Spachteln</t>
  </si>
  <si>
    <t>Putty knives</t>
  </si>
  <si>
    <t>27112602</t>
  </si>
  <si>
    <t>Kittwerkzeuge</t>
  </si>
  <si>
    <t>Caulking tools</t>
  </si>
  <si>
    <t>27112700</t>
  </si>
  <si>
    <t>Elektrowerkzeuge</t>
  </si>
  <si>
    <t>Power tools</t>
  </si>
  <si>
    <t>27112701</t>
  </si>
  <si>
    <t>Elektrogebläse</t>
  </si>
  <si>
    <t>Power blowers</t>
  </si>
  <si>
    <t>27112702</t>
  </si>
  <si>
    <t>Elektropuffer</t>
  </si>
  <si>
    <t>Power buffers</t>
  </si>
  <si>
    <t>27112703</t>
  </si>
  <si>
    <t>Power drills</t>
  </si>
  <si>
    <t>27112704</t>
  </si>
  <si>
    <t>Schleifmaschinen</t>
  </si>
  <si>
    <t>Power grinders</t>
  </si>
  <si>
    <t>27112705</t>
  </si>
  <si>
    <t>Abbruchhämmer</t>
  </si>
  <si>
    <t>Demolition hammers</t>
  </si>
  <si>
    <t>27112706</t>
  </si>
  <si>
    <t>Hobelmaschinen</t>
  </si>
  <si>
    <t>Power planes</t>
  </si>
  <si>
    <t>27112707</t>
  </si>
  <si>
    <t>Power routers</t>
  </si>
  <si>
    <t>27112708</t>
  </si>
  <si>
    <t>Power sanders</t>
  </si>
  <si>
    <t>27112709</t>
  </si>
  <si>
    <t>Motorsägen</t>
  </si>
  <si>
    <t>Power saws</t>
  </si>
  <si>
    <t>27112710</t>
  </si>
  <si>
    <t>Elektroschrauber</t>
  </si>
  <si>
    <t>Power screwguns</t>
  </si>
  <si>
    <t>27112711</t>
  </si>
  <si>
    <t>Elektro-Heftpistolen</t>
  </si>
  <si>
    <t>Power staple guns</t>
  </si>
  <si>
    <t>27112712</t>
  </si>
  <si>
    <t>Elektroscheren</t>
  </si>
  <si>
    <t>Power trimmers</t>
  </si>
  <si>
    <t>27112713</t>
  </si>
  <si>
    <t>Schlagschrauber</t>
  </si>
  <si>
    <t>Impact wrenches</t>
  </si>
  <si>
    <t>27112714</t>
  </si>
  <si>
    <t>Elektro-Kittpistolen</t>
  </si>
  <si>
    <t>Power caulking guns</t>
  </si>
  <si>
    <t>27112715</t>
  </si>
  <si>
    <t>Spanmaschinen</t>
  </si>
  <si>
    <t>Power chippers</t>
  </si>
  <si>
    <t>27112716</t>
  </si>
  <si>
    <t>Nagelmaschinen</t>
  </si>
  <si>
    <t>Power nail guns</t>
  </si>
  <si>
    <t>27112717</t>
  </si>
  <si>
    <t>Heißluftpistolen</t>
  </si>
  <si>
    <t>Heat guns</t>
  </si>
  <si>
    <t>27112718</t>
  </si>
  <si>
    <t>Graviermaschinen</t>
  </si>
  <si>
    <t>Engravers</t>
  </si>
  <si>
    <t>27112719</t>
  </si>
  <si>
    <t>Klebepistolen</t>
  </si>
  <si>
    <t>Glue guns</t>
  </si>
  <si>
    <t>27112720</t>
  </si>
  <si>
    <t>Drehmomentwerkzeuge</t>
  </si>
  <si>
    <t>Torque tools</t>
  </si>
  <si>
    <t>27112721</t>
  </si>
  <si>
    <t>Biscuit-Verbinder</t>
  </si>
  <si>
    <t>Biscuit jointers</t>
  </si>
  <si>
    <t>27112800</t>
  </si>
  <si>
    <t>Werkzeugzubehör</t>
  </si>
  <si>
    <t>Tool attachments and accessories</t>
  </si>
  <si>
    <t>27112801</t>
  </si>
  <si>
    <t>Bohreinsätze</t>
  </si>
  <si>
    <t>Drill bits</t>
  </si>
  <si>
    <t>27112802</t>
  </si>
  <si>
    <t>Sägeblätter</t>
  </si>
  <si>
    <t>Saw blades</t>
  </si>
  <si>
    <t>27112803</t>
  </si>
  <si>
    <t>Schaftfräser</t>
  </si>
  <si>
    <t>End mills</t>
  </si>
  <si>
    <t>27112804</t>
  </si>
  <si>
    <t>Stanzwerkzeuge oder Stanzstempel</t>
  </si>
  <si>
    <t>Stamping dies or punches</t>
  </si>
  <si>
    <t>27112805</t>
  </si>
  <si>
    <t>Gewindeschneideisen</t>
  </si>
  <si>
    <t>Threading dies</t>
  </si>
  <si>
    <t>27112806</t>
  </si>
  <si>
    <t>Gewindebohrer</t>
  </si>
  <si>
    <t>Threading taps</t>
  </si>
  <si>
    <t>27112807</t>
  </si>
  <si>
    <t>Spannfutter</t>
  </si>
  <si>
    <t>Chucks</t>
  </si>
  <si>
    <t>27112808</t>
  </si>
  <si>
    <t>Spannpatronen</t>
  </si>
  <si>
    <t>Collets</t>
  </si>
  <si>
    <t>27112809</t>
  </si>
  <si>
    <t>Tool holders</t>
  </si>
  <si>
    <t>27112810</t>
  </si>
  <si>
    <t>Gewindereparatursätze</t>
  </si>
  <si>
    <t>Thread repair kits</t>
  </si>
  <si>
    <t>27112811</t>
  </si>
  <si>
    <t>Dorne</t>
  </si>
  <si>
    <t>Arbors</t>
  </si>
  <si>
    <t>27112812</t>
  </si>
  <si>
    <t>Senker</t>
  </si>
  <si>
    <t>Countersinks</t>
  </si>
  <si>
    <t>27112813</t>
  </si>
  <si>
    <t>Verlängerungsstift</t>
  </si>
  <si>
    <t>Extension pole</t>
  </si>
  <si>
    <t>27112814</t>
  </si>
  <si>
    <t>Schraubendreher-Bits</t>
  </si>
  <si>
    <t>Screwdriver bits</t>
  </si>
  <si>
    <t>27112815</t>
  </si>
  <si>
    <t>Sechskant-Schraubendreher-Bits</t>
  </si>
  <si>
    <t>Nut driver bits</t>
  </si>
  <si>
    <t>27112817</t>
  </si>
  <si>
    <t>27112818</t>
  </si>
  <si>
    <t>Verkleidung oder Kappen für Schraubstockbacken</t>
  </si>
  <si>
    <t>Vise jaw liners or caps</t>
  </si>
  <si>
    <t>27112819</t>
  </si>
  <si>
    <t>Schneidblätter für Schäler</t>
  </si>
  <si>
    <t>Skiving tool cutter blades</t>
  </si>
  <si>
    <t>27112820</t>
  </si>
  <si>
    <t>Kabelschuhklemme</t>
  </si>
  <si>
    <t>Lug crimping tool dies</t>
  </si>
  <si>
    <t>27112821</t>
  </si>
  <si>
    <t>Bits für Formschneidemaschine</t>
  </si>
  <si>
    <t>Router bits</t>
  </si>
  <si>
    <t>27112822</t>
  </si>
  <si>
    <t>Nabenadapter</t>
  </si>
  <si>
    <t>Hub adapters</t>
  </si>
  <si>
    <t>27112823</t>
  </si>
  <si>
    <t>Fräsketten</t>
  </si>
  <si>
    <t>Cutting chains</t>
  </si>
  <si>
    <t>27112824</t>
  </si>
  <si>
    <t>Spannfutterhüllen</t>
  </si>
  <si>
    <t>Chuck sleeves</t>
  </si>
  <si>
    <t>27112825</t>
  </si>
  <si>
    <t>Hilfsmittelschablonensets</t>
  </si>
  <si>
    <t>Tool template sets</t>
  </si>
  <si>
    <t>27112826</t>
  </si>
  <si>
    <t>Lochsägen</t>
  </si>
  <si>
    <t>Hole saws</t>
  </si>
  <si>
    <t>27112900</t>
  </si>
  <si>
    <t>Spendergeräte</t>
  </si>
  <si>
    <t>Dispensing tools</t>
  </si>
  <si>
    <t>27112901</t>
  </si>
  <si>
    <t>Abschmierpressen</t>
  </si>
  <si>
    <t>Grease guns</t>
  </si>
  <si>
    <t>27112902</t>
  </si>
  <si>
    <t>Industrietrichter</t>
  </si>
  <si>
    <t>Industrial funnels</t>
  </si>
  <si>
    <t>27112903</t>
  </si>
  <si>
    <t>Handspritzen</t>
  </si>
  <si>
    <t>Hand sprayers</t>
  </si>
  <si>
    <t>27112904</t>
  </si>
  <si>
    <t>Harzpistolen</t>
  </si>
  <si>
    <t>Resin guns</t>
  </si>
  <si>
    <t>27112905</t>
  </si>
  <si>
    <t>Ölkanne</t>
  </si>
  <si>
    <t>Oil can</t>
  </si>
  <si>
    <t>27112906</t>
  </si>
  <si>
    <t>Kittpistolen</t>
  </si>
  <si>
    <t>Caulking guns</t>
  </si>
  <si>
    <t>27112907</t>
  </si>
  <si>
    <t>Verteiler</t>
  </si>
  <si>
    <t>Broadcast spreaders</t>
  </si>
  <si>
    <t>27112908</t>
  </si>
  <si>
    <t>Ölpistole</t>
  </si>
  <si>
    <t>Oil gun</t>
  </si>
  <si>
    <t>27113000</t>
  </si>
  <si>
    <t>Bürsten</t>
  </si>
  <si>
    <t>Brushes</t>
  </si>
  <si>
    <t>27113001</t>
  </si>
  <si>
    <t>Drahtbürsten</t>
  </si>
  <si>
    <t>Scratch brushes</t>
  </si>
  <si>
    <t>27113002</t>
  </si>
  <si>
    <t>Rohrbürsten</t>
  </si>
  <si>
    <t>Tube brushes</t>
  </si>
  <si>
    <t>27113003</t>
  </si>
  <si>
    <t>Applizierbürsten</t>
  </si>
  <si>
    <t>Applicator brushes</t>
  </si>
  <si>
    <t>27113004</t>
  </si>
  <si>
    <t>Spannerbürsten</t>
  </si>
  <si>
    <t>Stretcher brushes</t>
  </si>
  <si>
    <t>27113100</t>
  </si>
  <si>
    <t>Ziehwerkzeuge</t>
  </si>
  <si>
    <t>Pulling tools</t>
  </si>
  <si>
    <t>27113101</t>
  </si>
  <si>
    <t>Ziehseil</t>
  </si>
  <si>
    <t>Fish tape</t>
  </si>
  <si>
    <t>27113102</t>
  </si>
  <si>
    <t>Sicherungsabzieher</t>
  </si>
  <si>
    <t>Fuse pullers</t>
  </si>
  <si>
    <t>27113103</t>
  </si>
  <si>
    <t>Flammenionisationsdetektoren</t>
  </si>
  <si>
    <t>Fids</t>
  </si>
  <si>
    <t>27113200</t>
  </si>
  <si>
    <t>Werkzeug-Kits</t>
  </si>
  <si>
    <t>Tool kits</t>
  </si>
  <si>
    <t>27113201</t>
  </si>
  <si>
    <t>Universalwerkzeug-Kits</t>
  </si>
  <si>
    <t>General tool kits</t>
  </si>
  <si>
    <t>27113202</t>
  </si>
  <si>
    <t>Werkzeug-Kits zur Lagerbefestigung</t>
  </si>
  <si>
    <t>Bearing fitting tool kits</t>
  </si>
  <si>
    <t>27113203</t>
  </si>
  <si>
    <t>Computerwerkzeug-Kits</t>
  </si>
  <si>
    <t>Computer tool kits</t>
  </si>
  <si>
    <t>27113204</t>
  </si>
  <si>
    <t>Elektrowerkzeug-Kits</t>
  </si>
  <si>
    <t>Electrician kits</t>
  </si>
  <si>
    <t>27120000</t>
  </si>
  <si>
    <t>Hydraulische Maschinen und Geräte</t>
  </si>
  <si>
    <t>Hydraulic machinery and equipment</t>
  </si>
  <si>
    <t>27121500</t>
  </si>
  <si>
    <t>Hydraulikpressen</t>
  </si>
  <si>
    <t>Hydraulic presses</t>
  </si>
  <si>
    <t>27121501</t>
  </si>
  <si>
    <t>Pressen-Rückstellfedern</t>
  </si>
  <si>
    <t>Press return springs</t>
  </si>
  <si>
    <t>27121502</t>
  </si>
  <si>
    <t>Rahmen für hydraulische Pressen</t>
  </si>
  <si>
    <t>Hydraulic press frames</t>
  </si>
  <si>
    <t>27121503</t>
  </si>
  <si>
    <t>Säulen für hydraulische Pressen</t>
  </si>
  <si>
    <t>Hydraulic press columns</t>
  </si>
  <si>
    <t>27121600</t>
  </si>
  <si>
    <t>Hydraulikzylinder und -kolben</t>
  </si>
  <si>
    <t>Hydraulic cylinders and pistons</t>
  </si>
  <si>
    <t>27121601</t>
  </si>
  <si>
    <t>Zylinderkolben</t>
  </si>
  <si>
    <t>Cylinder pistons</t>
  </si>
  <si>
    <t>27121602</t>
  </si>
  <si>
    <t>Hydraulikzylinder</t>
  </si>
  <si>
    <t>Hydraulic cylinders</t>
  </si>
  <si>
    <t>27121603</t>
  </si>
  <si>
    <t>Hydraulikzylinderkolben</t>
  </si>
  <si>
    <t>Hydraulic cylinder piston rods</t>
  </si>
  <si>
    <t>27121604</t>
  </si>
  <si>
    <t>Reparatur-Kits für Hydraulikzylinder oder -komponenten</t>
  </si>
  <si>
    <t>Hydraulic cylinder or component repair kits</t>
  </si>
  <si>
    <t>27121605</t>
  </si>
  <si>
    <t>Hydraulikzylinder-Trommeln</t>
  </si>
  <si>
    <t>Hydraulic cylinder barrels</t>
  </si>
  <si>
    <t>27121606</t>
  </si>
  <si>
    <t>Befestigung für Hydraulikzylinder</t>
  </si>
  <si>
    <t>Mounting bases for hydraulic cylinders</t>
  </si>
  <si>
    <t>27121700</t>
  </si>
  <si>
    <t>Fittings für Hydraulikschläuche und -rohre</t>
  </si>
  <si>
    <t>Hydraulic hose and tube fittings</t>
  </si>
  <si>
    <t>27121701</t>
  </si>
  <si>
    <t>Hydraulische Schnellverbinder</t>
  </si>
  <si>
    <t>Hydraulic quick connectors</t>
  </si>
  <si>
    <t>27121702</t>
  </si>
  <si>
    <t>Hydraulische T-Stücke oder Kreuzverbindungen</t>
  </si>
  <si>
    <t>Hydraulic tees or crosses</t>
  </si>
  <si>
    <t>27121703</t>
  </si>
  <si>
    <t>Ringbeschläge</t>
  </si>
  <si>
    <t>Ferrules</t>
  </si>
  <si>
    <t>27121704</t>
  </si>
  <si>
    <t>Hydraulische Verbindungsteile</t>
  </si>
  <si>
    <t>Hydraulic unions</t>
  </si>
  <si>
    <t>27121705</t>
  </si>
  <si>
    <t>Hydraulische oder Kompressions-Rohrkrümmer</t>
  </si>
  <si>
    <t>Hydraulic or compression elbows</t>
  </si>
  <si>
    <t>27121706</t>
  </si>
  <si>
    <t>Ringbeschlagmuttern</t>
  </si>
  <si>
    <t>Ferrule nuts</t>
  </si>
  <si>
    <t>27121707</t>
  </si>
  <si>
    <t>Crimpverbinder</t>
  </si>
  <si>
    <t>Crimp connectors</t>
  </si>
  <si>
    <t>27126100</t>
  </si>
  <si>
    <t>Hydraulikwerkzeuge</t>
  </si>
  <si>
    <t>Hydraulic tools</t>
  </si>
  <si>
    <t>27126101</t>
  </si>
  <si>
    <t>Haken für Schachtdeckel</t>
  </si>
  <si>
    <t>Manhole cover lifters</t>
  </si>
  <si>
    <t>27126102</t>
  </si>
  <si>
    <t>Hydrospeicher</t>
  </si>
  <si>
    <t>Hydraulic accumulators</t>
  </si>
  <si>
    <t>27130000</t>
  </si>
  <si>
    <t>Pneumatische Maschinen und Geräte</t>
  </si>
  <si>
    <t>Pneumatic machinery and equipment</t>
  </si>
  <si>
    <t>27131500</t>
  </si>
  <si>
    <t>Druckluftwerkzeuge</t>
  </si>
  <si>
    <t>Pneumatic tools</t>
  </si>
  <si>
    <t>27131501</t>
  </si>
  <si>
    <t>Pneumatik-Schlagschrauber</t>
  </si>
  <si>
    <t>Pneumatic impact wrenches</t>
  </si>
  <si>
    <t>27131502</t>
  </si>
  <si>
    <t>Druckluftpistole</t>
  </si>
  <si>
    <t>Compressed air gun</t>
  </si>
  <si>
    <t>27131503</t>
  </si>
  <si>
    <t>27131504</t>
  </si>
  <si>
    <t>Drucklufthammer</t>
  </si>
  <si>
    <t>Pneumatic hammer</t>
  </si>
  <si>
    <t>27131505</t>
  </si>
  <si>
    <t>Pneumatic drill</t>
  </si>
  <si>
    <t>27131506</t>
  </si>
  <si>
    <t>Druckluftnagler</t>
  </si>
  <si>
    <t>Pneumatic nail drivers</t>
  </si>
  <si>
    <t>27131507</t>
  </si>
  <si>
    <t>Druckluft-Schleifmaschine</t>
  </si>
  <si>
    <t>Pneumatic sanding machines</t>
  </si>
  <si>
    <t>27131508</t>
  </si>
  <si>
    <t>Druckluftmotoren</t>
  </si>
  <si>
    <t>Air motors</t>
  </si>
  <si>
    <t>27131509</t>
  </si>
  <si>
    <t>Druckluftspeicher</t>
  </si>
  <si>
    <t>Pneumatic accumulators</t>
  </si>
  <si>
    <t>27131510</t>
  </si>
  <si>
    <t>Speicherblasen oder -beutel</t>
  </si>
  <si>
    <t>Accumulator bladders or bags</t>
  </si>
  <si>
    <t>27131511</t>
  </si>
  <si>
    <t>Pneumatische Schleifer</t>
  </si>
  <si>
    <t>Pneumatic grinders</t>
  </si>
  <si>
    <t>27131512</t>
  </si>
  <si>
    <t>Pneumatk-Schraubendreher</t>
  </si>
  <si>
    <t>Pneumatic screwdriver</t>
  </si>
  <si>
    <t>27131517</t>
  </si>
  <si>
    <t>27131600</t>
  </si>
  <si>
    <t>Druckluftbeschläge und -verbindungen</t>
  </si>
  <si>
    <t>Air fittings and connectors</t>
  </si>
  <si>
    <t>27131601</t>
  </si>
  <si>
    <t>Druckluftverteiler</t>
  </si>
  <si>
    <t>Air manifolds</t>
  </si>
  <si>
    <t>27131603</t>
  </si>
  <si>
    <t>Luftdruckregler</t>
  </si>
  <si>
    <t>Air regulators</t>
  </si>
  <si>
    <t>27131604</t>
  </si>
  <si>
    <t>Schmiernippel</t>
  </si>
  <si>
    <t>Pneumatic lubricators</t>
  </si>
  <si>
    <t>27131605</t>
  </si>
  <si>
    <t>Luftvorhang</t>
  </si>
  <si>
    <t>Air curtain</t>
  </si>
  <si>
    <t>27131606</t>
  </si>
  <si>
    <t>27131607</t>
  </si>
  <si>
    <t>27131608</t>
  </si>
  <si>
    <t>Vakuumsauger</t>
  </si>
  <si>
    <t>Vacuum cups or pads</t>
  </si>
  <si>
    <t>27131609</t>
  </si>
  <si>
    <t>Pneumatikdämpfer</t>
  </si>
  <si>
    <t>Pneumatic silencers</t>
  </si>
  <si>
    <t>27131610</t>
  </si>
  <si>
    <t>Schmier- oder herkömmliche Reparatur-Kits</t>
  </si>
  <si>
    <t>Lubricator or regulator repair kits</t>
  </si>
  <si>
    <t>27131613</t>
  </si>
  <si>
    <t>Druckluftkupplung</t>
  </si>
  <si>
    <t>Air coupling</t>
  </si>
  <si>
    <t>27131614</t>
  </si>
  <si>
    <t>Pneumatikadapter</t>
  </si>
  <si>
    <t>Pneumatic adapters</t>
  </si>
  <si>
    <t>27131700</t>
  </si>
  <si>
    <t>Pneumatikzylinder und Komponenten</t>
  </si>
  <si>
    <t>Pneumatic cylinders and components</t>
  </si>
  <si>
    <t>27131701</t>
  </si>
  <si>
    <t>Pneumatische Zylinder</t>
  </si>
  <si>
    <t>Pneumatic cylinders</t>
  </si>
  <si>
    <t>27131702</t>
  </si>
  <si>
    <t>Zubehör für Pneumatik-Zylinderkolbenstangen</t>
  </si>
  <si>
    <t>Pneumatic cylinder rod accessories</t>
  </si>
  <si>
    <t>27131703</t>
  </si>
  <si>
    <t>Pneumatikzylinderkolben</t>
  </si>
  <si>
    <t>Pneumatic cylinder pistons</t>
  </si>
  <si>
    <t>27131704</t>
  </si>
  <si>
    <t>Pneumatikzylinderkolbenstangen</t>
  </si>
  <si>
    <t>Pneumatic cylinder piston rods</t>
  </si>
  <si>
    <t>27131705</t>
  </si>
  <si>
    <t>Pneumatikzylindermantel</t>
  </si>
  <si>
    <t>Pneumatic cylinder barrel</t>
  </si>
  <si>
    <t>27131706</t>
  </si>
  <si>
    <t>Pneumatikzylinderkappen</t>
  </si>
  <si>
    <t>Pneumatic cylinder end caps</t>
  </si>
  <si>
    <t>27131707</t>
  </si>
  <si>
    <t>Reparatur-Kits für Pneumatikzylinder oder Komponenten</t>
  </si>
  <si>
    <t>Pneumatic cylinder or component repair kits</t>
  </si>
  <si>
    <t>27131708</t>
  </si>
  <si>
    <t>Befestigung für Pneumatikzylinder</t>
  </si>
  <si>
    <t>Mounting bases for pneumatic cylinder</t>
  </si>
  <si>
    <t>27131709</t>
  </si>
  <si>
    <t>Dämpfungsringe für Pneumatikzylinder</t>
  </si>
  <si>
    <t>Pneumatic cylinder cushion rings</t>
  </si>
  <si>
    <t>27140000</t>
  </si>
  <si>
    <t>Spezial-Kfz-Werkzeug</t>
  </si>
  <si>
    <t>Automotive specialty tools</t>
  </si>
  <si>
    <t>27141000</t>
  </si>
  <si>
    <t>Karosseriewerkzeuge</t>
  </si>
  <si>
    <t>Body tools</t>
  </si>
  <si>
    <t>27141001</t>
  </si>
  <si>
    <t>Schneide- oder Formwerkzeuge</t>
  </si>
  <si>
    <t>Trim or molding tools</t>
  </si>
  <si>
    <t>27141100</t>
  </si>
  <si>
    <t>Aufhängungswerkzeuge</t>
  </si>
  <si>
    <t>Suspension tools</t>
  </si>
  <si>
    <t>27141101</t>
  </si>
  <si>
    <t>Lenkradabzieher</t>
  </si>
  <si>
    <t>Steering wheel puller</t>
  </si>
  <si>
    <t>30000000</t>
  </si>
  <si>
    <t>Strukturen und Bau Herstellungkomponenten und Versorgungen</t>
  </si>
  <si>
    <t>Structures and Building and Construction and Manufacturing Components and Supplies</t>
  </si>
  <si>
    <t>30100000</t>
  </si>
  <si>
    <t>Strukturische Stoffe und Grundformen</t>
  </si>
  <si>
    <t>Structural materials and basic shapes</t>
  </si>
  <si>
    <t>30101500</t>
  </si>
  <si>
    <t>Winkeln</t>
  </si>
  <si>
    <t>Angles</t>
  </si>
  <si>
    <t>30101501</t>
  </si>
  <si>
    <t>Winkel aus Eisenlegierung</t>
  </si>
  <si>
    <t>Ferrous alloy angles</t>
  </si>
  <si>
    <t>30101502</t>
  </si>
  <si>
    <t>Winkel aus Nichteisenlegierung</t>
  </si>
  <si>
    <t>Non ferrous alloy angles</t>
  </si>
  <si>
    <t>30101503</t>
  </si>
  <si>
    <t>Winkeln aus Eisen</t>
  </si>
  <si>
    <t>Iron angles</t>
  </si>
  <si>
    <t>30101504</t>
  </si>
  <si>
    <t>Winkeln aus Stahl</t>
  </si>
  <si>
    <t>Steel angles</t>
  </si>
  <si>
    <t>30101505</t>
  </si>
  <si>
    <t>Winkeln aus Rostfreistahl</t>
  </si>
  <si>
    <t>Stainless steel angles</t>
  </si>
  <si>
    <t>30101506</t>
  </si>
  <si>
    <t>Winkeln aus Aluminum</t>
  </si>
  <si>
    <t>Aluminum angles</t>
  </si>
  <si>
    <t>30101507</t>
  </si>
  <si>
    <t>Winkeln aus Magnesium</t>
  </si>
  <si>
    <t>Magnesium angles</t>
  </si>
  <si>
    <t>30101508</t>
  </si>
  <si>
    <t>Winkeln aus Titanium</t>
  </si>
  <si>
    <t>Titanium angles</t>
  </si>
  <si>
    <t>30101509</t>
  </si>
  <si>
    <t>Winkeln aus Kupfer</t>
  </si>
  <si>
    <t>Copper angles</t>
  </si>
  <si>
    <t>30101510</t>
  </si>
  <si>
    <t>Winkeln aus Blech</t>
  </si>
  <si>
    <t>Brass angles</t>
  </si>
  <si>
    <t>30101511</t>
  </si>
  <si>
    <t>Winkeln aus Bronze</t>
  </si>
  <si>
    <t>Bronze angles</t>
  </si>
  <si>
    <t>30101512</t>
  </si>
  <si>
    <t>Winkeln aus Zink</t>
  </si>
  <si>
    <t>Zinc angles</t>
  </si>
  <si>
    <t>30101513</t>
  </si>
  <si>
    <t>Winkeln aus Zinn</t>
  </si>
  <si>
    <t>Tin angles</t>
  </si>
  <si>
    <t>30101514</t>
  </si>
  <si>
    <t>Winkeln aus Blei</t>
  </si>
  <si>
    <t>Lead angles</t>
  </si>
  <si>
    <t>30101515</t>
  </si>
  <si>
    <t>Winkeln aus Plastik</t>
  </si>
  <si>
    <t>Plastic angles</t>
  </si>
  <si>
    <t>30101516</t>
  </si>
  <si>
    <t>Winkeln aus Gummi</t>
  </si>
  <si>
    <t>Rubber angles</t>
  </si>
  <si>
    <t>30101517</t>
  </si>
  <si>
    <t>Winkeln aus Edelsteine</t>
  </si>
  <si>
    <t>Precious metal angles</t>
  </si>
  <si>
    <t>30101600</t>
  </si>
  <si>
    <t>Stange</t>
  </si>
  <si>
    <t>Bar</t>
  </si>
  <si>
    <t>30101601</t>
  </si>
  <si>
    <t>Streben aus Eisenlegierung</t>
  </si>
  <si>
    <t>Ferrous alloy bars</t>
  </si>
  <si>
    <t>30101602</t>
  </si>
  <si>
    <t>Streben aus Nichteisenlegierung+C1100</t>
  </si>
  <si>
    <t>Non ferrous alloy bars</t>
  </si>
  <si>
    <t>30101603</t>
  </si>
  <si>
    <t>Stangen aus Eisen</t>
  </si>
  <si>
    <t>Iron bars</t>
  </si>
  <si>
    <t>30101604</t>
  </si>
  <si>
    <t>Stangen aus Stahl</t>
  </si>
  <si>
    <t>Steel bars</t>
  </si>
  <si>
    <t>30101605</t>
  </si>
  <si>
    <t>Stangen aus Rostfreistahl</t>
  </si>
  <si>
    <t>Stainless steel bars</t>
  </si>
  <si>
    <t>30101606</t>
  </si>
  <si>
    <t>Stangen aus Aluminum</t>
  </si>
  <si>
    <t>Aluminum bars</t>
  </si>
  <si>
    <t>30101607</t>
  </si>
  <si>
    <t>Stangen aus Magnesium</t>
  </si>
  <si>
    <t>Magnesium bars</t>
  </si>
  <si>
    <t>30101608</t>
  </si>
  <si>
    <t>Stangen aus Titan</t>
  </si>
  <si>
    <t>Titanium bars</t>
  </si>
  <si>
    <t>30101609</t>
  </si>
  <si>
    <t>Stangen aus Kupfer</t>
  </si>
  <si>
    <t>Copper bars</t>
  </si>
  <si>
    <t>30101610</t>
  </si>
  <si>
    <t>Stangen aus Blech</t>
  </si>
  <si>
    <t>Brass bars</t>
  </si>
  <si>
    <t>30101611</t>
  </si>
  <si>
    <t>Stangen aus Bronze</t>
  </si>
  <si>
    <t>Bronze bars</t>
  </si>
  <si>
    <t>30101612</t>
  </si>
  <si>
    <t>Stangen aus Zink</t>
  </si>
  <si>
    <t>Zinc bars</t>
  </si>
  <si>
    <t>30101613</t>
  </si>
  <si>
    <t>Stangen aus Zinn</t>
  </si>
  <si>
    <t>Tin bars</t>
  </si>
  <si>
    <t>30101614</t>
  </si>
  <si>
    <t>Stangen aus Blei</t>
  </si>
  <si>
    <t>Lead bars</t>
  </si>
  <si>
    <t>30101615</t>
  </si>
  <si>
    <t>Stangen aus Plastik</t>
  </si>
  <si>
    <t>Plastic bars</t>
  </si>
  <si>
    <t>30101616</t>
  </si>
  <si>
    <t>Stangen aus Edelmetalle</t>
  </si>
  <si>
    <t>Precious metal bars</t>
  </si>
  <si>
    <t>30101617</t>
  </si>
  <si>
    <t>Holzstangen</t>
  </si>
  <si>
    <t>Wooden bars</t>
  </si>
  <si>
    <t>30101618</t>
  </si>
  <si>
    <t>Gummistangen</t>
  </si>
  <si>
    <t>Rubber bars</t>
  </si>
  <si>
    <t>30101700</t>
  </si>
  <si>
    <t>Balken</t>
  </si>
  <si>
    <t>Beams</t>
  </si>
  <si>
    <t>30101701</t>
  </si>
  <si>
    <t>Balken aus Eisenlegierung</t>
  </si>
  <si>
    <t>Ferrous alloy beams</t>
  </si>
  <si>
    <t>30101702</t>
  </si>
  <si>
    <t>Balken aus Nichteisenlegierung</t>
  </si>
  <si>
    <t>Non ferrous alloy beams</t>
  </si>
  <si>
    <t>30101703</t>
  </si>
  <si>
    <t>Balken aus Eisen</t>
  </si>
  <si>
    <t>Iron beams</t>
  </si>
  <si>
    <t>30101704</t>
  </si>
  <si>
    <t>Balken aus Stahl</t>
  </si>
  <si>
    <t>Steel beams</t>
  </si>
  <si>
    <t>30101705</t>
  </si>
  <si>
    <t>Balken aus Rostfreistahl</t>
  </si>
  <si>
    <t>Stainless steel beams</t>
  </si>
  <si>
    <t>30101706</t>
  </si>
  <si>
    <t>Balken aus Aluminum</t>
  </si>
  <si>
    <t>Aluminum beams</t>
  </si>
  <si>
    <t>30101707</t>
  </si>
  <si>
    <t>Balken aus Magnesium</t>
  </si>
  <si>
    <t>Magnesium beams</t>
  </si>
  <si>
    <t>30101708</t>
  </si>
  <si>
    <t>Balken aus Titan</t>
  </si>
  <si>
    <t>Titanium beams</t>
  </si>
  <si>
    <t>30101709</t>
  </si>
  <si>
    <t>Balken aus Kupfer</t>
  </si>
  <si>
    <t>Copper beams</t>
  </si>
  <si>
    <t>30101710</t>
  </si>
  <si>
    <t>Balken aus Blech</t>
  </si>
  <si>
    <t>Brass beams</t>
  </si>
  <si>
    <t>30101711</t>
  </si>
  <si>
    <t>Balken aus Bronze</t>
  </si>
  <si>
    <t>Bronze beams</t>
  </si>
  <si>
    <t>30101712</t>
  </si>
  <si>
    <t>Balken aus Zink</t>
  </si>
  <si>
    <t>Zinc beams</t>
  </si>
  <si>
    <t>30101713</t>
  </si>
  <si>
    <t>Balken aus Zinn</t>
  </si>
  <si>
    <t>Tin beams</t>
  </si>
  <si>
    <t>30101714</t>
  </si>
  <si>
    <t>Balken aus Blei</t>
  </si>
  <si>
    <t>Lead beams</t>
  </si>
  <si>
    <t>30101715</t>
  </si>
  <si>
    <t>Balken aus Plastik</t>
  </si>
  <si>
    <t>Plastic beams</t>
  </si>
  <si>
    <t>30101716</t>
  </si>
  <si>
    <t>Balken aus Gummi</t>
  </si>
  <si>
    <t>Rubber beams</t>
  </si>
  <si>
    <t>30101717</t>
  </si>
  <si>
    <t>Balken aus Beton</t>
  </si>
  <si>
    <t>Concrete beams</t>
  </si>
  <si>
    <t>30101718</t>
  </si>
  <si>
    <t>Balken aus Edelmetalle</t>
  </si>
  <si>
    <t>Precious metal beams</t>
  </si>
  <si>
    <t>30101800</t>
  </si>
  <si>
    <t>Kanäle</t>
  </si>
  <si>
    <t>Channels</t>
  </si>
  <si>
    <t>30101801</t>
  </si>
  <si>
    <t>Kanäle aus Eisenlegierung</t>
  </si>
  <si>
    <t>Ferrous alloy channels</t>
  </si>
  <si>
    <t>30101802</t>
  </si>
  <si>
    <t>Kanäle aus Nichteisenlegierung</t>
  </si>
  <si>
    <t>Non ferrous alloy channels</t>
  </si>
  <si>
    <t>30101803</t>
  </si>
  <si>
    <t>Kanäle aus Eisen</t>
  </si>
  <si>
    <t>Iron channels</t>
  </si>
  <si>
    <t>30101804</t>
  </si>
  <si>
    <t>Kanäle aus Stahl</t>
  </si>
  <si>
    <t>Steel channels</t>
  </si>
  <si>
    <t>30101805</t>
  </si>
  <si>
    <t>Kanäle aus Rostfreistahl</t>
  </si>
  <si>
    <t>Stainless steel channels</t>
  </si>
  <si>
    <t>30101806</t>
  </si>
  <si>
    <t>Kanäle aus Aluminum</t>
  </si>
  <si>
    <t>Aluminum channels</t>
  </si>
  <si>
    <t>30101807</t>
  </si>
  <si>
    <t>Kanäle aus Magnesium</t>
  </si>
  <si>
    <t>Magnesium channels</t>
  </si>
  <si>
    <t>30101808</t>
  </si>
  <si>
    <t>Kanäle aus Titan</t>
  </si>
  <si>
    <t>Titanium channels</t>
  </si>
  <si>
    <t>30101809</t>
  </si>
  <si>
    <t>Kanäle aus Kupfer</t>
  </si>
  <si>
    <t>Copper channels</t>
  </si>
  <si>
    <t>30101810</t>
  </si>
  <si>
    <t>Kanäle aus Blech</t>
  </si>
  <si>
    <t>Brass channels</t>
  </si>
  <si>
    <t>30101811</t>
  </si>
  <si>
    <t>Kanäle aus Bronze</t>
  </si>
  <si>
    <t>Bronze channels</t>
  </si>
  <si>
    <t>30101812</t>
  </si>
  <si>
    <t>Kanäle aus Zink</t>
  </si>
  <si>
    <t>Zinc channels</t>
  </si>
  <si>
    <t>30101813</t>
  </si>
  <si>
    <t>Kanäle aus Zinn</t>
  </si>
  <si>
    <t>Tin channels</t>
  </si>
  <si>
    <t>30101814</t>
  </si>
  <si>
    <t>Kanäle aus Blei</t>
  </si>
  <si>
    <t>Lead channels</t>
  </si>
  <si>
    <t>30101815</t>
  </si>
  <si>
    <t>Kanäle aus Plastik</t>
  </si>
  <si>
    <t>Plastic channels</t>
  </si>
  <si>
    <t>30101816</t>
  </si>
  <si>
    <t>Kanäle aus Gummi</t>
  </si>
  <si>
    <t>Rubber channels</t>
  </si>
  <si>
    <t>30101817</t>
  </si>
  <si>
    <t>Kanäle aus Edelsteine</t>
  </si>
  <si>
    <t>Precious metal channels</t>
  </si>
  <si>
    <t>30101900</t>
  </si>
  <si>
    <t>Spirale</t>
  </si>
  <si>
    <t>Coil</t>
  </si>
  <si>
    <t>30101901</t>
  </si>
  <si>
    <t>Spule aus Eisenlegierung</t>
  </si>
  <si>
    <t>Ferrous alloy coil</t>
  </si>
  <si>
    <t>30101902</t>
  </si>
  <si>
    <t>Spule aus Nichteisenlegierung</t>
  </si>
  <si>
    <t>Non ferrous alloy coil</t>
  </si>
  <si>
    <t>30101903</t>
  </si>
  <si>
    <t>Spirale aus Eisen</t>
  </si>
  <si>
    <t>Iron coil</t>
  </si>
  <si>
    <t>30101904</t>
  </si>
  <si>
    <t>Spirale aus Stahl</t>
  </si>
  <si>
    <t>Steel coil</t>
  </si>
  <si>
    <t>30101905</t>
  </si>
  <si>
    <t>Spirale aus Rostfreistahl</t>
  </si>
  <si>
    <t>Stainless steel coil</t>
  </si>
  <si>
    <t>30101906</t>
  </si>
  <si>
    <t>Spirale aus Aluminum</t>
  </si>
  <si>
    <t>Aluminum coil</t>
  </si>
  <si>
    <t>30101907</t>
  </si>
  <si>
    <t>Spirale aus Magnesium</t>
  </si>
  <si>
    <t>Magnesium coil</t>
  </si>
  <si>
    <t>30101908</t>
  </si>
  <si>
    <t>Spirale aus Titan</t>
  </si>
  <si>
    <t>Titanium coil</t>
  </si>
  <si>
    <t>30101909</t>
  </si>
  <si>
    <t>Spirale aus Kupfer</t>
  </si>
  <si>
    <t>Copper coil</t>
  </si>
  <si>
    <t>30101910</t>
  </si>
  <si>
    <t>Spirale aus Blech</t>
  </si>
  <si>
    <t>Brass coil</t>
  </si>
  <si>
    <t>30101911</t>
  </si>
  <si>
    <t>Spirale aus Bronze</t>
  </si>
  <si>
    <t>Bronze coil</t>
  </si>
  <si>
    <t>30101912</t>
  </si>
  <si>
    <t>Spirale aus Zink</t>
  </si>
  <si>
    <t>Zinc coil</t>
  </si>
  <si>
    <t>30101913</t>
  </si>
  <si>
    <t>Spirale aus Zinn</t>
  </si>
  <si>
    <t>Tin coil</t>
  </si>
  <si>
    <t>30101914</t>
  </si>
  <si>
    <t>Spirale aus Blei</t>
  </si>
  <si>
    <t>Lead coil</t>
  </si>
  <si>
    <t>30101915</t>
  </si>
  <si>
    <t>Spirale aus Plastik</t>
  </si>
  <si>
    <t>Plastic coil</t>
  </si>
  <si>
    <t>30101916</t>
  </si>
  <si>
    <t>Spiralen aus Edelsteine</t>
  </si>
  <si>
    <t>Precious metal coils</t>
  </si>
  <si>
    <t>30101917</t>
  </si>
  <si>
    <t>30101918</t>
  </si>
  <si>
    <t>Perforierte Stahl</t>
  </si>
  <si>
    <t>Perforated steel</t>
  </si>
  <si>
    <t>30101919</t>
  </si>
  <si>
    <t>Prägestahl</t>
  </si>
  <si>
    <t>Embossed steel</t>
  </si>
  <si>
    <t>30101920</t>
  </si>
  <si>
    <t>Druckfiberspirale</t>
  </si>
  <si>
    <t>Compressed fiber coil</t>
  </si>
  <si>
    <t>30101921</t>
  </si>
  <si>
    <t>Fiber und Gummi Spirale</t>
  </si>
  <si>
    <t>Fiber and rubber coil</t>
  </si>
  <si>
    <t>30101922</t>
  </si>
  <si>
    <t>Graphit Spirale</t>
  </si>
  <si>
    <t>Graphite coil</t>
  </si>
  <si>
    <t>30101923</t>
  </si>
  <si>
    <t>Spule aus Aluminiumstahl</t>
  </si>
  <si>
    <t>Aluminized steel coil</t>
  </si>
  <si>
    <t>30102000</t>
  </si>
  <si>
    <t>Folie</t>
  </si>
  <si>
    <t>Foil</t>
  </si>
  <si>
    <t>30102001</t>
  </si>
  <si>
    <t>Folie aus Eisenlegierung</t>
  </si>
  <si>
    <t>Ferrous alloy foil</t>
  </si>
  <si>
    <t>30102002</t>
  </si>
  <si>
    <t>Folie aus Nichteisenlegierung</t>
  </si>
  <si>
    <t>Non ferrous alloy foil</t>
  </si>
  <si>
    <t>30102003</t>
  </si>
  <si>
    <t>Folie aus Eisen</t>
  </si>
  <si>
    <t>Iron foil</t>
  </si>
  <si>
    <t>30102004</t>
  </si>
  <si>
    <t>Folie aus Stahl</t>
  </si>
  <si>
    <t>Steel foil</t>
  </si>
  <si>
    <t>30102005</t>
  </si>
  <si>
    <t>Folie aus Rostfreistahl</t>
  </si>
  <si>
    <t>Stainless steel foil</t>
  </si>
  <si>
    <t>30102006</t>
  </si>
  <si>
    <t>Folie aus Aluminum</t>
  </si>
  <si>
    <t>Aluminum foil</t>
  </si>
  <si>
    <t>30102007</t>
  </si>
  <si>
    <t>Folie aus Magnesium</t>
  </si>
  <si>
    <t>Magnesium foil</t>
  </si>
  <si>
    <t>30102008</t>
  </si>
  <si>
    <t>Folie aus Titan</t>
  </si>
  <si>
    <t>Titanium foil</t>
  </si>
  <si>
    <t>30102009</t>
  </si>
  <si>
    <t>Folie aus Kupfer</t>
  </si>
  <si>
    <t>Copper foil</t>
  </si>
  <si>
    <t>30102010</t>
  </si>
  <si>
    <t>Folie aus Blech</t>
  </si>
  <si>
    <t>Brass foil</t>
  </si>
  <si>
    <t>30102011</t>
  </si>
  <si>
    <t>Folie aus Bronze</t>
  </si>
  <si>
    <t>Bronze foil</t>
  </si>
  <si>
    <t>30102012</t>
  </si>
  <si>
    <t>Folie aus Zink</t>
  </si>
  <si>
    <t>Zinc foil</t>
  </si>
  <si>
    <t>30102013</t>
  </si>
  <si>
    <t>Folie aus Zinn</t>
  </si>
  <si>
    <t>Tin foil</t>
  </si>
  <si>
    <t>30102014</t>
  </si>
  <si>
    <t>Folie aus Blei</t>
  </si>
  <si>
    <t>Lead foil</t>
  </si>
  <si>
    <t>30102015</t>
  </si>
  <si>
    <t>Folie aus Plastik</t>
  </si>
  <si>
    <t>Plastic foil</t>
  </si>
  <si>
    <t>30102100</t>
  </si>
  <si>
    <t>30102103</t>
  </si>
  <si>
    <t>30102104</t>
  </si>
  <si>
    <t>30102109</t>
  </si>
  <si>
    <t>30102110</t>
  </si>
  <si>
    <t>30102115</t>
  </si>
  <si>
    <t>30102200</t>
  </si>
  <si>
    <t>Platte</t>
  </si>
  <si>
    <t>Plate</t>
  </si>
  <si>
    <t>30102201</t>
  </si>
  <si>
    <t>Blech aus Eisenlegierung</t>
  </si>
  <si>
    <t>Ferrous alloy plate</t>
  </si>
  <si>
    <t>30102202</t>
  </si>
  <si>
    <t>Blech aus Nichteisenlegierung</t>
  </si>
  <si>
    <t>Non ferrous plate</t>
  </si>
  <si>
    <t>30102203</t>
  </si>
  <si>
    <t>Platte aus Eisen</t>
  </si>
  <si>
    <t>Iron plate</t>
  </si>
  <si>
    <t>30102204</t>
  </si>
  <si>
    <t>Platte aus Stahl</t>
  </si>
  <si>
    <t>Steel plate</t>
  </si>
  <si>
    <t>30102205</t>
  </si>
  <si>
    <t>Platte aus Rostfreistahl</t>
  </si>
  <si>
    <t>Stainless steel plate</t>
  </si>
  <si>
    <t>30102206</t>
  </si>
  <si>
    <t>Platte aus Aluminum</t>
  </si>
  <si>
    <t>Aluminum plate</t>
  </si>
  <si>
    <t>30102207</t>
  </si>
  <si>
    <t>Platte aus Magnesium</t>
  </si>
  <si>
    <t>Magnesium plate</t>
  </si>
  <si>
    <t>30102208</t>
  </si>
  <si>
    <t>Platte aus Titan</t>
  </si>
  <si>
    <t>Titanium plate</t>
  </si>
  <si>
    <t>30102209</t>
  </si>
  <si>
    <t>Platte aus Kupfer</t>
  </si>
  <si>
    <t>Copper plate</t>
  </si>
  <si>
    <t>30102210</t>
  </si>
  <si>
    <t>Platte aus Blech</t>
  </si>
  <si>
    <t>Brass plate</t>
  </si>
  <si>
    <t>30102211</t>
  </si>
  <si>
    <t>Platte aus Bronze</t>
  </si>
  <si>
    <t>Bronze plate</t>
  </si>
  <si>
    <t>30102212</t>
  </si>
  <si>
    <t>Platte aus Zink</t>
  </si>
  <si>
    <t>Zinc plate</t>
  </si>
  <si>
    <t>30102213</t>
  </si>
  <si>
    <t>Platte aus Zinn</t>
  </si>
  <si>
    <t>Tin plate</t>
  </si>
  <si>
    <t>30102214</t>
  </si>
  <si>
    <t>Platte aus Blei</t>
  </si>
  <si>
    <t>Lead plate</t>
  </si>
  <si>
    <t>30102215</t>
  </si>
  <si>
    <t>Platte aus Plastik</t>
  </si>
  <si>
    <t>Plastic plate</t>
  </si>
  <si>
    <t>30102216</t>
  </si>
  <si>
    <t>Platte aus Gummi</t>
  </si>
  <si>
    <t>Rubber plate</t>
  </si>
  <si>
    <t>30102217</t>
  </si>
  <si>
    <t>Platte aus Beton</t>
  </si>
  <si>
    <t>Concrete plate</t>
  </si>
  <si>
    <t>30102218</t>
  </si>
  <si>
    <t>Platte aus Edelmetalle</t>
  </si>
  <si>
    <t>Precious metal plate</t>
  </si>
  <si>
    <t>30102219</t>
  </si>
  <si>
    <t>30102220</t>
  </si>
  <si>
    <t>Nickelblech</t>
  </si>
  <si>
    <t>Nickel plate</t>
  </si>
  <si>
    <t>30102300</t>
  </si>
  <si>
    <t>Profilen</t>
  </si>
  <si>
    <t>Profiles</t>
  </si>
  <si>
    <t>30102301</t>
  </si>
  <si>
    <t>Profile aus Eisenlegierung</t>
  </si>
  <si>
    <t>Ferrous alloy profiles</t>
  </si>
  <si>
    <t>30102302</t>
  </si>
  <si>
    <t>Profile aus Nichteisenlegierung</t>
  </si>
  <si>
    <t>Non ferrous alloy profiles</t>
  </si>
  <si>
    <t>30102303</t>
  </si>
  <si>
    <t>Profilen aus Eisen</t>
  </si>
  <si>
    <t>Iron profiles</t>
  </si>
  <si>
    <t>30102304</t>
  </si>
  <si>
    <t>Profilen aus Stahl</t>
  </si>
  <si>
    <t>Steel profiles</t>
  </si>
  <si>
    <t>30102305</t>
  </si>
  <si>
    <t>Profilen aus Rostfreistahl</t>
  </si>
  <si>
    <t>Stainless steel profiles</t>
  </si>
  <si>
    <t>30102306</t>
  </si>
  <si>
    <t>Profilen aus Aluminum</t>
  </si>
  <si>
    <t>Aluminum profiles</t>
  </si>
  <si>
    <t>30102307</t>
  </si>
  <si>
    <t>Profilen aus Magnesium</t>
  </si>
  <si>
    <t>Magnesium profiles</t>
  </si>
  <si>
    <t>30102308</t>
  </si>
  <si>
    <t>Profilen aus Titan</t>
  </si>
  <si>
    <t>Titanium profiles</t>
  </si>
  <si>
    <t>30102309</t>
  </si>
  <si>
    <t>Profilen aus Kupfer</t>
  </si>
  <si>
    <t>Copper profiles</t>
  </si>
  <si>
    <t>30102310</t>
  </si>
  <si>
    <t>Profilen aus Blech</t>
  </si>
  <si>
    <t>Brass profiles</t>
  </si>
  <si>
    <t>30102311</t>
  </si>
  <si>
    <t>Profilen aus Bronze</t>
  </si>
  <si>
    <t>Bronze profiles</t>
  </si>
  <si>
    <t>30102312</t>
  </si>
  <si>
    <t>Profilen aus Zink</t>
  </si>
  <si>
    <t>Zinc profiles</t>
  </si>
  <si>
    <t>30102313</t>
  </si>
  <si>
    <t>Profilen aus Zinn</t>
  </si>
  <si>
    <t>Tin profiles</t>
  </si>
  <si>
    <t>30102314</t>
  </si>
  <si>
    <t>Profilen aus Blei</t>
  </si>
  <si>
    <t>Lead profiles</t>
  </si>
  <si>
    <t>30102315</t>
  </si>
  <si>
    <t>Profilen aus Plastik</t>
  </si>
  <si>
    <t>Plastic profiles</t>
  </si>
  <si>
    <t>30102316</t>
  </si>
  <si>
    <t>Profilen aus Gummi</t>
  </si>
  <si>
    <t>Rubber profiles</t>
  </si>
  <si>
    <t>30102400</t>
  </si>
  <si>
    <t>Rod</t>
  </si>
  <si>
    <t>30102401</t>
  </si>
  <si>
    <t>Stäbe aus Eisenlegierung</t>
  </si>
  <si>
    <t>Ferrous alloy rods</t>
  </si>
  <si>
    <t>30102402</t>
  </si>
  <si>
    <t>Stäbe aus Nichteisenlegierung</t>
  </si>
  <si>
    <t>Non ferrous alloy rods</t>
  </si>
  <si>
    <t>30102403</t>
  </si>
  <si>
    <t>Iron rods</t>
  </si>
  <si>
    <t>30102404</t>
  </si>
  <si>
    <t>Steel rods</t>
  </si>
  <si>
    <t>30102405</t>
  </si>
  <si>
    <t>Stainless steel rods</t>
  </si>
  <si>
    <t>30102406</t>
  </si>
  <si>
    <t>Aluminum rods</t>
  </si>
  <si>
    <t>30102407</t>
  </si>
  <si>
    <t>Magnesium rods</t>
  </si>
  <si>
    <t>30102408</t>
  </si>
  <si>
    <t>Titanium rods</t>
  </si>
  <si>
    <t>30102409</t>
  </si>
  <si>
    <t>Copper rods</t>
  </si>
  <si>
    <t>30102410</t>
  </si>
  <si>
    <t>Brass rods</t>
  </si>
  <si>
    <t>30102411</t>
  </si>
  <si>
    <t>Bronze rods</t>
  </si>
  <si>
    <t>30102412</t>
  </si>
  <si>
    <t>Zinc rods</t>
  </si>
  <si>
    <t>30102413</t>
  </si>
  <si>
    <t>Tin rods</t>
  </si>
  <si>
    <t>30102414</t>
  </si>
  <si>
    <t>Lead rods</t>
  </si>
  <si>
    <t>30102415</t>
  </si>
  <si>
    <t>Plastic rods</t>
  </si>
  <si>
    <t>30102416</t>
  </si>
  <si>
    <t>Stangen aus Gummi</t>
  </si>
  <si>
    <t>Rubber rods</t>
  </si>
  <si>
    <t>30102417</t>
  </si>
  <si>
    <t>Nickelstab</t>
  </si>
  <si>
    <t>Nickel rod</t>
  </si>
  <si>
    <t>30102500</t>
  </si>
  <si>
    <t>Blech</t>
  </si>
  <si>
    <t>Sheet</t>
  </si>
  <si>
    <t>30102501</t>
  </si>
  <si>
    <t>Ferrous alloy sheet</t>
  </si>
  <si>
    <t>30102502</t>
  </si>
  <si>
    <t>Non ferrous alloy sheet</t>
  </si>
  <si>
    <t>30102503</t>
  </si>
  <si>
    <t>Blech aus Eisen</t>
  </si>
  <si>
    <t>Iron sheet</t>
  </si>
  <si>
    <t>30102504</t>
  </si>
  <si>
    <t>Blech aus Stahl</t>
  </si>
  <si>
    <t>Steel sheet</t>
  </si>
  <si>
    <t>30102505</t>
  </si>
  <si>
    <t>Blech aus Rostfreistahl</t>
  </si>
  <si>
    <t>Stainless steel sheet</t>
  </si>
  <si>
    <t>30102506</t>
  </si>
  <si>
    <t>Blech aus Aluminum</t>
  </si>
  <si>
    <t>Aluminum sheet</t>
  </si>
  <si>
    <t>30102507</t>
  </si>
  <si>
    <t>Blech aus Magnesium</t>
  </si>
  <si>
    <t>Magnesium sheet</t>
  </si>
  <si>
    <t>30102508</t>
  </si>
  <si>
    <t>Blech aus Titan</t>
  </si>
  <si>
    <t>Titanium sheet</t>
  </si>
  <si>
    <t>30102509</t>
  </si>
  <si>
    <t>Blech aus Kupfer</t>
  </si>
  <si>
    <t>Copper sheet</t>
  </si>
  <si>
    <t>30102510</t>
  </si>
  <si>
    <t>Blech aus Blech</t>
  </si>
  <si>
    <t>Brass sheet</t>
  </si>
  <si>
    <t>30102511</t>
  </si>
  <si>
    <t>Blech aus Bronze</t>
  </si>
  <si>
    <t>Bronze sheet</t>
  </si>
  <si>
    <t>30102512</t>
  </si>
  <si>
    <t>Blech aus Zink</t>
  </si>
  <si>
    <t>Zinc sheet</t>
  </si>
  <si>
    <t>30102513</t>
  </si>
  <si>
    <t>Blech aus Zinn</t>
  </si>
  <si>
    <t>Tin sheet</t>
  </si>
  <si>
    <t>30102514</t>
  </si>
  <si>
    <t>Blech aus Blei</t>
  </si>
  <si>
    <t>Lead sheet</t>
  </si>
  <si>
    <t>30102515</t>
  </si>
  <si>
    <t>Blech aus Plastik</t>
  </si>
  <si>
    <t>Plastic sheet</t>
  </si>
  <si>
    <t>30102516</t>
  </si>
  <si>
    <t>Blech aus Gummi</t>
  </si>
  <si>
    <t>Rubber sheet</t>
  </si>
  <si>
    <t>30102517</t>
  </si>
  <si>
    <t>Blech aus Armour</t>
  </si>
  <si>
    <t>Armor sheet</t>
  </si>
  <si>
    <t>30102518</t>
  </si>
  <si>
    <t>Blech aus Beryllium</t>
  </si>
  <si>
    <t>Beryllium alloy sheet</t>
  </si>
  <si>
    <t>30102519</t>
  </si>
  <si>
    <t>Zusammengestezte Metall Blech</t>
  </si>
  <si>
    <t>Composite metal sheet</t>
  </si>
  <si>
    <t>30102520</t>
  </si>
  <si>
    <t>Blech aus Nickel</t>
  </si>
  <si>
    <t>Nickel sheet</t>
  </si>
  <si>
    <t>30102521</t>
  </si>
  <si>
    <t>Blech aus Schaum Gummi</t>
  </si>
  <si>
    <t>Foam Rubber Sheet</t>
  </si>
  <si>
    <t>30102522</t>
  </si>
  <si>
    <t>Kork und Gummi Blech</t>
  </si>
  <si>
    <t>Cork and rubber sheet</t>
  </si>
  <si>
    <t>30102523</t>
  </si>
  <si>
    <t>Druckfiberblech</t>
  </si>
  <si>
    <t>Compressed fiber sheet</t>
  </si>
  <si>
    <t>30102524</t>
  </si>
  <si>
    <t>Druckfiberblech mit Metall</t>
  </si>
  <si>
    <t>Metal inserted compressed fiber sheet</t>
  </si>
  <si>
    <t>30102525</t>
  </si>
  <si>
    <t>Blech aus Fiber und Gummi</t>
  </si>
  <si>
    <t>Fiber and rubber sheet</t>
  </si>
  <si>
    <t>30102526</t>
  </si>
  <si>
    <t>Asbestplatten</t>
  </si>
  <si>
    <t>Asbestos sheets</t>
  </si>
  <si>
    <t>30102600</t>
  </si>
  <si>
    <t>Streife</t>
  </si>
  <si>
    <t>Strip</t>
  </si>
  <si>
    <t>30102601</t>
  </si>
  <si>
    <t>Band aus Eisenlegierung</t>
  </si>
  <si>
    <t>Ferrous alloy strip</t>
  </si>
  <si>
    <t>30102602</t>
  </si>
  <si>
    <t>Band aus Nichteisenlegierung</t>
  </si>
  <si>
    <t>Non ferrous alloy strip</t>
  </si>
  <si>
    <t>30102603</t>
  </si>
  <si>
    <t>Streife aus Eisen</t>
  </si>
  <si>
    <t>Iron strip</t>
  </si>
  <si>
    <t>30102604</t>
  </si>
  <si>
    <t>Streife aus Stahl</t>
  </si>
  <si>
    <t>Steel strip</t>
  </si>
  <si>
    <t>30102605</t>
  </si>
  <si>
    <t>Streife aus Rostfreistahl</t>
  </si>
  <si>
    <t>Stainless steel strip</t>
  </si>
  <si>
    <t>30102606</t>
  </si>
  <si>
    <t>Streife aus Aluminum</t>
  </si>
  <si>
    <t>Aluminum strip</t>
  </si>
  <si>
    <t>30102607</t>
  </si>
  <si>
    <t>Streife aus Magnesium</t>
  </si>
  <si>
    <t>Magnesium strip</t>
  </si>
  <si>
    <t>30102608</t>
  </si>
  <si>
    <t>Streife aus Titan</t>
  </si>
  <si>
    <t>Titanium strip</t>
  </si>
  <si>
    <t>30102609</t>
  </si>
  <si>
    <t>Streife aus Kupfer</t>
  </si>
  <si>
    <t>Copper strip</t>
  </si>
  <si>
    <t>30102610</t>
  </si>
  <si>
    <t>Streife aus Blech</t>
  </si>
  <si>
    <t>Brass strip</t>
  </si>
  <si>
    <t>30102611</t>
  </si>
  <si>
    <t>Streife aus Bronze</t>
  </si>
  <si>
    <t>Bronze strip</t>
  </si>
  <si>
    <t>30102612</t>
  </si>
  <si>
    <t>Streife aus Zink</t>
  </si>
  <si>
    <t>Zinc strip</t>
  </si>
  <si>
    <t>30102613</t>
  </si>
  <si>
    <t>Streife aus Zinn</t>
  </si>
  <si>
    <t>Tin strip</t>
  </si>
  <si>
    <t>30102614</t>
  </si>
  <si>
    <t>Streife aus Blei</t>
  </si>
  <si>
    <t>Lead strip</t>
  </si>
  <si>
    <t>30102615</t>
  </si>
  <si>
    <t>Streife aus Plastik</t>
  </si>
  <si>
    <t>Plastic strip</t>
  </si>
  <si>
    <t>30102616</t>
  </si>
  <si>
    <t>Streife aus Gummi</t>
  </si>
  <si>
    <t>Rubber strip</t>
  </si>
  <si>
    <t>30102700</t>
  </si>
  <si>
    <t>30102702</t>
  </si>
  <si>
    <t>30102713</t>
  </si>
  <si>
    <t>30102714</t>
  </si>
  <si>
    <t>30102800</t>
  </si>
  <si>
    <t>Anhäufen</t>
  </si>
  <si>
    <t>Piling</t>
  </si>
  <si>
    <t>30102801</t>
  </si>
  <si>
    <t>Aluminum pilings</t>
  </si>
  <si>
    <t>30102802</t>
  </si>
  <si>
    <t>Beton</t>
  </si>
  <si>
    <t>Concrete pilings</t>
  </si>
  <si>
    <t>30102803</t>
  </si>
  <si>
    <t>Steel pilings</t>
  </si>
  <si>
    <t>30102900</t>
  </si>
  <si>
    <t>Posten</t>
  </si>
  <si>
    <t>Post</t>
  </si>
  <si>
    <t>30102901</t>
  </si>
  <si>
    <t>Posten aus Zement und Beton</t>
  </si>
  <si>
    <t>Cement or concrete posts</t>
  </si>
  <si>
    <t>30102903</t>
  </si>
  <si>
    <t>Posten aus Metall</t>
  </si>
  <si>
    <t>Metal posts</t>
  </si>
  <si>
    <t>30102904</t>
  </si>
  <si>
    <t>Holzpflöcke</t>
  </si>
  <si>
    <t>Wooden posts</t>
  </si>
  <si>
    <t>30102905</t>
  </si>
  <si>
    <t>Kunststoffpflöcke</t>
  </si>
  <si>
    <t>Plastic posts</t>
  </si>
  <si>
    <t>30102906</t>
  </si>
  <si>
    <t>Glasfaserpflöcke</t>
  </si>
  <si>
    <t>Fiberglass posts</t>
  </si>
  <si>
    <t>30103000</t>
  </si>
  <si>
    <t>Stiel</t>
  </si>
  <si>
    <t>Shafting</t>
  </si>
  <si>
    <t>30103001</t>
  </si>
  <si>
    <t>Stahl Stiel</t>
  </si>
  <si>
    <t>Steel shafting</t>
  </si>
  <si>
    <t>30103002</t>
  </si>
  <si>
    <t>Rostfrei Stahl Stiel</t>
  </si>
  <si>
    <t>Stainless steel shafting</t>
  </si>
  <si>
    <t>30103100</t>
  </si>
  <si>
    <t>Gleise</t>
  </si>
  <si>
    <t>Rails</t>
  </si>
  <si>
    <t>30103101</t>
  </si>
  <si>
    <t>Gleis aus Stahl</t>
  </si>
  <si>
    <t>Steel rail</t>
  </si>
  <si>
    <t>30103102</t>
  </si>
  <si>
    <t>Gleis aus Aluminum</t>
  </si>
  <si>
    <t>Aluminum rail</t>
  </si>
  <si>
    <t>30103103</t>
  </si>
  <si>
    <t>Gleis aus Metall</t>
  </si>
  <si>
    <t>Metal rail</t>
  </si>
  <si>
    <t>30103200</t>
  </si>
  <si>
    <t>Gitterwerk</t>
  </si>
  <si>
    <t>Grating</t>
  </si>
  <si>
    <t>30103201</t>
  </si>
  <si>
    <t>Gitter aus Stahl</t>
  </si>
  <si>
    <t>Steel grating</t>
  </si>
  <si>
    <t>30103202</t>
  </si>
  <si>
    <t>Gitter aus Rostfrei Stahl</t>
  </si>
  <si>
    <t>Stainless steel grating</t>
  </si>
  <si>
    <t>30103203</t>
  </si>
  <si>
    <t>Gitter aus Aluminum</t>
  </si>
  <si>
    <t>Aluminum grating</t>
  </si>
  <si>
    <t>30103204</t>
  </si>
  <si>
    <t>Gitter aus Fiberglass</t>
  </si>
  <si>
    <t>Fiberglass grating</t>
  </si>
  <si>
    <t>30103205</t>
  </si>
  <si>
    <t>Gitter aus Eisen</t>
  </si>
  <si>
    <t>Iron grating</t>
  </si>
  <si>
    <t>30103206</t>
  </si>
  <si>
    <t>Kunststoffgitter</t>
  </si>
  <si>
    <t>Plastic grating</t>
  </si>
  <si>
    <t>30103300</t>
  </si>
  <si>
    <t>Barren/Blöcke</t>
  </si>
  <si>
    <t>Billets</t>
  </si>
  <si>
    <t>30103301</t>
  </si>
  <si>
    <t>Quartier aus Aluminum</t>
  </si>
  <si>
    <t>Aluminum billet</t>
  </si>
  <si>
    <t>30103302</t>
  </si>
  <si>
    <t>Quartier aus Blech</t>
  </si>
  <si>
    <t>Brass billet</t>
  </si>
  <si>
    <t>30103303</t>
  </si>
  <si>
    <t>Quartier aus Bronze</t>
  </si>
  <si>
    <t>Bronze billets</t>
  </si>
  <si>
    <t>30103304</t>
  </si>
  <si>
    <t>Quartier aus Kupfer</t>
  </si>
  <si>
    <t>Copper billets</t>
  </si>
  <si>
    <t>30103305</t>
  </si>
  <si>
    <t>Lead billets</t>
  </si>
  <si>
    <t>30103306</t>
  </si>
  <si>
    <t>Quartier aus Zink</t>
  </si>
  <si>
    <t>Zinc billets</t>
  </si>
  <si>
    <t>30103307</t>
  </si>
  <si>
    <t>Quartier aus Stahl</t>
  </si>
  <si>
    <t>Steel billets</t>
  </si>
  <si>
    <t>30103308</t>
  </si>
  <si>
    <t>Quartier aus Titan</t>
  </si>
  <si>
    <t>Titanium billets</t>
  </si>
  <si>
    <t>30103309</t>
  </si>
  <si>
    <t>Quartier aus Magnesium</t>
  </si>
  <si>
    <t>Magnesium billets</t>
  </si>
  <si>
    <t>30103310</t>
  </si>
  <si>
    <t>Quartier aus Edelmetalle</t>
  </si>
  <si>
    <t>Precious metal billets</t>
  </si>
  <si>
    <t>30103311</t>
  </si>
  <si>
    <t>Blöcke aus Nichteisenmetall</t>
  </si>
  <si>
    <t>Non ferrous metal billets</t>
  </si>
  <si>
    <t>30103312</t>
  </si>
  <si>
    <t>Eisenmetallblöcke</t>
  </si>
  <si>
    <t>Ferrous metal billets</t>
  </si>
  <si>
    <t>30103313</t>
  </si>
  <si>
    <t>Unmetallische Quartier</t>
  </si>
  <si>
    <t>Non metallic billets</t>
  </si>
  <si>
    <t>30103400</t>
  </si>
  <si>
    <t>Zaine</t>
  </si>
  <si>
    <t>Ingots</t>
  </si>
  <si>
    <t>30103401</t>
  </si>
  <si>
    <t>Barren aus Aluminum</t>
  </si>
  <si>
    <t>Aluminum ingots</t>
  </si>
  <si>
    <t>30103402</t>
  </si>
  <si>
    <t>Barren aus Blech</t>
  </si>
  <si>
    <t>Brass ingots</t>
  </si>
  <si>
    <t>30103403</t>
  </si>
  <si>
    <t>Barren aus Blei</t>
  </si>
  <si>
    <t>Lead ingots</t>
  </si>
  <si>
    <t>30103404</t>
  </si>
  <si>
    <t>Barren aus Zink</t>
  </si>
  <si>
    <t>Zinc ingots</t>
  </si>
  <si>
    <t>30103405</t>
  </si>
  <si>
    <t>Barren aus Stahl</t>
  </si>
  <si>
    <t>Steel ingots</t>
  </si>
  <si>
    <t>30103406</t>
  </si>
  <si>
    <t>Barren aus Magnesium</t>
  </si>
  <si>
    <t>Magnesium ingots</t>
  </si>
  <si>
    <t>30103407</t>
  </si>
  <si>
    <t>Barren aus Bronze</t>
  </si>
  <si>
    <t>Bronze ingots</t>
  </si>
  <si>
    <t>30103408</t>
  </si>
  <si>
    <t>Barren aus Kupfer</t>
  </si>
  <si>
    <t>Copper ingots</t>
  </si>
  <si>
    <t>30103409</t>
  </si>
  <si>
    <t>Barren aus Titan</t>
  </si>
  <si>
    <t>Titanium ingots</t>
  </si>
  <si>
    <t>30103410</t>
  </si>
  <si>
    <t>Barren aus Edelmetalle</t>
  </si>
  <si>
    <t>Precious metal ingots</t>
  </si>
  <si>
    <t>30103411</t>
  </si>
  <si>
    <t>Strangpressteile aus Eisenlegierung</t>
  </si>
  <si>
    <t>Ferrous alloy extrusion ingots</t>
  </si>
  <si>
    <t>30103412</t>
  </si>
  <si>
    <t>Strangpressteile aus Nichteisenlegierung</t>
  </si>
  <si>
    <t>Non ferrous alloy extrusion ingots</t>
  </si>
  <si>
    <t>30103413</t>
  </si>
  <si>
    <t>Unmetallische Barren</t>
  </si>
  <si>
    <t>Non metallic ingots</t>
  </si>
  <si>
    <t>30103500</t>
  </si>
  <si>
    <t>Bienenwabekern</t>
  </si>
  <si>
    <t>Honeycomb core</t>
  </si>
  <si>
    <t>30103501</t>
  </si>
  <si>
    <t>Bienenwabekern aus Aluminum</t>
  </si>
  <si>
    <t>Aluminum honeycomb core</t>
  </si>
  <si>
    <t>30103502</t>
  </si>
  <si>
    <t>Bienenwabekern aus Magnesium</t>
  </si>
  <si>
    <t>Magnesium honeycomb core</t>
  </si>
  <si>
    <t>30103503</t>
  </si>
  <si>
    <t>Bienenwabekern aus Schaum</t>
  </si>
  <si>
    <t>Foam honeycomb core</t>
  </si>
  <si>
    <t>30103504</t>
  </si>
  <si>
    <t>Bienenwabekern aus Plastik</t>
  </si>
  <si>
    <t>Plastic honeycomb core</t>
  </si>
  <si>
    <t>30103505</t>
  </si>
  <si>
    <t>Bienenwabekern aus Holz</t>
  </si>
  <si>
    <t>Wooden honeycomb core</t>
  </si>
  <si>
    <t>30103506</t>
  </si>
  <si>
    <t>Honigwabenkern aus Eisenmetall</t>
  </si>
  <si>
    <t>Ferrous metal honeycomb core</t>
  </si>
  <si>
    <t>30103507</t>
  </si>
  <si>
    <t>Bienenwabekern aus Bronze</t>
  </si>
  <si>
    <t>Bronze honeycomb core</t>
  </si>
  <si>
    <t>30103508</t>
  </si>
  <si>
    <t>Bienenwabekern aus Kupfer</t>
  </si>
  <si>
    <t>Copper honeycomb core</t>
  </si>
  <si>
    <t>30103509</t>
  </si>
  <si>
    <t>Bienenwabekern aus Stahl</t>
  </si>
  <si>
    <t>Steel honeycomb core</t>
  </si>
  <si>
    <t>30103510</t>
  </si>
  <si>
    <t>Bienenwabekern aus Blech</t>
  </si>
  <si>
    <t>Lead honeycomb core</t>
  </si>
  <si>
    <t>30103511</t>
  </si>
  <si>
    <t>Bienenwabekern aus Zink</t>
  </si>
  <si>
    <t>Zinc honeycomb core</t>
  </si>
  <si>
    <t>30103512</t>
  </si>
  <si>
    <t>Bienenwabekern ausTitan</t>
  </si>
  <si>
    <t>Titanium honeycomb core</t>
  </si>
  <si>
    <t>30103513</t>
  </si>
  <si>
    <t>Brass honeycomb core</t>
  </si>
  <si>
    <t>30103514</t>
  </si>
  <si>
    <t>Honigwabenkern aus Nichteisenmetall</t>
  </si>
  <si>
    <t>Non ferrous metal honeycomb core</t>
  </si>
  <si>
    <t>30103515</t>
  </si>
  <si>
    <t>Bienenwabekern aus Edelmetalle</t>
  </si>
  <si>
    <t>Precious metal honeycomb core</t>
  </si>
  <si>
    <t>30103600</t>
  </si>
  <si>
    <t>Strukturische Produkte</t>
  </si>
  <si>
    <t>Structural products</t>
  </si>
  <si>
    <t>30103601</t>
  </si>
  <si>
    <t>Holzbalken</t>
  </si>
  <si>
    <t>Wood beams</t>
  </si>
  <si>
    <t>30103602</t>
  </si>
  <si>
    <t>Mit Holz zusammen gesetzte Balken</t>
  </si>
  <si>
    <t>Wood composite beams</t>
  </si>
  <si>
    <t>30103603</t>
  </si>
  <si>
    <t>Rahmenbauholz</t>
  </si>
  <si>
    <t>Framing lumber</t>
  </si>
  <si>
    <t>30103604</t>
  </si>
  <si>
    <t>Holzverschalung oder Scheiben</t>
  </si>
  <si>
    <t>Wood sheathing or sheets</t>
  </si>
  <si>
    <t>30103605</t>
  </si>
  <si>
    <t>Holzplanken</t>
  </si>
  <si>
    <t>Wood planks</t>
  </si>
  <si>
    <t>30103606</t>
  </si>
  <si>
    <t>Holzgespärren/Dachsparren/Dachbalken</t>
  </si>
  <si>
    <t>Wood trusses</t>
  </si>
  <si>
    <t>30103607</t>
  </si>
  <si>
    <t>Holzdeckenträger</t>
  </si>
  <si>
    <t>Wood joists</t>
  </si>
  <si>
    <t>30103608</t>
  </si>
  <si>
    <t>Holzpfähle oder Telefonpfähle</t>
  </si>
  <si>
    <t>Wooden poles or telephone poles</t>
  </si>
  <si>
    <t>30103700</t>
  </si>
  <si>
    <t>Litze</t>
  </si>
  <si>
    <t>Braid</t>
  </si>
  <si>
    <t>30103701</t>
  </si>
  <si>
    <t>Rostfrei Stahl Litze</t>
  </si>
  <si>
    <t>Stainless steel braid</t>
  </si>
  <si>
    <t>30110000</t>
  </si>
  <si>
    <t>Beton und Zement und Pflaster</t>
  </si>
  <si>
    <t>Concrete and cement and plaster</t>
  </si>
  <si>
    <t>30111500</t>
  </si>
  <si>
    <t>Beton und Mörtele</t>
  </si>
  <si>
    <t>Concrete and mortars</t>
  </si>
  <si>
    <t>30111501</t>
  </si>
  <si>
    <t>Schaumbeton</t>
  </si>
  <si>
    <t>Foamed concrete</t>
  </si>
  <si>
    <t>30111502</t>
  </si>
  <si>
    <t>Klebebeton</t>
  </si>
  <si>
    <t>Conductive concrete</t>
  </si>
  <si>
    <t>30111503</t>
  </si>
  <si>
    <t>Isolierte Beton</t>
  </si>
  <si>
    <t>Insulating concrete</t>
  </si>
  <si>
    <t>30111504</t>
  </si>
  <si>
    <t>Mörtele</t>
  </si>
  <si>
    <t>Mortars</t>
  </si>
  <si>
    <t>30111600</t>
  </si>
  <si>
    <t>Zement und Kalk</t>
  </si>
  <si>
    <t>Cement and lime</t>
  </si>
  <si>
    <t>30111601</t>
  </si>
  <si>
    <t>Zement</t>
  </si>
  <si>
    <t>Cement</t>
  </si>
  <si>
    <t>30111602</t>
  </si>
  <si>
    <t>Chloren Kalk</t>
  </si>
  <si>
    <t>Chlorinated lime</t>
  </si>
  <si>
    <t>30111603</t>
  </si>
  <si>
    <t>Hydraulik Kalk</t>
  </si>
  <si>
    <t>Hydraulic lime</t>
  </si>
  <si>
    <t>30111604</t>
  </si>
  <si>
    <t>Hydratisierte Kalk</t>
  </si>
  <si>
    <t>Hydrated lime</t>
  </si>
  <si>
    <t>30111605</t>
  </si>
  <si>
    <t>Mager Kalk</t>
  </si>
  <si>
    <t>Lean lime</t>
  </si>
  <si>
    <t>30111606</t>
  </si>
  <si>
    <t>Fugenmischung</t>
  </si>
  <si>
    <t>Grout</t>
  </si>
  <si>
    <t>30111607</t>
  </si>
  <si>
    <t>Gebrannter Kalk</t>
  </si>
  <si>
    <t>Unslaked lime</t>
  </si>
  <si>
    <t>30111700</t>
  </si>
  <si>
    <t>Pflastern</t>
  </si>
  <si>
    <t>Plasters</t>
  </si>
  <si>
    <t>30111701</t>
  </si>
  <si>
    <t>Gipspflaster</t>
  </si>
  <si>
    <t>Gypsum plaster</t>
  </si>
  <si>
    <t>30120000</t>
  </si>
  <si>
    <t>Straßen und Landschaft</t>
  </si>
  <si>
    <t>Roads and landscape</t>
  </si>
  <si>
    <t>30121500</t>
  </si>
  <si>
    <t>Steinableitungen</t>
  </si>
  <si>
    <t>Bituminous derivatives</t>
  </si>
  <si>
    <t>30121501</t>
  </si>
  <si>
    <t>Kohl Teer</t>
  </si>
  <si>
    <t>Coal tar</t>
  </si>
  <si>
    <t>30121502</t>
  </si>
  <si>
    <t>30121503</t>
  </si>
  <si>
    <t>Kreosot</t>
  </si>
  <si>
    <t>Creosote</t>
  </si>
  <si>
    <t>30121600</t>
  </si>
  <si>
    <t>Asphalte</t>
  </si>
  <si>
    <t>Asphalts</t>
  </si>
  <si>
    <t>30121601</t>
  </si>
  <si>
    <t>Asphalt</t>
  </si>
  <si>
    <t>30121602</t>
  </si>
  <si>
    <t>Schräge/Steigung</t>
  </si>
  <si>
    <t>Pitch</t>
  </si>
  <si>
    <t>30121603</t>
  </si>
  <si>
    <t>Gibsonit</t>
  </si>
  <si>
    <t>Gilsonite</t>
  </si>
  <si>
    <t>30121604</t>
  </si>
  <si>
    <t>Beschneidene Produkte</t>
  </si>
  <si>
    <t>Cutback products</t>
  </si>
  <si>
    <t>30121605</t>
  </si>
  <si>
    <t>Kanalerahmen mit Decken</t>
  </si>
  <si>
    <t>Manhole frames with covers</t>
  </si>
  <si>
    <t>30130000</t>
  </si>
  <si>
    <t>Strukturische Bauprodukte</t>
  </si>
  <si>
    <t>Structural building products</t>
  </si>
  <si>
    <t>30131500</t>
  </si>
  <si>
    <t>Blöcke</t>
  </si>
  <si>
    <t>Blocks</t>
  </si>
  <si>
    <t>30131501</t>
  </si>
  <si>
    <t>Blöcke aus Zement</t>
  </si>
  <si>
    <t>Cement blocks</t>
  </si>
  <si>
    <t>30131502</t>
  </si>
  <si>
    <t>Blöcke aus Beton</t>
  </si>
  <si>
    <t>Concrete blocks</t>
  </si>
  <si>
    <t>30131503</t>
  </si>
  <si>
    <t>Blöcke aus Stein</t>
  </si>
  <si>
    <t>Stone blocks</t>
  </si>
  <si>
    <t>30131504</t>
  </si>
  <si>
    <t>Blöcke aus Keramik</t>
  </si>
  <si>
    <t>Ceramic blocks</t>
  </si>
  <si>
    <t>30131600</t>
  </si>
  <si>
    <t>Bausteine</t>
  </si>
  <si>
    <t>Bricks</t>
  </si>
  <si>
    <t>30131601</t>
  </si>
  <si>
    <t>Bausteine aus Zement</t>
  </si>
  <si>
    <t>Cement bricks</t>
  </si>
  <si>
    <t>30131602</t>
  </si>
  <si>
    <t>Bausteine aus Keramik</t>
  </si>
  <si>
    <t>Ceramic bricks</t>
  </si>
  <si>
    <t>30131603</t>
  </si>
  <si>
    <t>Bausteine aus Beton</t>
  </si>
  <si>
    <t>Concrete bricks</t>
  </si>
  <si>
    <t>30131604</t>
  </si>
  <si>
    <t>Bausteine aus Stein</t>
  </si>
  <si>
    <t>Stone bricks</t>
  </si>
  <si>
    <t>30131700</t>
  </si>
  <si>
    <t>Ziegelsteine und Platten</t>
  </si>
  <si>
    <t>Tiles and flagstones</t>
  </si>
  <si>
    <t>30131701</t>
  </si>
  <si>
    <t>Ziegelsteine oder Platten aus Zement</t>
  </si>
  <si>
    <t>Cement tiles or flagstones</t>
  </si>
  <si>
    <t>30131702</t>
  </si>
  <si>
    <t>Ziegelsteine oder Platten aus Keramik</t>
  </si>
  <si>
    <t>Stone tiles or flagstones</t>
  </si>
  <si>
    <t>30131703</t>
  </si>
  <si>
    <t>Ziegelsteine oder Platten aus Beton</t>
  </si>
  <si>
    <t>Concrete tiles or flagstones</t>
  </si>
  <si>
    <t>30131704</t>
  </si>
  <si>
    <t>Ziegelsteine oder Platten aus Stein</t>
  </si>
  <si>
    <t>Ceramic tiles or flagstones</t>
  </si>
  <si>
    <t>30131705</t>
  </si>
  <si>
    <t>Kopfstein</t>
  </si>
  <si>
    <t>Head stones</t>
  </si>
  <si>
    <t>30140000</t>
  </si>
  <si>
    <t>Isolierung</t>
  </si>
  <si>
    <t>Insulation</t>
  </si>
  <si>
    <t>30141500</t>
  </si>
  <si>
    <t>Thermische Isolierung</t>
  </si>
  <si>
    <t>Thermal insulation</t>
  </si>
  <si>
    <t>30141501</t>
  </si>
  <si>
    <t>Wetterausschalung</t>
  </si>
  <si>
    <t>Weather stripping</t>
  </si>
  <si>
    <t>30141502</t>
  </si>
  <si>
    <t>Isolierungdecken</t>
  </si>
  <si>
    <t>Insulation blankets</t>
  </si>
  <si>
    <t>30141503</t>
  </si>
  <si>
    <t>Schaum Isolierung</t>
  </si>
  <si>
    <t>Foam insulation</t>
  </si>
  <si>
    <t>30141504</t>
  </si>
  <si>
    <t>Isolierungsbatterien</t>
  </si>
  <si>
    <t>Insulation batts</t>
  </si>
  <si>
    <t>30141505</t>
  </si>
  <si>
    <t>Thermische Isolierungsmanschette</t>
  </si>
  <si>
    <t>Thermal insulation sleeving</t>
  </si>
  <si>
    <t>30141506</t>
  </si>
  <si>
    <t>Losfüllenisolierung</t>
  </si>
  <si>
    <t>Loose fill insulation</t>
  </si>
  <si>
    <t>30141507</t>
  </si>
  <si>
    <t>Starrbrettisolierung</t>
  </si>
  <si>
    <t>Rigid board insulation</t>
  </si>
  <si>
    <t>30141508</t>
  </si>
  <si>
    <t>Fiber Isolierung</t>
  </si>
  <si>
    <t>Fiber insulation</t>
  </si>
  <si>
    <t>30141510</t>
  </si>
  <si>
    <t>Türschwelle</t>
  </si>
  <si>
    <t>Door sweep</t>
  </si>
  <si>
    <t>30141511</t>
  </si>
  <si>
    <t>Fensterfolie</t>
  </si>
  <si>
    <t>Window film</t>
  </si>
  <si>
    <t>30141512</t>
  </si>
  <si>
    <t>Wärmeisolierungs-Kit</t>
  </si>
  <si>
    <t>Thermal insulation kits</t>
  </si>
  <si>
    <t>30141513</t>
  </si>
  <si>
    <t>Wärmeisolierende Steine</t>
  </si>
  <si>
    <t>Thermal Insulating bricks</t>
  </si>
  <si>
    <t>30141600</t>
  </si>
  <si>
    <t>Spezialität Isolierung</t>
  </si>
  <si>
    <t>Specialty insulation</t>
  </si>
  <si>
    <t>30141601</t>
  </si>
  <si>
    <t>Acoustical insulation</t>
  </si>
  <si>
    <t>30141602</t>
  </si>
  <si>
    <t>Unthermische Isolierungsmanschette</t>
  </si>
  <si>
    <t>Non thermal insulation sleeving</t>
  </si>
  <si>
    <t>30141603</t>
  </si>
  <si>
    <t>Hitzeschilde</t>
  </si>
  <si>
    <t>Heat Shields</t>
  </si>
  <si>
    <t>30150000</t>
  </si>
  <si>
    <t>Außenglänzenstoffe</t>
  </si>
  <si>
    <t>Exterior finishing materials</t>
  </si>
  <si>
    <t>30151500</t>
  </si>
  <si>
    <t>Deckungsstoffe</t>
  </si>
  <si>
    <t>Roofing materials</t>
  </si>
  <si>
    <t>30151501</t>
  </si>
  <si>
    <t>Roldeckungen</t>
  </si>
  <si>
    <t>Roll roofing</t>
  </si>
  <si>
    <t>30151502</t>
  </si>
  <si>
    <t>Dachkehlungen</t>
  </si>
  <si>
    <t>Roof valleys</t>
  </si>
  <si>
    <t>30151503</t>
  </si>
  <si>
    <t>Dachmaterialle</t>
  </si>
  <si>
    <t>Roofing fabrics</t>
  </si>
  <si>
    <t>30151504</t>
  </si>
  <si>
    <t>Dachfilzpappen</t>
  </si>
  <si>
    <t>Roofing felts</t>
  </si>
  <si>
    <t>30151505</t>
  </si>
  <si>
    <t>Kunststoffdach/deckung</t>
  </si>
  <si>
    <t>Roofing membranes</t>
  </si>
  <si>
    <t>30151506</t>
  </si>
  <si>
    <t>Deckungsfliesen/platten</t>
  </si>
  <si>
    <t>Roofing tiles</t>
  </si>
  <si>
    <t>30151507</t>
  </si>
  <si>
    <t>Schindel</t>
  </si>
  <si>
    <t>Shakes</t>
  </si>
  <si>
    <t>30151508</t>
  </si>
  <si>
    <t>Dachschindeln</t>
  </si>
  <si>
    <t>Shingles</t>
  </si>
  <si>
    <t>30151509</t>
  </si>
  <si>
    <t>Gespärren</t>
  </si>
  <si>
    <t>Trusses</t>
  </si>
  <si>
    <t>30151510</t>
  </si>
  <si>
    <t>Schieferplatte</t>
  </si>
  <si>
    <t>Slate roofing</t>
  </si>
  <si>
    <t>30151600</t>
  </si>
  <si>
    <t>Deckungszubehöre</t>
  </si>
  <si>
    <t>Roofing accessories</t>
  </si>
  <si>
    <t>30151601</t>
  </si>
  <si>
    <t>Stirnbretter</t>
  </si>
  <si>
    <t>Roof fascias</t>
  </si>
  <si>
    <t>30151602</t>
  </si>
  <si>
    <t>Ansclüße</t>
  </si>
  <si>
    <t>Flashings</t>
  </si>
  <si>
    <t>30151603</t>
  </si>
  <si>
    <t>Kiesleiste</t>
  </si>
  <si>
    <t>Gravel stops</t>
  </si>
  <si>
    <t>30151604</t>
  </si>
  <si>
    <t>Dachbrüste</t>
  </si>
  <si>
    <t>Roofing brushes</t>
  </si>
  <si>
    <t>30151605</t>
  </si>
  <si>
    <t>Dachabflüßröhre</t>
  </si>
  <si>
    <t>Roofing drains</t>
  </si>
  <si>
    <t>30151606</t>
  </si>
  <si>
    <t>Dachmopen</t>
  </si>
  <si>
    <t>Roofing mops</t>
  </si>
  <si>
    <t>30151607</t>
  </si>
  <si>
    <t>Dachentlüftern</t>
  </si>
  <si>
    <t>Roofing vents</t>
  </si>
  <si>
    <t>30151608</t>
  </si>
  <si>
    <t>Untersichten</t>
  </si>
  <si>
    <t>Soffits</t>
  </si>
  <si>
    <t>30151609</t>
  </si>
  <si>
    <t>Aufsatzkränze</t>
  </si>
  <si>
    <t>Roof curbs</t>
  </si>
  <si>
    <t>30151610</t>
  </si>
  <si>
    <t>Dachaufreißer</t>
  </si>
  <si>
    <t>Roof rippers</t>
  </si>
  <si>
    <t>30151700</t>
  </si>
  <si>
    <t>Regenrinnen und Zubehöre</t>
  </si>
  <si>
    <t>Rain gutters and accessories</t>
  </si>
  <si>
    <t>30151701</t>
  </si>
  <si>
    <t>Ablaufröhre</t>
  </si>
  <si>
    <t>Downspouts</t>
  </si>
  <si>
    <t>30151702</t>
  </si>
  <si>
    <t>Tropfhüte</t>
  </si>
  <si>
    <t>Drip caps</t>
  </si>
  <si>
    <t>30151703</t>
  </si>
  <si>
    <t>Rinnen</t>
  </si>
  <si>
    <t>Gutters</t>
  </si>
  <si>
    <t>30151704</t>
  </si>
  <si>
    <t>Spritzblöcke</t>
  </si>
  <si>
    <t>Splashblocks</t>
  </si>
  <si>
    <t>30151800</t>
  </si>
  <si>
    <t>Wandbeschlage und Außenwandbaustoffe</t>
  </si>
  <si>
    <t>Siding and exterior wall materials</t>
  </si>
  <si>
    <t>30151801</t>
  </si>
  <si>
    <t>Absclüße</t>
  </si>
  <si>
    <t>Shutters</t>
  </si>
  <si>
    <t>30151802</t>
  </si>
  <si>
    <t>Wandbeschlag</t>
  </si>
  <si>
    <t>Siding</t>
  </si>
  <si>
    <t>30151803</t>
  </si>
  <si>
    <t>Wandbeschlagstumpfstöße</t>
  </si>
  <si>
    <t>Siding butt joints</t>
  </si>
  <si>
    <t>30151804</t>
  </si>
  <si>
    <t>Wandbeschlagecken</t>
  </si>
  <si>
    <t>Siding corners</t>
  </si>
  <si>
    <t>30151805</t>
  </si>
  <si>
    <t>Stucco</t>
  </si>
  <si>
    <t>30151806</t>
  </si>
  <si>
    <t>Glasvorhangwand</t>
  </si>
  <si>
    <t>Glass curtainwalling</t>
  </si>
  <si>
    <t>30151900</t>
  </si>
  <si>
    <t>Glänzenstoffe und Produkte</t>
  </si>
  <si>
    <t>Finishing materials and products</t>
  </si>
  <si>
    <t>30151901</t>
  </si>
  <si>
    <t>Sonnensegeln</t>
  </si>
  <si>
    <t>Awnings</t>
  </si>
  <si>
    <t>30151902</t>
  </si>
  <si>
    <t>Außenzurichtungsstoffe</t>
  </si>
  <si>
    <t>Exterior trim materials</t>
  </si>
  <si>
    <t>30152000</t>
  </si>
  <si>
    <t>Einzäunung</t>
  </si>
  <si>
    <t>Fencing</t>
  </si>
  <si>
    <t>30152001</t>
  </si>
  <si>
    <t>Einzäunung aus Metall</t>
  </si>
  <si>
    <t>Metal fencing</t>
  </si>
  <si>
    <t>30152002</t>
  </si>
  <si>
    <t>Einzäunung aus Holz</t>
  </si>
  <si>
    <t>Wood fencing</t>
  </si>
  <si>
    <t>30152003</t>
  </si>
  <si>
    <t>Fibrozementschutz</t>
  </si>
  <si>
    <t>Fibrocement fencing</t>
  </si>
  <si>
    <t>30152100</t>
  </si>
  <si>
    <t>Oberfläche</t>
  </si>
  <si>
    <t>Surface</t>
  </si>
  <si>
    <t>30152101</t>
  </si>
  <si>
    <t>Schrotstahl</t>
  </si>
  <si>
    <t>Shot steel</t>
  </si>
  <si>
    <t>30160000</t>
  </si>
  <si>
    <t>Innenglänzenstoffe</t>
  </si>
  <si>
    <t>Interior finishing materials</t>
  </si>
  <si>
    <t>30161500</t>
  </si>
  <si>
    <t>Wandgnadenstoffe</t>
  </si>
  <si>
    <t>Wall finishing materials</t>
  </si>
  <si>
    <t>30161501</t>
  </si>
  <si>
    <t>Wandtafel</t>
  </si>
  <si>
    <t>Wallboard</t>
  </si>
  <si>
    <t>30161502</t>
  </si>
  <si>
    <t>Tapeten</t>
  </si>
  <si>
    <t>Wallpapers</t>
  </si>
  <si>
    <t>30161503</t>
  </si>
  <si>
    <t>Trockenbauwand</t>
  </si>
  <si>
    <t>Drywall</t>
  </si>
  <si>
    <t>30161504</t>
  </si>
  <si>
    <t>Eckeschutz</t>
  </si>
  <si>
    <t>Corner guards</t>
  </si>
  <si>
    <t>30161505</t>
  </si>
  <si>
    <t>Wandungen oder Panelen</t>
  </si>
  <si>
    <t>Panels or panelling</t>
  </si>
  <si>
    <t>30161507</t>
  </si>
  <si>
    <t>Trockenbauwand Gelenkkomponenten</t>
  </si>
  <si>
    <t>Drywall joint compounds</t>
  </si>
  <si>
    <t>30161508</t>
  </si>
  <si>
    <t>Tapetenroller</t>
  </si>
  <si>
    <t>Wallpaper roller</t>
  </si>
  <si>
    <t>30161509</t>
  </si>
  <si>
    <t>Gipsplatte</t>
  </si>
  <si>
    <t>Gypsum board</t>
  </si>
  <si>
    <t>30161600</t>
  </si>
  <si>
    <t>Ceiling materials</t>
  </si>
  <si>
    <t>30161601</t>
  </si>
  <si>
    <t>Akustische Deckenziegel</t>
  </si>
  <si>
    <t>Acoustic ceiling tiles</t>
  </si>
  <si>
    <t>30161602</t>
  </si>
  <si>
    <t>Deckentafel</t>
  </si>
  <si>
    <t>Ceiling panels</t>
  </si>
  <si>
    <t>30161603</t>
  </si>
  <si>
    <t>Pan</t>
  </si>
  <si>
    <t>Coffers</t>
  </si>
  <si>
    <t>30161604</t>
  </si>
  <si>
    <t>Hängende Dachsystemen</t>
  </si>
  <si>
    <t>Suspended ceiling systems</t>
  </si>
  <si>
    <t>30161700</t>
  </si>
  <si>
    <t>Fußbodenbelag</t>
  </si>
  <si>
    <t>Flooring</t>
  </si>
  <si>
    <t>30161701</t>
  </si>
  <si>
    <t>Teppiche</t>
  </si>
  <si>
    <t>Carpeting</t>
  </si>
  <si>
    <t>30161702</t>
  </si>
  <si>
    <t>Holzfußbodenbelag</t>
  </si>
  <si>
    <t>Wood flooring</t>
  </si>
  <si>
    <t>30161703</t>
  </si>
  <si>
    <t>Linoleum</t>
  </si>
  <si>
    <t>30161705</t>
  </si>
  <si>
    <t>Gummifußbodenbelag</t>
  </si>
  <si>
    <t>Rubber flooring</t>
  </si>
  <si>
    <t>30161706</t>
  </si>
  <si>
    <t>Stein und Ziegelfußbodenbelag</t>
  </si>
  <si>
    <t>Stone or tile flooring</t>
  </si>
  <si>
    <t>30161707</t>
  </si>
  <si>
    <t>Vinylfußbodenbelag</t>
  </si>
  <si>
    <t>Vinyl flooring</t>
  </si>
  <si>
    <t>30161708</t>
  </si>
  <si>
    <t>Knotige Teppiche</t>
  </si>
  <si>
    <t>Knotted carpeting</t>
  </si>
  <si>
    <t>30161709</t>
  </si>
  <si>
    <t>Büschelige Teppiche</t>
  </si>
  <si>
    <t>Tufted carpeting</t>
  </si>
  <si>
    <t>30161710</t>
  </si>
  <si>
    <t>Laminierte Fußbodenbelag</t>
  </si>
  <si>
    <t>Laminate flooring</t>
  </si>
  <si>
    <t>30161711</t>
  </si>
  <si>
    <t>AußenTeppiche</t>
  </si>
  <si>
    <t>Outdoor carpeting</t>
  </si>
  <si>
    <t>30161712</t>
  </si>
  <si>
    <t>Flooring joists</t>
  </si>
  <si>
    <t>30161713</t>
  </si>
  <si>
    <t>Teppichpolster</t>
  </si>
  <si>
    <t>Carpet pads</t>
  </si>
  <si>
    <t>30161714</t>
  </si>
  <si>
    <t>Kork Fußbodenbelag</t>
  </si>
  <si>
    <t>Cork flooring</t>
  </si>
  <si>
    <t>30161715</t>
  </si>
  <si>
    <t>Bretterstege</t>
  </si>
  <si>
    <t>Duckboards</t>
  </si>
  <si>
    <t>30161716</t>
  </si>
  <si>
    <t>Fliesenkeile</t>
  </si>
  <si>
    <t>Tile spacers</t>
  </si>
  <si>
    <t>30161717</t>
  </si>
  <si>
    <t>Installationsboden</t>
  </si>
  <si>
    <t>Access flooring</t>
  </si>
  <si>
    <t>30161718</t>
  </si>
  <si>
    <t>Rutschfester Stahlboden</t>
  </si>
  <si>
    <t>Non skid steel flooring</t>
  </si>
  <si>
    <t>30161719</t>
  </si>
  <si>
    <t>Teppichböden oder Teppichunterlagen</t>
  </si>
  <si>
    <t>Carpet or rug underlays</t>
  </si>
  <si>
    <t>30161800</t>
  </si>
  <si>
    <t>Schränke</t>
  </si>
  <si>
    <t>Cabinetry</t>
  </si>
  <si>
    <t>30161801</t>
  </si>
  <si>
    <t>Kabinette</t>
  </si>
  <si>
    <t>Cabinets</t>
  </si>
  <si>
    <t>30161802</t>
  </si>
  <si>
    <t>Ladentischköpfe</t>
  </si>
  <si>
    <t>Countertops</t>
  </si>
  <si>
    <t>30161900</t>
  </si>
  <si>
    <t>Gießen und Verarbeitungsarbeit</t>
  </si>
  <si>
    <t>Molding and millwork</t>
  </si>
  <si>
    <t>30161901</t>
  </si>
  <si>
    <t>Jalousien</t>
  </si>
  <si>
    <t>Louvers</t>
  </si>
  <si>
    <t>30161902</t>
  </si>
  <si>
    <t>Säulen</t>
  </si>
  <si>
    <t>Columns</t>
  </si>
  <si>
    <t>30161903</t>
  </si>
  <si>
    <t>Scheuerleisten</t>
  </si>
  <si>
    <t>Wainscoting</t>
  </si>
  <si>
    <t>30161904</t>
  </si>
  <si>
    <t>Gesims</t>
  </si>
  <si>
    <t>Cornices</t>
  </si>
  <si>
    <t>30161905</t>
  </si>
  <si>
    <t>Türumgebung</t>
  </si>
  <si>
    <t>Door surrounds</t>
  </si>
  <si>
    <t>30161906</t>
  </si>
  <si>
    <t>Simswerk</t>
  </si>
  <si>
    <t>Molding</t>
  </si>
  <si>
    <t>30161907</t>
  </si>
  <si>
    <t>Treppen</t>
  </si>
  <si>
    <t>Stairs</t>
  </si>
  <si>
    <t>30161908</t>
  </si>
  <si>
    <t>Treppenteile</t>
  </si>
  <si>
    <t>Stair parts</t>
  </si>
  <si>
    <t>30170000</t>
  </si>
  <si>
    <t>Türen und Fenster und Glas</t>
  </si>
  <si>
    <t>Doors and windows and glass</t>
  </si>
  <si>
    <t>30171500</t>
  </si>
  <si>
    <t>Türen</t>
  </si>
  <si>
    <t>Doors</t>
  </si>
  <si>
    <t>30171501</t>
  </si>
  <si>
    <t>Glastüren</t>
  </si>
  <si>
    <t>Glass doors</t>
  </si>
  <si>
    <t>30171502</t>
  </si>
  <si>
    <t>Schirmtür</t>
  </si>
  <si>
    <t>Screen doors</t>
  </si>
  <si>
    <t>30171503</t>
  </si>
  <si>
    <t>Rolltüren</t>
  </si>
  <si>
    <t>Rolling doors</t>
  </si>
  <si>
    <t>30171504</t>
  </si>
  <si>
    <t>Holztüren</t>
  </si>
  <si>
    <t>Wooden doors</t>
  </si>
  <si>
    <t>30171505</t>
  </si>
  <si>
    <t>Metalltüren</t>
  </si>
  <si>
    <t>Metal doors</t>
  </si>
  <si>
    <t>30171506</t>
  </si>
  <si>
    <t>Sturmtüren</t>
  </si>
  <si>
    <t>Storm doors</t>
  </si>
  <si>
    <t>30171507</t>
  </si>
  <si>
    <t>Türrahmen</t>
  </si>
  <si>
    <t>Door frames</t>
  </si>
  <si>
    <t>30171508</t>
  </si>
  <si>
    <t>Taschentür</t>
  </si>
  <si>
    <t>Pocket doors</t>
  </si>
  <si>
    <t>30171509</t>
  </si>
  <si>
    <t>Drehtüren</t>
  </si>
  <si>
    <t>Revolving doors</t>
  </si>
  <si>
    <t>30171510</t>
  </si>
  <si>
    <t>Automatiktüren</t>
  </si>
  <si>
    <t>Automatic doors</t>
  </si>
  <si>
    <t>30171511</t>
  </si>
  <si>
    <t>Schwingtür</t>
  </si>
  <si>
    <t>Swing door</t>
  </si>
  <si>
    <t>30171512</t>
  </si>
  <si>
    <t>Türöffner</t>
  </si>
  <si>
    <t>Door openers</t>
  </si>
  <si>
    <t>30171513</t>
  </si>
  <si>
    <t>Sockelleisten</t>
  </si>
  <si>
    <t>Kick plates</t>
  </si>
  <si>
    <t>30171514</t>
  </si>
  <si>
    <t>Türschließer</t>
  </si>
  <si>
    <t>Door closers</t>
  </si>
  <si>
    <t>30171600</t>
  </si>
  <si>
    <t>Fenster</t>
  </si>
  <si>
    <t>Windows</t>
  </si>
  <si>
    <t>30171604</t>
  </si>
  <si>
    <t>Doppel gehängte Fenster</t>
  </si>
  <si>
    <t>Double hung windows</t>
  </si>
  <si>
    <t>30171605</t>
  </si>
  <si>
    <t>Einzel gehänte Fenster</t>
  </si>
  <si>
    <t>Single hung windows</t>
  </si>
  <si>
    <t>30171606</t>
  </si>
  <si>
    <t>Flügel Fenster</t>
  </si>
  <si>
    <t>Casement windows</t>
  </si>
  <si>
    <t>30171607</t>
  </si>
  <si>
    <t>Waagerecht Gleidfenster</t>
  </si>
  <si>
    <t>Horizontal slider windows</t>
  </si>
  <si>
    <t>30171608</t>
  </si>
  <si>
    <t>Kipp oder Kämpfer(Riegel)</t>
  </si>
  <si>
    <t>Tilt or transom windows</t>
  </si>
  <si>
    <t>30171609</t>
  </si>
  <si>
    <t>Feste Fenster</t>
  </si>
  <si>
    <t>Fixed windows</t>
  </si>
  <si>
    <t>30171610</t>
  </si>
  <si>
    <t>Jochfenster</t>
  </si>
  <si>
    <t>Bay windows</t>
  </si>
  <si>
    <t>30171611</t>
  </si>
  <si>
    <t>Gebogene Fenster</t>
  </si>
  <si>
    <t>Bow windows</t>
  </si>
  <si>
    <t>30171612</t>
  </si>
  <si>
    <t>Projektierte Fenster</t>
  </si>
  <si>
    <t>Projected windows</t>
  </si>
  <si>
    <t>30171613</t>
  </si>
  <si>
    <t>Fensterwände</t>
  </si>
  <si>
    <t>Window walls</t>
  </si>
  <si>
    <t>30171614</t>
  </si>
  <si>
    <t>Fensterschirme</t>
  </si>
  <si>
    <t>Window screens</t>
  </si>
  <si>
    <t>30171615</t>
  </si>
  <si>
    <t>Fenstertüren</t>
  </si>
  <si>
    <t>French windows</t>
  </si>
  <si>
    <t>30171700</t>
  </si>
  <si>
    <t>Glas Produkte</t>
  </si>
  <si>
    <t>Glass products</t>
  </si>
  <si>
    <t>30171701</t>
  </si>
  <si>
    <t>Pflasterblöcke</t>
  </si>
  <si>
    <t>Paving blocks</t>
  </si>
  <si>
    <t>30171703</t>
  </si>
  <si>
    <t>Abgeschrägenes Glas</t>
  </si>
  <si>
    <t>Beveled glass</t>
  </si>
  <si>
    <t>30171704</t>
  </si>
  <si>
    <t>Bleiglas</t>
  </si>
  <si>
    <t>Leaded glass</t>
  </si>
  <si>
    <t>30171705</t>
  </si>
  <si>
    <t>Verbundglas</t>
  </si>
  <si>
    <t>Laminated glass</t>
  </si>
  <si>
    <t>30171706</t>
  </si>
  <si>
    <t>Hartglas</t>
  </si>
  <si>
    <t>Tempered glass</t>
  </si>
  <si>
    <t>30171707</t>
  </si>
  <si>
    <t>Sicherheitsglas</t>
  </si>
  <si>
    <t>Safety glass</t>
  </si>
  <si>
    <t>30171708</t>
  </si>
  <si>
    <t>Glattglas</t>
  </si>
  <si>
    <t>Float glass</t>
  </si>
  <si>
    <t>30171709</t>
  </si>
  <si>
    <t>Drahtglas</t>
  </si>
  <si>
    <t>Wired glass</t>
  </si>
  <si>
    <t>30171800</t>
  </si>
  <si>
    <t>Oberlichter</t>
  </si>
  <si>
    <t>Skylights</t>
  </si>
  <si>
    <t>30171801</t>
  </si>
  <si>
    <t>Feste Oberlichter</t>
  </si>
  <si>
    <t>Fixed skylights</t>
  </si>
  <si>
    <t>30171802</t>
  </si>
  <si>
    <t>Äußerte Oberlichter</t>
  </si>
  <si>
    <t>Vented skylights</t>
  </si>
  <si>
    <t>30171803</t>
  </si>
  <si>
    <t>Rohr Oberlichter</t>
  </si>
  <si>
    <t>Tube skylights</t>
  </si>
  <si>
    <t>30171900</t>
  </si>
  <si>
    <t>Fensterrahmen</t>
  </si>
  <si>
    <t>Window frames</t>
  </si>
  <si>
    <t>30171901</t>
  </si>
  <si>
    <t>Doppel gehängte Fensterrahmen</t>
  </si>
  <si>
    <t>Double hung window frames</t>
  </si>
  <si>
    <t>30171902</t>
  </si>
  <si>
    <t>Einzel gehänte Fensterrahmen</t>
  </si>
  <si>
    <t>Single hung window frames</t>
  </si>
  <si>
    <t>30171903</t>
  </si>
  <si>
    <t>Flügel Fensterrahmen</t>
  </si>
  <si>
    <t>Casement window frames</t>
  </si>
  <si>
    <t>30171904</t>
  </si>
  <si>
    <t>Waagerecht Gleidfensterrahmen</t>
  </si>
  <si>
    <t>Horizontal slider window frames</t>
  </si>
  <si>
    <t>30171905</t>
  </si>
  <si>
    <t>Kipp oder Querprosse Fensterrahmen</t>
  </si>
  <si>
    <t>Tilt or transom window frames</t>
  </si>
  <si>
    <t>30171906</t>
  </si>
  <si>
    <t>Feste Fensterrahmen</t>
  </si>
  <si>
    <t>Fixed window frames</t>
  </si>
  <si>
    <t>30172000</t>
  </si>
  <si>
    <t>Tore</t>
  </si>
  <si>
    <t>Gates</t>
  </si>
  <si>
    <t>30172001</t>
  </si>
  <si>
    <t>Tor mit einem Rundstahl</t>
  </si>
  <si>
    <t>Single bar gate</t>
  </si>
  <si>
    <t>30172002</t>
  </si>
  <si>
    <t>Tor mit zwei Rundstählen</t>
  </si>
  <si>
    <t>Double bar gate</t>
  </si>
  <si>
    <t>30180000</t>
  </si>
  <si>
    <t>Sanitär Inventarstück</t>
  </si>
  <si>
    <t>Plumbing fixtures</t>
  </si>
  <si>
    <t>30181500</t>
  </si>
  <si>
    <t>Sanitäre Waren</t>
  </si>
  <si>
    <t>Sanitary ware</t>
  </si>
  <si>
    <t>30181501</t>
  </si>
  <si>
    <t>Badewanne</t>
  </si>
  <si>
    <t>Bathtubs</t>
  </si>
  <si>
    <t>30181502</t>
  </si>
  <si>
    <t>Sitzwaschbecken/Sitzbad</t>
  </si>
  <si>
    <t>Bidets</t>
  </si>
  <si>
    <t>30181503</t>
  </si>
  <si>
    <t>Duschen</t>
  </si>
  <si>
    <t>Showers</t>
  </si>
  <si>
    <t>30181504</t>
  </si>
  <si>
    <t>Spülbecken</t>
  </si>
  <si>
    <t>Sinks</t>
  </si>
  <si>
    <t>30181505</t>
  </si>
  <si>
    <t>Toilette</t>
  </si>
  <si>
    <t>Toilets</t>
  </si>
  <si>
    <t>30181506</t>
  </si>
  <si>
    <t>Pissorten</t>
  </si>
  <si>
    <t>Urinals</t>
  </si>
  <si>
    <t>30181507</t>
  </si>
  <si>
    <t>Badewanne oder Duscheanlagen</t>
  </si>
  <si>
    <t>Bathtub or shower enclosures</t>
  </si>
  <si>
    <t>30181508</t>
  </si>
  <si>
    <t>Toilette Trennwände</t>
  </si>
  <si>
    <t>Restroom partitions</t>
  </si>
  <si>
    <t>30181509</t>
  </si>
  <si>
    <t>Seifenschalen</t>
  </si>
  <si>
    <t>Soap dishes</t>
  </si>
  <si>
    <t>30181510</t>
  </si>
  <si>
    <t>Serviettenringe</t>
  </si>
  <si>
    <t>Napkin rings</t>
  </si>
  <si>
    <t>30181511</t>
  </si>
  <si>
    <t>Toilettenschüsseln</t>
  </si>
  <si>
    <t>Toilet bowls</t>
  </si>
  <si>
    <t>30181512</t>
  </si>
  <si>
    <t>Toilettensitze</t>
  </si>
  <si>
    <t>Toilet seats</t>
  </si>
  <si>
    <t>30181513</t>
  </si>
  <si>
    <t>Toilettendeckel</t>
  </si>
  <si>
    <t>Toilet seat lids</t>
  </si>
  <si>
    <t>30181514</t>
  </si>
  <si>
    <t>Spülkastenabdeckung</t>
  </si>
  <si>
    <t>Toilet tank covers</t>
  </si>
  <si>
    <t>30181515</t>
  </si>
  <si>
    <t>Spülkästen</t>
  </si>
  <si>
    <t>Toilet tanks</t>
  </si>
  <si>
    <t>30190000</t>
  </si>
  <si>
    <t>Bau und Beibehaltung Untertstützungsvorrichtung</t>
  </si>
  <si>
    <t>Construction and maintenance support equipment</t>
  </si>
  <si>
    <t>30191500</t>
  </si>
  <si>
    <t>Leiter und Gerüste/Rüstzeuge</t>
  </si>
  <si>
    <t>Ladders and scaffolding</t>
  </si>
  <si>
    <t>30191501</t>
  </si>
  <si>
    <t>Leitern</t>
  </si>
  <si>
    <t>Ladders</t>
  </si>
  <si>
    <t>30191502</t>
  </si>
  <si>
    <t>Gerüst</t>
  </si>
  <si>
    <t>Scaffolding</t>
  </si>
  <si>
    <t>30191504</t>
  </si>
  <si>
    <t>30191505</t>
  </si>
  <si>
    <t>Schritthocker</t>
  </si>
  <si>
    <t>Step stool</t>
  </si>
  <si>
    <t>30191600</t>
  </si>
  <si>
    <t>Zubehör für Leitern und Gerüste</t>
  </si>
  <si>
    <t>Ladders and scaffolding accessories</t>
  </si>
  <si>
    <t>30191601</t>
  </si>
  <si>
    <t>Handläufe</t>
  </si>
  <si>
    <t>Handrails</t>
  </si>
  <si>
    <t>30191602</t>
  </si>
  <si>
    <t>Gerüststützen</t>
  </si>
  <si>
    <t>Scaffolding stabilizers</t>
  </si>
  <si>
    <t>30191603</t>
  </si>
  <si>
    <t>Gerüstböden</t>
  </si>
  <si>
    <t>Scaffolding flooring</t>
  </si>
  <si>
    <t>30200000</t>
  </si>
  <si>
    <t>Vorgefertigte Strukturen</t>
  </si>
  <si>
    <t>Prefabricated structures</t>
  </si>
  <si>
    <t>30201500</t>
  </si>
  <si>
    <t>Vorgefertigte Baustrukturen</t>
  </si>
  <si>
    <t>Prefabricated farm structures</t>
  </si>
  <si>
    <t>30201501</t>
  </si>
  <si>
    <t>Silos</t>
  </si>
  <si>
    <t>30201502</t>
  </si>
  <si>
    <t>Grünhäuser</t>
  </si>
  <si>
    <t>Greenhouses</t>
  </si>
  <si>
    <t>30201600</t>
  </si>
  <si>
    <t>Fabrizierte Wohnstrukturen</t>
  </si>
  <si>
    <t>Prefabricated residential structures</t>
  </si>
  <si>
    <t>30201601</t>
  </si>
  <si>
    <t>Häuser</t>
  </si>
  <si>
    <t>Houses</t>
  </si>
  <si>
    <t>30201602</t>
  </si>
  <si>
    <t>Mobil Häuser</t>
  </si>
  <si>
    <t>Mobile homes</t>
  </si>
  <si>
    <t>30201603</t>
  </si>
  <si>
    <t>Kabinen</t>
  </si>
  <si>
    <t>Cabins</t>
  </si>
  <si>
    <t>30201604</t>
  </si>
  <si>
    <t>Garagen</t>
  </si>
  <si>
    <t>Garages</t>
  </si>
  <si>
    <t>30201605</t>
  </si>
  <si>
    <t>Gazebo</t>
  </si>
  <si>
    <t>30201606</t>
  </si>
  <si>
    <t>Private Küchen</t>
  </si>
  <si>
    <t>Home kitchens</t>
  </si>
  <si>
    <t>30201700</t>
  </si>
  <si>
    <t>Fabrizierte kommerzielle und industrielle Strukturen</t>
  </si>
  <si>
    <t>Prefabricated commercial and industrial structures</t>
  </si>
  <si>
    <t>30201701</t>
  </si>
  <si>
    <t>Innenwerkbüros</t>
  </si>
  <si>
    <t>In plant offices</t>
  </si>
  <si>
    <t>30201702</t>
  </si>
  <si>
    <t>Spritzkabinen</t>
  </si>
  <si>
    <t>Spray booths</t>
  </si>
  <si>
    <t>30201703</t>
  </si>
  <si>
    <t>Lagerschuppen</t>
  </si>
  <si>
    <t>Storage sheds</t>
  </si>
  <si>
    <t>30201704</t>
  </si>
  <si>
    <t>Reinigeräume</t>
  </si>
  <si>
    <t>Clean rooms</t>
  </si>
  <si>
    <t>30201705</t>
  </si>
  <si>
    <t>Schützhäuser</t>
  </si>
  <si>
    <t>Guardhouses</t>
  </si>
  <si>
    <t>30201706</t>
  </si>
  <si>
    <t>Tragbare Toiletten</t>
  </si>
  <si>
    <t>Portable toilettes</t>
  </si>
  <si>
    <t>30201707</t>
  </si>
  <si>
    <t>Lagerhaus</t>
  </si>
  <si>
    <t>Warehouses</t>
  </si>
  <si>
    <t>30201708</t>
  </si>
  <si>
    <t>Auditorium</t>
  </si>
  <si>
    <t>30201709</t>
  </si>
  <si>
    <t>30201710</t>
  </si>
  <si>
    <t>Büroküchen</t>
  </si>
  <si>
    <t>Office kitchens</t>
  </si>
  <si>
    <t>30201711</t>
  </si>
  <si>
    <t>Wintergarten</t>
  </si>
  <si>
    <t>Conservatory</t>
  </si>
  <si>
    <t>30201712</t>
  </si>
  <si>
    <t>Telefonhäuschen</t>
  </si>
  <si>
    <t>Phone box or phone booth</t>
  </si>
  <si>
    <t>30201800</t>
  </si>
  <si>
    <t>Fabrizierte Nothilfe Strukturen</t>
  </si>
  <si>
    <t>Prefabricated emergency relief structures</t>
  </si>
  <si>
    <t>30201801</t>
  </si>
  <si>
    <t>Unterkünfte</t>
  </si>
  <si>
    <t>Shelters</t>
  </si>
  <si>
    <t>30201802</t>
  </si>
  <si>
    <t>Notzelthalle</t>
  </si>
  <si>
    <t>Emergency tent halls</t>
  </si>
  <si>
    <t>30201803</t>
  </si>
  <si>
    <t>Behälter Einheiten</t>
  </si>
  <si>
    <t>Container units</t>
  </si>
  <si>
    <t>30201900</t>
  </si>
  <si>
    <t>Fabrizierte Medizinischestrukturen</t>
  </si>
  <si>
    <t>Prefabricated medical structures</t>
  </si>
  <si>
    <t>30201901</t>
  </si>
  <si>
    <t>Medizinische Einheiten</t>
  </si>
  <si>
    <t>Medical units</t>
  </si>
  <si>
    <t>30201902</t>
  </si>
  <si>
    <t>Labor Einheiten</t>
  </si>
  <si>
    <t>Laboratory units</t>
  </si>
  <si>
    <t>30201903</t>
  </si>
  <si>
    <t>Zahneinheiten</t>
  </si>
  <si>
    <t>Dental units</t>
  </si>
  <si>
    <t>30201904</t>
  </si>
  <si>
    <t>Chirurgische Einheiten</t>
  </si>
  <si>
    <t>Surgical units</t>
  </si>
  <si>
    <t>30210000</t>
  </si>
  <si>
    <t>30211500</t>
  </si>
  <si>
    <t>30211501</t>
  </si>
  <si>
    <t>30211502</t>
  </si>
  <si>
    <t>30211503</t>
  </si>
  <si>
    <t>30211504</t>
  </si>
  <si>
    <t>30211505</t>
  </si>
  <si>
    <t>30211506</t>
  </si>
  <si>
    <t>30211507</t>
  </si>
  <si>
    <t>30211508</t>
  </si>
  <si>
    <t>30211509</t>
  </si>
  <si>
    <t>30211600</t>
  </si>
  <si>
    <t>30211601</t>
  </si>
  <si>
    <t>30211602</t>
  </si>
  <si>
    <t>30211603</t>
  </si>
  <si>
    <t>30211604</t>
  </si>
  <si>
    <t>30211605</t>
  </si>
  <si>
    <t>30211606</t>
  </si>
  <si>
    <t>30211700</t>
  </si>
  <si>
    <t>30211701</t>
  </si>
  <si>
    <t>30211702</t>
  </si>
  <si>
    <t>30211703</t>
  </si>
  <si>
    <t>30211704</t>
  </si>
  <si>
    <t>30211705</t>
  </si>
  <si>
    <t>30211706</t>
  </si>
  <si>
    <t>30211707</t>
  </si>
  <si>
    <t>30211708</t>
  </si>
  <si>
    <t>30211709</t>
  </si>
  <si>
    <t>30211710</t>
  </si>
  <si>
    <t>30211800</t>
  </si>
  <si>
    <t>30211801</t>
  </si>
  <si>
    <t>30211802</t>
  </si>
  <si>
    <t>30211803</t>
  </si>
  <si>
    <t>30211804</t>
  </si>
  <si>
    <t>30211805</t>
  </si>
  <si>
    <t>30211806</t>
  </si>
  <si>
    <t>30211807</t>
  </si>
  <si>
    <t>30211808</t>
  </si>
  <si>
    <t>30211809</t>
  </si>
  <si>
    <t>30211810</t>
  </si>
  <si>
    <t>30211811</t>
  </si>
  <si>
    <t>30211812</t>
  </si>
  <si>
    <t>30211813</t>
  </si>
  <si>
    <t>30211814</t>
  </si>
  <si>
    <t>30211815</t>
  </si>
  <si>
    <t>30211816</t>
  </si>
  <si>
    <t>30211817</t>
  </si>
  <si>
    <t>30211818</t>
  </si>
  <si>
    <t>30211819</t>
  </si>
  <si>
    <t>30211820</t>
  </si>
  <si>
    <t>30211821</t>
  </si>
  <si>
    <t>30211822</t>
  </si>
  <si>
    <t>30211823</t>
  </si>
  <si>
    <t>30211824</t>
  </si>
  <si>
    <t>30211825</t>
  </si>
  <si>
    <t>30211826</t>
  </si>
  <si>
    <t>30211900</t>
  </si>
  <si>
    <t>30211901</t>
  </si>
  <si>
    <t>30211902</t>
  </si>
  <si>
    <t>30211903</t>
  </si>
  <si>
    <t>30211904</t>
  </si>
  <si>
    <t>30211905</t>
  </si>
  <si>
    <t>30211906</t>
  </si>
  <si>
    <t>30211907</t>
  </si>
  <si>
    <t>30211908</t>
  </si>
  <si>
    <t>30211909</t>
  </si>
  <si>
    <t>30211910</t>
  </si>
  <si>
    <t>30211911</t>
  </si>
  <si>
    <t>30211912</t>
  </si>
  <si>
    <t>30211913</t>
  </si>
  <si>
    <t>30211914</t>
  </si>
  <si>
    <t>30211915</t>
  </si>
  <si>
    <t>30211916</t>
  </si>
  <si>
    <t>30211917</t>
  </si>
  <si>
    <t>30211918</t>
  </si>
  <si>
    <t>30211919</t>
  </si>
  <si>
    <t>30211920</t>
  </si>
  <si>
    <t>30211921</t>
  </si>
  <si>
    <t>30211922</t>
  </si>
  <si>
    <t>30211923</t>
  </si>
  <si>
    <t>30211924</t>
  </si>
  <si>
    <t>30211925</t>
  </si>
  <si>
    <t>30212000</t>
  </si>
  <si>
    <t>30212001</t>
  </si>
  <si>
    <t>30212002</t>
  </si>
  <si>
    <t>30212003</t>
  </si>
  <si>
    <t>30212004</t>
  </si>
  <si>
    <t>30212005</t>
  </si>
  <si>
    <t>30212006</t>
  </si>
  <si>
    <t>30212007</t>
  </si>
  <si>
    <t>30212008</t>
  </si>
  <si>
    <t>30212009</t>
  </si>
  <si>
    <t>30212100</t>
  </si>
  <si>
    <t>30212101</t>
  </si>
  <si>
    <t>30212102</t>
  </si>
  <si>
    <t>30212103</t>
  </si>
  <si>
    <t>30212104</t>
  </si>
  <si>
    <t>30212105</t>
  </si>
  <si>
    <t>30212106</t>
  </si>
  <si>
    <t>30220000</t>
  </si>
  <si>
    <t>Beständige Strukturen</t>
  </si>
  <si>
    <t>Permanent structures</t>
  </si>
  <si>
    <t>30221000</t>
  </si>
  <si>
    <t>Handels- und Unterhaltungsstrukturen</t>
  </si>
  <si>
    <t>Commercial and entertainment structures</t>
  </si>
  <si>
    <t>30221001</t>
  </si>
  <si>
    <t>Kaufhäuser</t>
  </si>
  <si>
    <t>Shopping malls</t>
  </si>
  <si>
    <t>30221002</t>
  </si>
  <si>
    <t>Parken Strukturen</t>
  </si>
  <si>
    <t>Parking structures</t>
  </si>
  <si>
    <t>30221003</t>
  </si>
  <si>
    <t>Cafeteria</t>
  </si>
  <si>
    <t>30221004</t>
  </si>
  <si>
    <t>Kaufhausgebäude</t>
  </si>
  <si>
    <t>Shop buildings</t>
  </si>
  <si>
    <t>30221005</t>
  </si>
  <si>
    <t>Einkaufszentrum</t>
  </si>
  <si>
    <t>Shopping center</t>
  </si>
  <si>
    <t>30221006</t>
  </si>
  <si>
    <t>Kantine</t>
  </si>
  <si>
    <t>Canteen</t>
  </si>
  <si>
    <t>30221007</t>
  </si>
  <si>
    <t>Theater</t>
  </si>
  <si>
    <t>30221009</t>
  </si>
  <si>
    <t>Markt</t>
  </si>
  <si>
    <t>Market</t>
  </si>
  <si>
    <t>30221010</t>
  </si>
  <si>
    <t>Spielplatz</t>
  </si>
  <si>
    <t>Childrens play area</t>
  </si>
  <si>
    <t>30221011</t>
  </si>
  <si>
    <t>Zoo</t>
  </si>
  <si>
    <t>30221012</t>
  </si>
  <si>
    <t>Gärten</t>
  </si>
  <si>
    <t>Gardens</t>
  </si>
  <si>
    <t>30221013</t>
  </si>
  <si>
    <t>Parks</t>
  </si>
  <si>
    <t>30221014</t>
  </si>
  <si>
    <t>Freizeiteinrichtungen an Ufern</t>
  </si>
  <si>
    <t>Waterside leisure facilities</t>
  </si>
  <si>
    <t>30222000</t>
  </si>
  <si>
    <t>Beförderung Strukturen</t>
  </si>
  <si>
    <t>Transport structures</t>
  </si>
  <si>
    <t>30222001</t>
  </si>
  <si>
    <t>Stahl Brücke</t>
  </si>
  <si>
    <t>Steel bridges</t>
  </si>
  <si>
    <t>30222002</t>
  </si>
  <si>
    <t>Trockendach</t>
  </si>
  <si>
    <t>Dry dock</t>
  </si>
  <si>
    <t>30222003</t>
  </si>
  <si>
    <t>Bushaltestelle</t>
  </si>
  <si>
    <t>Bus station</t>
  </si>
  <si>
    <t>30222004</t>
  </si>
  <si>
    <t>Busdepot</t>
  </si>
  <si>
    <t>Bus garage</t>
  </si>
  <si>
    <t>30222005</t>
  </si>
  <si>
    <t>Raststättengebäude</t>
  </si>
  <si>
    <t>Service area building</t>
  </si>
  <si>
    <t>30222006</t>
  </si>
  <si>
    <t>Bahnhof</t>
  </si>
  <si>
    <t>Railway station</t>
  </si>
  <si>
    <t>30222007</t>
  </si>
  <si>
    <t>Zugdepot</t>
  </si>
  <si>
    <t>Railway depot</t>
  </si>
  <si>
    <t>30222008</t>
  </si>
  <si>
    <t>U-Bahnstation</t>
  </si>
  <si>
    <t>Underground railway station</t>
  </si>
  <si>
    <t>30222009</t>
  </si>
  <si>
    <t>Bahnhofsgebäude</t>
  </si>
  <si>
    <t>Rail terminal building</t>
  </si>
  <si>
    <t>30222010</t>
  </si>
  <si>
    <t>Trambahndepot</t>
  </si>
  <si>
    <t>Tramway depot</t>
  </si>
  <si>
    <t>30222011</t>
  </si>
  <si>
    <t>Trambahnplattformen</t>
  </si>
  <si>
    <t>Tramway platforms</t>
  </si>
  <si>
    <t>30222012</t>
  </si>
  <si>
    <t>Flughafengebäude</t>
  </si>
  <si>
    <t>Airport buildings</t>
  </si>
  <si>
    <t>30222013</t>
  </si>
  <si>
    <t>Flughafen-Kontrollturm</t>
  </si>
  <si>
    <t>Airport control tower</t>
  </si>
  <si>
    <t>30222014</t>
  </si>
  <si>
    <t>Flugfeld</t>
  </si>
  <si>
    <t>Airfield</t>
  </si>
  <si>
    <t>30222015</t>
  </si>
  <si>
    <t>Landebahn</t>
  </si>
  <si>
    <t>Runway</t>
  </si>
  <si>
    <t>30222016</t>
  </si>
  <si>
    <t>Kai</t>
  </si>
  <si>
    <t>Quay</t>
  </si>
  <si>
    <t>30222017</t>
  </si>
  <si>
    <t>Pier</t>
  </si>
  <si>
    <t>30222018</t>
  </si>
  <si>
    <t>Dock</t>
  </si>
  <si>
    <t>30222019</t>
  </si>
  <si>
    <t>Landebrücke</t>
  </si>
  <si>
    <t>Wharf</t>
  </si>
  <si>
    <t>30222020</t>
  </si>
  <si>
    <t>Jachthafen</t>
  </si>
  <si>
    <t>Marina</t>
  </si>
  <si>
    <t>30222021</t>
  </si>
  <si>
    <t>Yacht harbor</t>
  </si>
  <si>
    <t>30222022</t>
  </si>
  <si>
    <t>Wellenbrecher</t>
  </si>
  <si>
    <t>Breakwater</t>
  </si>
  <si>
    <t>30222023</t>
  </si>
  <si>
    <t>Hafendamm</t>
  </si>
  <si>
    <t>Seawall</t>
  </si>
  <si>
    <t>30222024</t>
  </si>
  <si>
    <t>Fährgebäude</t>
  </si>
  <si>
    <t>Ferry terminal building</t>
  </si>
  <si>
    <t>30222025</t>
  </si>
  <si>
    <t>Ro/Ro-Terminal</t>
  </si>
  <si>
    <t>Ro ro terminal</t>
  </si>
  <si>
    <t>30222026</t>
  </si>
  <si>
    <t>Leuchtturm</t>
  </si>
  <si>
    <t>Lighthouse</t>
  </si>
  <si>
    <t>30222027</t>
  </si>
  <si>
    <t>Straßenbrücke</t>
  </si>
  <si>
    <t>Road bridge</t>
  </si>
  <si>
    <t>30222028</t>
  </si>
  <si>
    <t>Eisenbahnbrücke</t>
  </si>
  <si>
    <t>Railway bridge</t>
  </si>
  <si>
    <t>30222029</t>
  </si>
  <si>
    <t>Fußbrücke</t>
  </si>
  <si>
    <t>Footbridge</t>
  </si>
  <si>
    <t>30222030</t>
  </si>
  <si>
    <t>Straßentalbrücke</t>
  </si>
  <si>
    <t>Road viaduct</t>
  </si>
  <si>
    <t>30222031</t>
  </si>
  <si>
    <t>Eisenbahntalbrücke</t>
  </si>
  <si>
    <t>Railway viaduct</t>
  </si>
  <si>
    <t>30222032</t>
  </si>
  <si>
    <t>Unterführung</t>
  </si>
  <si>
    <t>Underpass</t>
  </si>
  <si>
    <t>30222033</t>
  </si>
  <si>
    <t>Überführung</t>
  </si>
  <si>
    <t>Overpass</t>
  </si>
  <si>
    <t>30222034</t>
  </si>
  <si>
    <t>Straßenunterführung</t>
  </si>
  <si>
    <t>Subway</t>
  </si>
  <si>
    <t>30222035</t>
  </si>
  <si>
    <t>Umläufe</t>
  </si>
  <si>
    <t>Culverts</t>
  </si>
  <si>
    <t>30222036</t>
  </si>
  <si>
    <t>Straßentunnel</t>
  </si>
  <si>
    <t>Road tunnel</t>
  </si>
  <si>
    <t>30222037</t>
  </si>
  <si>
    <t>Eisenbahntunnel</t>
  </si>
  <si>
    <t>Railway tunnel</t>
  </si>
  <si>
    <t>30222038</t>
  </si>
  <si>
    <t>Fußgängertunnel</t>
  </si>
  <si>
    <t>Pedestrian tunnel</t>
  </si>
  <si>
    <t>30222039</t>
  </si>
  <si>
    <t>Kanaltunnel</t>
  </si>
  <si>
    <t>Canal tunnel</t>
  </si>
  <si>
    <t>30222040</t>
  </si>
  <si>
    <t>Flusstunnel</t>
  </si>
  <si>
    <t>Under river tunnel</t>
  </si>
  <si>
    <t>30222041</t>
  </si>
  <si>
    <t>Unterwassertunnel</t>
  </si>
  <si>
    <t>Undersea tunnel</t>
  </si>
  <si>
    <t>30222042</t>
  </si>
  <si>
    <t>Straßen</t>
  </si>
  <si>
    <t>Highways</t>
  </si>
  <si>
    <t>30222043</t>
  </si>
  <si>
    <t>Knotenpunkt</t>
  </si>
  <si>
    <t>Crossroad</t>
  </si>
  <si>
    <t>30222044</t>
  </si>
  <si>
    <t>Ringstraße</t>
  </si>
  <si>
    <t>Ring road</t>
  </si>
  <si>
    <t>30222045</t>
  </si>
  <si>
    <t>Hauptverkehrsstraße</t>
  </si>
  <si>
    <t>Trunk road</t>
  </si>
  <si>
    <t>30222046</t>
  </si>
  <si>
    <t>Nebenstraße</t>
  </si>
  <si>
    <t>Secondary road</t>
  </si>
  <si>
    <t>30222047</t>
  </si>
  <si>
    <t>Zubringer</t>
  </si>
  <si>
    <t>Access road</t>
  </si>
  <si>
    <t>30222048</t>
  </si>
  <si>
    <t>Verbindungsstraße</t>
  </si>
  <si>
    <t>Slip road</t>
  </si>
  <si>
    <t>30222049</t>
  </si>
  <si>
    <t>Straße mit Mittelstreifen</t>
  </si>
  <si>
    <t>Dual carriageway</t>
  </si>
  <si>
    <t>30222050</t>
  </si>
  <si>
    <t>Straße mit einem Fahrstreifen</t>
  </si>
  <si>
    <t>Single carriageway</t>
  </si>
  <si>
    <t>30222051</t>
  </si>
  <si>
    <t>Straßenkreuzung</t>
  </si>
  <si>
    <t>Road junction</t>
  </si>
  <si>
    <t>30222052</t>
  </si>
  <si>
    <t>Fußgängerwege</t>
  </si>
  <si>
    <t>Pedestrian ways</t>
  </si>
  <si>
    <t>30222053</t>
  </si>
  <si>
    <t>Fußgängerbrücke</t>
  </si>
  <si>
    <t>Pedestrian overpass</t>
  </si>
  <si>
    <t>30222054</t>
  </si>
  <si>
    <t>Fußweg</t>
  </si>
  <si>
    <t>Footpath</t>
  </si>
  <si>
    <t>30222055</t>
  </si>
  <si>
    <t>Radweg</t>
  </si>
  <si>
    <t>Cycle path</t>
  </si>
  <si>
    <t>30222056</t>
  </si>
  <si>
    <t>Rohrleitungsbrücke</t>
  </si>
  <si>
    <t>Pipeline carrying bridge</t>
  </si>
  <si>
    <t>30222057</t>
  </si>
  <si>
    <t>Rohrleitungen</t>
  </si>
  <si>
    <t>Pipelines</t>
  </si>
  <si>
    <t>30222058</t>
  </si>
  <si>
    <t>Pumpstation</t>
  </si>
  <si>
    <t>Pumping station</t>
  </si>
  <si>
    <t>30222059</t>
  </si>
  <si>
    <t>Abwasserpumpstation</t>
  </si>
  <si>
    <t>Sewage pumping stations</t>
  </si>
  <si>
    <t>30222060</t>
  </si>
  <si>
    <t>Wassereinleitungsstelle</t>
  </si>
  <si>
    <t>Sewage outfall</t>
  </si>
  <si>
    <t>30222061</t>
  </si>
  <si>
    <t>Parkplatz</t>
  </si>
  <si>
    <t>Parking lot</t>
  </si>
  <si>
    <t>30222062</t>
  </si>
  <si>
    <t>30222063</t>
  </si>
  <si>
    <t>Autobahnraststätte</t>
  </si>
  <si>
    <t>Motorway service area</t>
  </si>
  <si>
    <t>30222100</t>
  </si>
  <si>
    <t>Öffentliche Strukturen</t>
  </si>
  <si>
    <t>Public structures</t>
  </si>
  <si>
    <t>30222101</t>
  </si>
  <si>
    <t>Postamt</t>
  </si>
  <si>
    <t>Post office</t>
  </si>
  <si>
    <t>30222102</t>
  </si>
  <si>
    <t>Bank</t>
  </si>
  <si>
    <t>30222103</t>
  </si>
  <si>
    <t>Polizeistation</t>
  </si>
  <si>
    <t>Police station</t>
  </si>
  <si>
    <t>30222104</t>
  </si>
  <si>
    <t>Gerichtsgebäude</t>
  </si>
  <si>
    <t>Court building</t>
  </si>
  <si>
    <t>30222105</t>
  </si>
  <si>
    <t>Gefängnisgebäude</t>
  </si>
  <si>
    <t>Prison building</t>
  </si>
  <si>
    <t>30222106</t>
  </si>
  <si>
    <t>Feuerwehr</t>
  </si>
  <si>
    <t>Fire station</t>
  </si>
  <si>
    <t>30222107</t>
  </si>
  <si>
    <t>Ambulanzstation</t>
  </si>
  <si>
    <t>Ambulance station</t>
  </si>
  <si>
    <t>30222108</t>
  </si>
  <si>
    <t>Gebäude der Bergrettungswacht</t>
  </si>
  <si>
    <t>Mountain rescue building</t>
  </si>
  <si>
    <t>30222109</t>
  </si>
  <si>
    <t>Rettungsbootstation</t>
  </si>
  <si>
    <t>Lifeboat station</t>
  </si>
  <si>
    <t>30222110</t>
  </si>
  <si>
    <t>Gebäude der Küstenwache</t>
  </si>
  <si>
    <t>Coastguard building</t>
  </si>
  <si>
    <t>30222111</t>
  </si>
  <si>
    <t>Rettungsdienst</t>
  </si>
  <si>
    <t>Rescue service station</t>
  </si>
  <si>
    <t>30222112</t>
  </si>
  <si>
    <t>Verwaltungsviertel</t>
  </si>
  <si>
    <t>Civic center</t>
  </si>
  <si>
    <t>30222113</t>
  </si>
  <si>
    <t>Friedhof</t>
  </si>
  <si>
    <t>Crematorium</t>
  </si>
  <si>
    <t>30222114</t>
  </si>
  <si>
    <t>Kunstgalerie</t>
  </si>
  <si>
    <t>Art gallery</t>
  </si>
  <si>
    <t>30222115</t>
  </si>
  <si>
    <t>Prähistorisches Monument</t>
  </si>
  <si>
    <t>Prehistoric monument</t>
  </si>
  <si>
    <t>30222116</t>
  </si>
  <si>
    <t>Fahrkartenausgabe</t>
  </si>
  <si>
    <t>Ticket offices</t>
  </si>
  <si>
    <t>30222200</t>
  </si>
  <si>
    <t>Öffentliche Versorgungsstrukturen</t>
  </si>
  <si>
    <t>Utilities structures</t>
  </si>
  <si>
    <t>30222201</t>
  </si>
  <si>
    <t>Radarstation</t>
  </si>
  <si>
    <t>Radar station</t>
  </si>
  <si>
    <t>30222202</t>
  </si>
  <si>
    <t>Unterwerk</t>
  </si>
  <si>
    <t>Substation</t>
  </si>
  <si>
    <t>30222203</t>
  </si>
  <si>
    <t>Kernkraftwerk</t>
  </si>
  <si>
    <t>Nuclear power station</t>
  </si>
  <si>
    <t>30222204</t>
  </si>
  <si>
    <t>Wasserturm</t>
  </si>
  <si>
    <t>Water tower</t>
  </si>
  <si>
    <t>30222205</t>
  </si>
  <si>
    <t>Brunnen</t>
  </si>
  <si>
    <t>Wells</t>
  </si>
  <si>
    <t>30222206</t>
  </si>
  <si>
    <t>Mobilfunk-Basisstationen</t>
  </si>
  <si>
    <t>Mobile telephone base stations</t>
  </si>
  <si>
    <t>30222207</t>
  </si>
  <si>
    <t>Damm</t>
  </si>
  <si>
    <t>Dam</t>
  </si>
  <si>
    <t>30222208</t>
  </si>
  <si>
    <t>Öl- oder Gasplattformen</t>
  </si>
  <si>
    <t>Oil or gas platforms</t>
  </si>
  <si>
    <t>30222300</t>
  </si>
  <si>
    <t>Unterricht- und Forschungsstrukturen</t>
  </si>
  <si>
    <t>Educational and research structures</t>
  </si>
  <si>
    <t>30222301</t>
  </si>
  <si>
    <t>Schulen</t>
  </si>
  <si>
    <t>Schools</t>
  </si>
  <si>
    <t>30222302</t>
  </si>
  <si>
    <t>Polytechnik</t>
  </si>
  <si>
    <t>Polytechnic</t>
  </si>
  <si>
    <t>30222303</t>
  </si>
  <si>
    <t>Berufsschule</t>
  </si>
  <si>
    <t>Vocational college</t>
  </si>
  <si>
    <t>30222304</t>
  </si>
  <si>
    <t>Vorlesungssaal</t>
  </si>
  <si>
    <t>Lecture theater</t>
  </si>
  <si>
    <t>30222305</t>
  </si>
  <si>
    <t>Bibliothek</t>
  </si>
  <si>
    <t>Library</t>
  </si>
  <si>
    <t>30222306</t>
  </si>
  <si>
    <t>Sprachlabor</t>
  </si>
  <si>
    <t>Language laboratory</t>
  </si>
  <si>
    <t>30222307</t>
  </si>
  <si>
    <t>Laborgebäude</t>
  </si>
  <si>
    <t>Laboratory building</t>
  </si>
  <si>
    <t>30222308</t>
  </si>
  <si>
    <t>Wetterstationen</t>
  </si>
  <si>
    <t>Meteorological stations</t>
  </si>
  <si>
    <t>30222309</t>
  </si>
  <si>
    <t>Forschungs- und Testeinrichtungen</t>
  </si>
  <si>
    <t>Research or testing facilities</t>
  </si>
  <si>
    <t>30222400</t>
  </si>
  <si>
    <t>Krankenhausstrukturen</t>
  </si>
  <si>
    <t>Hospital structures</t>
  </si>
  <si>
    <t>30222401</t>
  </si>
  <si>
    <t>Klinik</t>
  </si>
  <si>
    <t>Clinic</t>
  </si>
  <si>
    <t>30222402</t>
  </si>
  <si>
    <t>Pflegeheim</t>
  </si>
  <si>
    <t>Nursing home</t>
  </si>
  <si>
    <t>30222403</t>
  </si>
  <si>
    <t>OP-Saal</t>
  </si>
  <si>
    <t>Operating theater</t>
  </si>
  <si>
    <t>30222404</t>
  </si>
  <si>
    <t>Intensivstation</t>
  </si>
  <si>
    <t>Intensive care unit</t>
  </si>
  <si>
    <t>30222405</t>
  </si>
  <si>
    <t>Diagnosezimmer</t>
  </si>
  <si>
    <t>Diagnostic screening room</t>
  </si>
  <si>
    <t>30222406</t>
  </si>
  <si>
    <t>Untersuchungszimmer</t>
  </si>
  <si>
    <t>Screening rooms</t>
  </si>
  <si>
    <t>30222407</t>
  </si>
  <si>
    <t>Radioskopiezimmer</t>
  </si>
  <si>
    <t>Fluoroscopy room</t>
  </si>
  <si>
    <t>30222408</t>
  </si>
  <si>
    <t>Pathologiezimmer</t>
  </si>
  <si>
    <t>Pathology room</t>
  </si>
  <si>
    <t>30222409</t>
  </si>
  <si>
    <t>Katheterzimmer</t>
  </si>
  <si>
    <t>Catheter room</t>
  </si>
  <si>
    <t>30222500</t>
  </si>
  <si>
    <t>Unterbringungsstruktur</t>
  </si>
  <si>
    <t>Accommodation structures</t>
  </si>
  <si>
    <t>30222501</t>
  </si>
  <si>
    <t>Altenwohnheime</t>
  </si>
  <si>
    <t>Residential homes</t>
  </si>
  <si>
    <t>30222502</t>
  </si>
  <si>
    <t>Wohnungen</t>
  </si>
  <si>
    <t>Flats</t>
  </si>
  <si>
    <t>30222503</t>
  </si>
  <si>
    <t>Kinderheime</t>
  </si>
  <si>
    <t>Childrens home</t>
  </si>
  <si>
    <t>30222504</t>
  </si>
  <si>
    <t>Tagesstätten</t>
  </si>
  <si>
    <t>Daycare center</t>
  </si>
  <si>
    <t>30222505</t>
  </si>
  <si>
    <t>Altenteil</t>
  </si>
  <si>
    <t>Retirement home</t>
  </si>
  <si>
    <t>30222506</t>
  </si>
  <si>
    <t>Altenheim</t>
  </si>
  <si>
    <t>Old peoples home</t>
  </si>
  <si>
    <t>30222507</t>
  </si>
  <si>
    <t>Familienersetzendes Heim</t>
  </si>
  <si>
    <t>Hostel</t>
  </si>
  <si>
    <t>30222600</t>
  </si>
  <si>
    <t>Sport- und Gesundheitsstrukturen</t>
  </si>
  <si>
    <t>Sports and health structures</t>
  </si>
  <si>
    <t>30222601</t>
  </si>
  <si>
    <t>Stadion</t>
  </si>
  <si>
    <t>Stadium</t>
  </si>
  <si>
    <t>30222602</t>
  </si>
  <si>
    <t>Sportplatz</t>
  </si>
  <si>
    <t>Sports ground</t>
  </si>
  <si>
    <t>30222603</t>
  </si>
  <si>
    <t>Aschebahn</t>
  </si>
  <si>
    <t>Running track</t>
  </si>
  <si>
    <t>30222604</t>
  </si>
  <si>
    <t>Turnhallen</t>
  </si>
  <si>
    <t>Sports hall</t>
  </si>
  <si>
    <t>30222605</t>
  </si>
  <si>
    <t>Heilbad</t>
  </si>
  <si>
    <t>Spa</t>
  </si>
  <si>
    <t>30222606</t>
  </si>
  <si>
    <t>Sporthalle</t>
  </si>
  <si>
    <t>Gymnasium</t>
  </si>
  <si>
    <t>30222607</t>
  </si>
  <si>
    <t>Schwimmbad</t>
  </si>
  <si>
    <t>Swimming pool</t>
  </si>
  <si>
    <t>30222608</t>
  </si>
  <si>
    <t>Wassersporteinrichtungen</t>
  </si>
  <si>
    <t>Water sports facilities</t>
  </si>
  <si>
    <t>30222700</t>
  </si>
  <si>
    <t>Industriestrukturen</t>
  </si>
  <si>
    <t>Industrial structures</t>
  </si>
  <si>
    <t>30222701</t>
  </si>
  <si>
    <t>Werkstätten</t>
  </si>
  <si>
    <t>Workshops</t>
  </si>
  <si>
    <t>30222702</t>
  </si>
  <si>
    <t>Kühllager</t>
  </si>
  <si>
    <t>Cold storage installations</t>
  </si>
  <si>
    <t>30222703</t>
  </si>
  <si>
    <t>Warenhauslager</t>
  </si>
  <si>
    <t>Warehouse stores</t>
  </si>
  <si>
    <t>30222800</t>
  </si>
  <si>
    <t>Landwirtschaft- und Fischereistrukturen</t>
  </si>
  <si>
    <t>Agricultural and farming and fishing structures</t>
  </si>
  <si>
    <t>30222801</t>
  </si>
  <si>
    <t>Scheune</t>
  </si>
  <si>
    <t>Barn</t>
  </si>
  <si>
    <t>30222802</t>
  </si>
  <si>
    <t>Kuhställe</t>
  </si>
  <si>
    <t>Cowsheds</t>
  </si>
  <si>
    <t>30222803</t>
  </si>
  <si>
    <t>Bewässerungskanal</t>
  </si>
  <si>
    <t>Irrigation channel</t>
  </si>
  <si>
    <t>30222900</t>
  </si>
  <si>
    <t>Verteidigungsstrukturen</t>
  </si>
  <si>
    <t>Defense structures</t>
  </si>
  <si>
    <t>30222901</t>
  </si>
  <si>
    <t>Luftschutzbunker</t>
  </si>
  <si>
    <t>Military bunker</t>
  </si>
  <si>
    <t>30222902</t>
  </si>
  <si>
    <t>Schutzraum</t>
  </si>
  <si>
    <t>Military shelter</t>
  </si>
  <si>
    <t>30222903</t>
  </si>
  <si>
    <t>Baracken</t>
  </si>
  <si>
    <t>Barracks</t>
  </si>
  <si>
    <t>30222904</t>
  </si>
  <si>
    <t>Heeresverpflegungsstelle</t>
  </si>
  <si>
    <t>Military mess</t>
  </si>
  <si>
    <t>30223000</t>
  </si>
  <si>
    <t>Religiöse Strukturen</t>
  </si>
  <si>
    <t>Religious structures</t>
  </si>
  <si>
    <t>30223001</t>
  </si>
  <si>
    <t>Kirchen</t>
  </si>
  <si>
    <t>Churches</t>
  </si>
  <si>
    <t>30223002</t>
  </si>
  <si>
    <t>Tempel</t>
  </si>
  <si>
    <t>Temples</t>
  </si>
  <si>
    <t>30223003</t>
  </si>
  <si>
    <t>Moscheen</t>
  </si>
  <si>
    <t>Mosques</t>
  </si>
  <si>
    <t>31000000</t>
  </si>
  <si>
    <t>Produktionskomponenten und -material</t>
  </si>
  <si>
    <t>Manufacturing Components and Supplies</t>
  </si>
  <si>
    <t>31100000</t>
  </si>
  <si>
    <t>Gußstücke</t>
  </si>
  <si>
    <t>Castings</t>
  </si>
  <si>
    <t>31101500</t>
  </si>
  <si>
    <t>Druckgußteile</t>
  </si>
  <si>
    <t>Die castings</t>
  </si>
  <si>
    <t>31101501</t>
  </si>
  <si>
    <t>Druckgußteile aus Aluminium</t>
  </si>
  <si>
    <t>Aluminum die castings</t>
  </si>
  <si>
    <t>31101502</t>
  </si>
  <si>
    <t>Druckgussteile aus Eisenlegierung</t>
  </si>
  <si>
    <t>Ferrous alloy die castings</t>
  </si>
  <si>
    <t>31101503</t>
  </si>
  <si>
    <t>Druckgußteile aus Eisen</t>
  </si>
  <si>
    <t>Iron die castings</t>
  </si>
  <si>
    <t>31101504</t>
  </si>
  <si>
    <t>Druckgussteile aus Nichteisenlegierung</t>
  </si>
  <si>
    <t>Non ferrous alloy die castings</t>
  </si>
  <si>
    <t>31101505</t>
  </si>
  <si>
    <t>Druckgußteile aus Edelstahl</t>
  </si>
  <si>
    <t>Stainless steel die castings</t>
  </si>
  <si>
    <t>31101506</t>
  </si>
  <si>
    <t>Druckgußteile aus Stahl</t>
  </si>
  <si>
    <t>Steel die castings</t>
  </si>
  <si>
    <t>31101507</t>
  </si>
  <si>
    <t>Druckgußteile aus Magnesium</t>
  </si>
  <si>
    <t>Magnesium die castings</t>
  </si>
  <si>
    <t>31101508</t>
  </si>
  <si>
    <t>Druckgußteile aus Zink</t>
  </si>
  <si>
    <t>Zinc die castings</t>
  </si>
  <si>
    <t>31101509</t>
  </si>
  <si>
    <t>Druckgußteile aus Zinn</t>
  </si>
  <si>
    <t>Tin die castings</t>
  </si>
  <si>
    <t>31101510</t>
  </si>
  <si>
    <t>Druckgußteile aus Titan</t>
  </si>
  <si>
    <t>Titanium die castings</t>
  </si>
  <si>
    <t>31101511</t>
  </si>
  <si>
    <t>Druckgußteile aus Beryllium</t>
  </si>
  <si>
    <t>Beryllium die castings</t>
  </si>
  <si>
    <t>31101512</t>
  </si>
  <si>
    <t>Druckgußteile aus Edelmetallen</t>
  </si>
  <si>
    <t>Precious metal die castings</t>
  </si>
  <si>
    <t>31101513</t>
  </si>
  <si>
    <t>Druckgußteile aus Kupfer</t>
  </si>
  <si>
    <t>Copper die castings</t>
  </si>
  <si>
    <t>31101514</t>
  </si>
  <si>
    <t>Druckgußteile aus Blei</t>
  </si>
  <si>
    <t>Lead die castings</t>
  </si>
  <si>
    <t>31101515</t>
  </si>
  <si>
    <t>Druckgußteile aus Messing</t>
  </si>
  <si>
    <t>Brass die castings</t>
  </si>
  <si>
    <t>31101516</t>
  </si>
  <si>
    <t>Druckgußteile aus Bronze</t>
  </si>
  <si>
    <t>Bronze die castings</t>
  </si>
  <si>
    <t>31101600</t>
  </si>
  <si>
    <t>Sandgußstücke</t>
  </si>
  <si>
    <t>Sand castings</t>
  </si>
  <si>
    <t>31101601</t>
  </si>
  <si>
    <t>Sandgussteile aus Nichteisenlegierung</t>
  </si>
  <si>
    <t>Non ferrous alloy sand castings</t>
  </si>
  <si>
    <t>31101602</t>
  </si>
  <si>
    <t>Sandgussteile aus Eisenlegierung</t>
  </si>
  <si>
    <t>Ferrous alloy sand castings</t>
  </si>
  <si>
    <t>31101603</t>
  </si>
  <si>
    <t>Sandgußteile aus Stahl</t>
  </si>
  <si>
    <t>Steel sand castings</t>
  </si>
  <si>
    <t>31101604</t>
  </si>
  <si>
    <t>Sandgußteile aus Edelstahl</t>
  </si>
  <si>
    <t>Stainless steel sand castings</t>
  </si>
  <si>
    <t>31101605</t>
  </si>
  <si>
    <t>Sandgußteile aus Eisen</t>
  </si>
  <si>
    <t>Iron sand castings</t>
  </si>
  <si>
    <t>31101606</t>
  </si>
  <si>
    <t>Sandgußteile aus Aluminium</t>
  </si>
  <si>
    <t>Aluminum sand castings</t>
  </si>
  <si>
    <t>31101607</t>
  </si>
  <si>
    <t>Sandgußteile aus Magnesium</t>
  </si>
  <si>
    <t>Magnesium sand castings</t>
  </si>
  <si>
    <t>31101608</t>
  </si>
  <si>
    <t>Sandgußteile aus Titan</t>
  </si>
  <si>
    <t>Titanium sand castings</t>
  </si>
  <si>
    <t>31101609</t>
  </si>
  <si>
    <t>Sandgußteile aus Beryllium</t>
  </si>
  <si>
    <t>Beryllium sand castings</t>
  </si>
  <si>
    <t>31101610</t>
  </si>
  <si>
    <t>Sandgußteile aus Kupfer</t>
  </si>
  <si>
    <t>Copper sand castings</t>
  </si>
  <si>
    <t>31101611</t>
  </si>
  <si>
    <t>Sandgußteile aus Messing</t>
  </si>
  <si>
    <t>Brass sand castings</t>
  </si>
  <si>
    <t>31101612</t>
  </si>
  <si>
    <t>Sandgußteile aus Bronze</t>
  </si>
  <si>
    <t>Bronze sand castings</t>
  </si>
  <si>
    <t>31101613</t>
  </si>
  <si>
    <t>Sandgußteile aus Zink</t>
  </si>
  <si>
    <t>Zinc sand castings</t>
  </si>
  <si>
    <t>31101614</t>
  </si>
  <si>
    <t>Sandgußteile aus Zinn</t>
  </si>
  <si>
    <t>Tin sand castings</t>
  </si>
  <si>
    <t>31101615</t>
  </si>
  <si>
    <t>Sandgußteile aus Blei</t>
  </si>
  <si>
    <t>Lead sand castings</t>
  </si>
  <si>
    <t>31101616</t>
  </si>
  <si>
    <t>Sandgußteile aus Edelmetall</t>
  </si>
  <si>
    <t>Precious metal sand castings</t>
  </si>
  <si>
    <t>31101700</t>
  </si>
  <si>
    <t>Dauerformgußteile</t>
  </si>
  <si>
    <t>Permanent mold castings</t>
  </si>
  <si>
    <t>31101701</t>
  </si>
  <si>
    <t>Dauerformgussteile aus Nichteisenlegierung</t>
  </si>
  <si>
    <t>Non ferrous alloy permanent mold castings</t>
  </si>
  <si>
    <t>31101702</t>
  </si>
  <si>
    <t>Dauerformgussteile aus Eisenlegierung</t>
  </si>
  <si>
    <t>Ferrous alloy permanent mold castings</t>
  </si>
  <si>
    <t>31101703</t>
  </si>
  <si>
    <t>Dauerformgußteile aus Stahl</t>
  </si>
  <si>
    <t>Steel permanent mold castings</t>
  </si>
  <si>
    <t>31101704</t>
  </si>
  <si>
    <t>Dauerformgußteile aus Edelstahl</t>
  </si>
  <si>
    <t>Stainless steel permanent mold castings</t>
  </si>
  <si>
    <t>31101705</t>
  </si>
  <si>
    <t>Dauerformgußteile aus Eisen</t>
  </si>
  <si>
    <t>Iron permanent mold castings</t>
  </si>
  <si>
    <t>31101706</t>
  </si>
  <si>
    <t>Dauerformgußteile aus Aluminium</t>
  </si>
  <si>
    <t>Aluminum permanent mold castings</t>
  </si>
  <si>
    <t>31101707</t>
  </si>
  <si>
    <t>Dauerformgußteile aus Magnesium</t>
  </si>
  <si>
    <t>Magnesium permanent mold castings</t>
  </si>
  <si>
    <t>31101708</t>
  </si>
  <si>
    <t>Dauerformgußteile aus Titan</t>
  </si>
  <si>
    <t>Titanium permanent mold castings</t>
  </si>
  <si>
    <t>31101709</t>
  </si>
  <si>
    <t>Dauerformgußteile aus Beryllium</t>
  </si>
  <si>
    <t>Beryllium permanent mold castings</t>
  </si>
  <si>
    <t>31101710</t>
  </si>
  <si>
    <t>Dauerformgußteile aus Kupfer</t>
  </si>
  <si>
    <t>Copper permanent mold castings</t>
  </si>
  <si>
    <t>31101711</t>
  </si>
  <si>
    <t>Dauerformgußteile aus Messing</t>
  </si>
  <si>
    <t>Brass permanent mold castings</t>
  </si>
  <si>
    <t>31101712</t>
  </si>
  <si>
    <t>Dauerformgußteile aus Bronze</t>
  </si>
  <si>
    <t>Bronze permanent mold castings</t>
  </si>
  <si>
    <t>31101713</t>
  </si>
  <si>
    <t>Dauerformgußteile aus Zink</t>
  </si>
  <si>
    <t>Zinc permanent mold castings</t>
  </si>
  <si>
    <t>31101714</t>
  </si>
  <si>
    <t>Dauerformgußteile aus Zinn</t>
  </si>
  <si>
    <t>Tin permanent mold castings</t>
  </si>
  <si>
    <t>31101715</t>
  </si>
  <si>
    <t>Dauerformgußteile aus Blei</t>
  </si>
  <si>
    <t>Lead permanent mold castings</t>
  </si>
  <si>
    <t>31101716</t>
  </si>
  <si>
    <t>Dauerformgußteile aus Edelmetall</t>
  </si>
  <si>
    <t>Precious metal permanent mold castings</t>
  </si>
  <si>
    <t>31101800</t>
  </si>
  <si>
    <t>Maskenformgußteile</t>
  </si>
  <si>
    <t>Shell mold castings</t>
  </si>
  <si>
    <t>31101801</t>
  </si>
  <si>
    <t>Maskenformgussteile aus Nichteisenlegierung</t>
  </si>
  <si>
    <t>Non ferrous alloy shell mold castings</t>
  </si>
  <si>
    <t>31101802</t>
  </si>
  <si>
    <t>Maskenformgussteile aus Eisenlegierung</t>
  </si>
  <si>
    <t>Ferrous alloy shell mold castings</t>
  </si>
  <si>
    <t>31101803</t>
  </si>
  <si>
    <t>Maskenformgußteile aus Stahl</t>
  </si>
  <si>
    <t>Steel shell mold castings</t>
  </si>
  <si>
    <t>31101804</t>
  </si>
  <si>
    <t>Maskenformgußteile aus Edelstahl</t>
  </si>
  <si>
    <t>Stainless steel shell mold castings</t>
  </si>
  <si>
    <t>31101805</t>
  </si>
  <si>
    <t>Maskenformgußteile aus Eisen</t>
  </si>
  <si>
    <t>Iron shell mold castings</t>
  </si>
  <si>
    <t>31101806</t>
  </si>
  <si>
    <t>Maskenformgußteile aus Aluminium</t>
  </si>
  <si>
    <t>Aluminum shell mold castings</t>
  </si>
  <si>
    <t>31101807</t>
  </si>
  <si>
    <t>Maskenformgußteile aus Magnesium</t>
  </si>
  <si>
    <t>Magnesium shell mold castings</t>
  </si>
  <si>
    <t>31101808</t>
  </si>
  <si>
    <t>Maskenformgußteile aus Titan</t>
  </si>
  <si>
    <t>Titanium shell mold castings</t>
  </si>
  <si>
    <t>31101809</t>
  </si>
  <si>
    <t>Maskenformgußteile aus Beryllium</t>
  </si>
  <si>
    <t>Beryllium shell mold castings</t>
  </si>
  <si>
    <t>31101810</t>
  </si>
  <si>
    <t>Maskenformgußteile aus Kupfer</t>
  </si>
  <si>
    <t>Copper shell mold castings</t>
  </si>
  <si>
    <t>31101811</t>
  </si>
  <si>
    <t>Maskenformgußteile aus Messing</t>
  </si>
  <si>
    <t>Brass shell mold castings</t>
  </si>
  <si>
    <t>31101812</t>
  </si>
  <si>
    <t>Maskenformgußteile aus Bronze</t>
  </si>
  <si>
    <t>Bronze shell mold castings</t>
  </si>
  <si>
    <t>31101813</t>
  </si>
  <si>
    <t>Maskenformgußteile aus Zink</t>
  </si>
  <si>
    <t>Zinc shell mold castings</t>
  </si>
  <si>
    <t>31101814</t>
  </si>
  <si>
    <t>Maskenformgußteile aus Zinn</t>
  </si>
  <si>
    <t>Tin shell mold castings</t>
  </si>
  <si>
    <t>31101815</t>
  </si>
  <si>
    <t>Maskenformgußteile aus Blei</t>
  </si>
  <si>
    <t>Lead shell mold castings</t>
  </si>
  <si>
    <t>31101816</t>
  </si>
  <si>
    <t>Maskenformgußteile aus Edelmetall</t>
  </si>
  <si>
    <t>Precious shell mold castings</t>
  </si>
  <si>
    <t>31101900</t>
  </si>
  <si>
    <t>Feingußteile</t>
  </si>
  <si>
    <t>Investment castings</t>
  </si>
  <si>
    <t>31101901</t>
  </si>
  <si>
    <t>Präzisionsgussteile aus Nichteisenlegierung</t>
  </si>
  <si>
    <t>Non ferrous alloy investment castings</t>
  </si>
  <si>
    <t>31101902</t>
  </si>
  <si>
    <t>Präzisionsgussteile aus Eisenlegierung</t>
  </si>
  <si>
    <t>Ferrous alloy investment castings</t>
  </si>
  <si>
    <t>31101903</t>
  </si>
  <si>
    <t>Feingußteile aus Stahl</t>
  </si>
  <si>
    <t>Steel investment castings</t>
  </si>
  <si>
    <t>31101904</t>
  </si>
  <si>
    <t>Feingußteile aus Edelstahl</t>
  </si>
  <si>
    <t>Stainless steel investment castings</t>
  </si>
  <si>
    <t>31101905</t>
  </si>
  <si>
    <t>Feingußteile aus Eisen</t>
  </si>
  <si>
    <t>Iron investment castings</t>
  </si>
  <si>
    <t>31101906</t>
  </si>
  <si>
    <t>Feingußteile aus Aluminium</t>
  </si>
  <si>
    <t>Aluminum investment castings</t>
  </si>
  <si>
    <t>31101907</t>
  </si>
  <si>
    <t>Feingußteile aus Magnesium</t>
  </si>
  <si>
    <t>Magnesium investment castings</t>
  </si>
  <si>
    <t>31101908</t>
  </si>
  <si>
    <t>Feingußteile aus Zink</t>
  </si>
  <si>
    <t>Zinc investment castings</t>
  </si>
  <si>
    <t>31101909</t>
  </si>
  <si>
    <t>Feingußteile aus Zinn</t>
  </si>
  <si>
    <t>Tin investment castings</t>
  </si>
  <si>
    <t>31101910</t>
  </si>
  <si>
    <t>Feingußteile aus Blei</t>
  </si>
  <si>
    <t>Lead investment castings</t>
  </si>
  <si>
    <t>31101911</t>
  </si>
  <si>
    <t>Feingußteile aus Edelmetall</t>
  </si>
  <si>
    <t>Precious metal investment castings</t>
  </si>
  <si>
    <t>31101912</t>
  </si>
  <si>
    <t>Feingußteile aus Titan</t>
  </si>
  <si>
    <t>Titanium investment castings</t>
  </si>
  <si>
    <t>31102000</t>
  </si>
  <si>
    <t>Schleudergußteile</t>
  </si>
  <si>
    <t>Centrifugal castings</t>
  </si>
  <si>
    <t>31102001</t>
  </si>
  <si>
    <t>Schleudergussteile aus Nichteisenlegierung</t>
  </si>
  <si>
    <t>Non ferrous alloy centrifugal castings</t>
  </si>
  <si>
    <t>31102002</t>
  </si>
  <si>
    <t>Schleudergussteile aus Eisenlegierung</t>
  </si>
  <si>
    <t>Ferrous alloy centrifugal castings</t>
  </si>
  <si>
    <t>31102003</t>
  </si>
  <si>
    <t>Schleudergußteile aus Stahl</t>
  </si>
  <si>
    <t>Steel centrifugal castings</t>
  </si>
  <si>
    <t>31102004</t>
  </si>
  <si>
    <t>Schleudergußteile aus Edelstahl</t>
  </si>
  <si>
    <t>Stainless steel centrifugal castings</t>
  </si>
  <si>
    <t>31102005</t>
  </si>
  <si>
    <t>Schleudergußteile aus Eisen</t>
  </si>
  <si>
    <t>Iron centrifugal castings</t>
  </si>
  <si>
    <t>31102006</t>
  </si>
  <si>
    <t>Schleudergußteile aus Aluminium</t>
  </si>
  <si>
    <t>Aluminum centrifugal castings</t>
  </si>
  <si>
    <t>31102007</t>
  </si>
  <si>
    <t>Schleudergußteile aus Magnesium</t>
  </si>
  <si>
    <t>Magnesium centrifugal castings</t>
  </si>
  <si>
    <t>31102008</t>
  </si>
  <si>
    <t>Schleudergußteile aus Titan</t>
  </si>
  <si>
    <t>Titanium centrifugal castings</t>
  </si>
  <si>
    <t>31102009</t>
  </si>
  <si>
    <t>Schleudergußteile aus Beryllium</t>
  </si>
  <si>
    <t>Beryllium centrifugal castings</t>
  </si>
  <si>
    <t>31102010</t>
  </si>
  <si>
    <t>Schleudergußteile aus Kupfer</t>
  </si>
  <si>
    <t>Copper centrifugal castings</t>
  </si>
  <si>
    <t>31102011</t>
  </si>
  <si>
    <t>Schleudergußteile aus Messing</t>
  </si>
  <si>
    <t>Brass centrifugal castings</t>
  </si>
  <si>
    <t>31102012</t>
  </si>
  <si>
    <t>Schleudergußteile aus Bronze</t>
  </si>
  <si>
    <t>Bronze centrifugal castings</t>
  </si>
  <si>
    <t>31102013</t>
  </si>
  <si>
    <t>Schleudergußteile aus Zink</t>
  </si>
  <si>
    <t>Zinc centrifugal castings</t>
  </si>
  <si>
    <t>31102014</t>
  </si>
  <si>
    <t>Schleudergußteile aus Zinn</t>
  </si>
  <si>
    <t>Tin centrifugal castings</t>
  </si>
  <si>
    <t>31102015</t>
  </si>
  <si>
    <t>Schleudergußteile aus Blei</t>
  </si>
  <si>
    <t>Lead centrifugal castings</t>
  </si>
  <si>
    <t>31102016</t>
  </si>
  <si>
    <t>Schleudergußteile aus Edelmetall</t>
  </si>
  <si>
    <t>Precious metal centrifugal castings</t>
  </si>
  <si>
    <t>31102100</t>
  </si>
  <si>
    <t>Keramikgußteile</t>
  </si>
  <si>
    <t>Ceramic mold castings</t>
  </si>
  <si>
    <t>31102101</t>
  </si>
  <si>
    <t>Keramikgussteile aus Nichteisenlegierung</t>
  </si>
  <si>
    <t>Non ferrous alloy ceramic mold castings</t>
  </si>
  <si>
    <t>31102102</t>
  </si>
  <si>
    <t>Keramikgussteile aus Eisenlegierung</t>
  </si>
  <si>
    <t>Ferrous alloy ceramic mold castings</t>
  </si>
  <si>
    <t>31102103</t>
  </si>
  <si>
    <t>Keramikgußteile aus Stahl</t>
  </si>
  <si>
    <t>Steel ceramic mold castings</t>
  </si>
  <si>
    <t>31102104</t>
  </si>
  <si>
    <t>Keramikgußteile aus Edelstahl</t>
  </si>
  <si>
    <t>Stainless steel ceramic mold castings</t>
  </si>
  <si>
    <t>31102105</t>
  </si>
  <si>
    <t>Keramikgußteile aus Eisen</t>
  </si>
  <si>
    <t>Iron ceramic mold castings</t>
  </si>
  <si>
    <t>31102106</t>
  </si>
  <si>
    <t>Keramikgußteile aus Aluminium</t>
  </si>
  <si>
    <t>Aluminum ceramic mold castings</t>
  </si>
  <si>
    <t>31102107</t>
  </si>
  <si>
    <t>Keramikgußteile aus Magnesium</t>
  </si>
  <si>
    <t>Magnesium ceramic mold castings</t>
  </si>
  <si>
    <t>31102108</t>
  </si>
  <si>
    <t>Keramikgußteile aus Titan</t>
  </si>
  <si>
    <t>Titanium ceramic mold castings</t>
  </si>
  <si>
    <t>31102109</t>
  </si>
  <si>
    <t>Keramikgußteile aus Beryllium</t>
  </si>
  <si>
    <t>Beryllium ceramic mold castings</t>
  </si>
  <si>
    <t>31102110</t>
  </si>
  <si>
    <t>Keramikgußteile aus Kupfer</t>
  </si>
  <si>
    <t>Copper ceramic mold castings</t>
  </si>
  <si>
    <t>31102111</t>
  </si>
  <si>
    <t>Keramikgußteile aus Messing</t>
  </si>
  <si>
    <t>Brass ceramic mold castings</t>
  </si>
  <si>
    <t>31102112</t>
  </si>
  <si>
    <t>Keramikgußteile aus Bronze</t>
  </si>
  <si>
    <t>Bronze ceramic mold castings</t>
  </si>
  <si>
    <t>31102113</t>
  </si>
  <si>
    <t>Keramikgußteile aus Zink</t>
  </si>
  <si>
    <t>Zinc ceramic mold castings</t>
  </si>
  <si>
    <t>31102114</t>
  </si>
  <si>
    <t>Keramikgußteile aus Zinn</t>
  </si>
  <si>
    <t>Tin ceramic mold castings</t>
  </si>
  <si>
    <t>31102115</t>
  </si>
  <si>
    <t>Keramikgußteile aus Blei</t>
  </si>
  <si>
    <t>Lead ceramic mold castings</t>
  </si>
  <si>
    <t>31102116</t>
  </si>
  <si>
    <t>Keramikgußteile aus Edelmetall</t>
  </si>
  <si>
    <t>Precious metal ceramic mold castings</t>
  </si>
  <si>
    <t>31102200</t>
  </si>
  <si>
    <t>Graphitformgußteile</t>
  </si>
  <si>
    <t>Graphite mold castings</t>
  </si>
  <si>
    <t>31102201</t>
  </si>
  <si>
    <t>Graphitgussteile aus Nichteisenlegierung</t>
  </si>
  <si>
    <t>Non ferrous alloy graphite mold castings</t>
  </si>
  <si>
    <t>31102202</t>
  </si>
  <si>
    <t>Graphitgussteile aus Eisenlegierung</t>
  </si>
  <si>
    <t>Ferrous alloy graphite mold castings</t>
  </si>
  <si>
    <t>31102203</t>
  </si>
  <si>
    <t>Graphitformgußteile aus Stahl</t>
  </si>
  <si>
    <t>Steel graphite mold castings</t>
  </si>
  <si>
    <t>31102204</t>
  </si>
  <si>
    <t>Graphitformgußteile aus Edelstahl</t>
  </si>
  <si>
    <t>Stainless steel graphite mold castings</t>
  </si>
  <si>
    <t>31102205</t>
  </si>
  <si>
    <t>Graphitformgußteile aus Eisen</t>
  </si>
  <si>
    <t>Iron graphite mold castings</t>
  </si>
  <si>
    <t>31102206</t>
  </si>
  <si>
    <t>Graphitformgußteile aus Aluminium</t>
  </si>
  <si>
    <t>Aluminum graphite mold castings</t>
  </si>
  <si>
    <t>31102207</t>
  </si>
  <si>
    <t>Graphitformgußteile aus Magnesium</t>
  </si>
  <si>
    <t>Magnesium graphite mold castings</t>
  </si>
  <si>
    <t>31102208</t>
  </si>
  <si>
    <t>Graphitformgußteile aus Titan</t>
  </si>
  <si>
    <t>Titanium graphite mold castings</t>
  </si>
  <si>
    <t>31102209</t>
  </si>
  <si>
    <t>Graphitformgußteile aus Beryllium</t>
  </si>
  <si>
    <t>Beryllium graphite mold castings</t>
  </si>
  <si>
    <t>31102210</t>
  </si>
  <si>
    <t>Graphitformgußteile aus Kupfer</t>
  </si>
  <si>
    <t>Copper graphite mold castings</t>
  </si>
  <si>
    <t>31102211</t>
  </si>
  <si>
    <t>Graphitformgußteile aus Messing</t>
  </si>
  <si>
    <t>Brass graphite mold castings</t>
  </si>
  <si>
    <t>31102212</t>
  </si>
  <si>
    <t>Graphitformgußteile aus Bronze</t>
  </si>
  <si>
    <t>Bronze graphite mold castings</t>
  </si>
  <si>
    <t>31102213</t>
  </si>
  <si>
    <t>Graphitformgußteile aus Zink</t>
  </si>
  <si>
    <t>Zinc graphite mold castings</t>
  </si>
  <si>
    <t>31102214</t>
  </si>
  <si>
    <t>Graphitformgußteile aus Zinn</t>
  </si>
  <si>
    <t>Tin graphite mold castings</t>
  </si>
  <si>
    <t>31102215</t>
  </si>
  <si>
    <t>Graphitformgußteile aus Blei</t>
  </si>
  <si>
    <t>Lead graphite mold castings</t>
  </si>
  <si>
    <t>31102216</t>
  </si>
  <si>
    <t>Graphitformgußteile aus Edelmetall</t>
  </si>
  <si>
    <t>Precious metal graphite mold castings</t>
  </si>
  <si>
    <t>31102300</t>
  </si>
  <si>
    <t>Gipsformgußteile</t>
  </si>
  <si>
    <t>Plaster mold castings</t>
  </si>
  <si>
    <t>31102301</t>
  </si>
  <si>
    <t>Gipsgussteile aus Nichteisenlegierung</t>
  </si>
  <si>
    <t>Non ferrous alloy plaster mold castings</t>
  </si>
  <si>
    <t>31102302</t>
  </si>
  <si>
    <t>Gipsgussteile aus Eisenlegierung</t>
  </si>
  <si>
    <t>Ferrous alloy plaster mold castings</t>
  </si>
  <si>
    <t>31102303</t>
  </si>
  <si>
    <t>Gipsformgußteile aus Stahl</t>
  </si>
  <si>
    <t>Steel plaster mold castings</t>
  </si>
  <si>
    <t>31102304</t>
  </si>
  <si>
    <t>Gipsformgußteile aus Edelstahl</t>
  </si>
  <si>
    <t>Stainless steel plaster mold castings</t>
  </si>
  <si>
    <t>31102305</t>
  </si>
  <si>
    <t>Gipsformgußteile aus Eisen</t>
  </si>
  <si>
    <t>Iron plaster mold castings</t>
  </si>
  <si>
    <t>31102306</t>
  </si>
  <si>
    <t>Gipsformgußteile aus Aluminium</t>
  </si>
  <si>
    <t>Aluminum plaster mold castings</t>
  </si>
  <si>
    <t>31102307</t>
  </si>
  <si>
    <t>Gipsformgußteile aus Magnesium</t>
  </si>
  <si>
    <t>Magnesium plaster mold castings</t>
  </si>
  <si>
    <t>31102308</t>
  </si>
  <si>
    <t>Gipsformgußteile aus Titan</t>
  </si>
  <si>
    <t>Titanium plaster mold castings</t>
  </si>
  <si>
    <t>31102309</t>
  </si>
  <si>
    <t>Gipsformgußteile aus Beryllium</t>
  </si>
  <si>
    <t>Beryllium plaster mold castings</t>
  </si>
  <si>
    <t>31102310</t>
  </si>
  <si>
    <t>Gipsformgußteile aus Kupfer</t>
  </si>
  <si>
    <t>Copper plaster mold castings</t>
  </si>
  <si>
    <t>31102311</t>
  </si>
  <si>
    <t>Gipsformgußteile aus Messing</t>
  </si>
  <si>
    <t>Brass plaster mold castings</t>
  </si>
  <si>
    <t>31102312</t>
  </si>
  <si>
    <t>Gipsformgußteile aus Bronze</t>
  </si>
  <si>
    <t>Bronze plaster mold castings</t>
  </si>
  <si>
    <t>31102313</t>
  </si>
  <si>
    <t>Gipsformgußteile aus Zink</t>
  </si>
  <si>
    <t>Zinc plaster mold castings</t>
  </si>
  <si>
    <t>31102314</t>
  </si>
  <si>
    <t>Gipsformgußteile aus Zinn</t>
  </si>
  <si>
    <t>Tin plaster mold castings</t>
  </si>
  <si>
    <t>31102315</t>
  </si>
  <si>
    <t>Gipsformgußteile aus Blei</t>
  </si>
  <si>
    <t>Lead plaster mold castings</t>
  </si>
  <si>
    <t>31102316</t>
  </si>
  <si>
    <t>Gipsformgußteile aus Edelmetall</t>
  </si>
  <si>
    <t>Precious metal plaster mold castings</t>
  </si>
  <si>
    <t>31102400</t>
  </si>
  <si>
    <t>Vakuumgußteile</t>
  </si>
  <si>
    <t>V process castings</t>
  </si>
  <si>
    <t>31102401</t>
  </si>
  <si>
    <t>Vakuumformteile aus Nichteisenlegierung</t>
  </si>
  <si>
    <t>Non ferrous alloy v process castings</t>
  </si>
  <si>
    <t>31102402</t>
  </si>
  <si>
    <t>Vakuumformteile aus Eisenlegierung</t>
  </si>
  <si>
    <t>Ferrous alloy v process castings</t>
  </si>
  <si>
    <t>31102403</t>
  </si>
  <si>
    <t>Vakuumgußteile aus Stahl</t>
  </si>
  <si>
    <t>Steel v process castings</t>
  </si>
  <si>
    <t>31102404</t>
  </si>
  <si>
    <t>Vakuumgußteile aus Edelstahl</t>
  </si>
  <si>
    <t>Stainless steel v process castings</t>
  </si>
  <si>
    <t>31102405</t>
  </si>
  <si>
    <t>Vakuumgußteile aus Eisen</t>
  </si>
  <si>
    <t>Iron v process castings</t>
  </si>
  <si>
    <t>31102406</t>
  </si>
  <si>
    <t>Vakuumgußteile aus Aluminium</t>
  </si>
  <si>
    <t>Aluminum v process castings</t>
  </si>
  <si>
    <t>31102407</t>
  </si>
  <si>
    <t>Vakuumgußteile aus Magnesium</t>
  </si>
  <si>
    <t>Magnesium v process castings</t>
  </si>
  <si>
    <t>31102408</t>
  </si>
  <si>
    <t>Vakuumgußteile aus Titan</t>
  </si>
  <si>
    <t>Titanium v process castings</t>
  </si>
  <si>
    <t>31102409</t>
  </si>
  <si>
    <t>Vakuumgußteile aus Beryllium</t>
  </si>
  <si>
    <t>Beryllium v process castings</t>
  </si>
  <si>
    <t>31102410</t>
  </si>
  <si>
    <t>Vakuumgußteile aus Kupfer</t>
  </si>
  <si>
    <t>Copper v process castings</t>
  </si>
  <si>
    <t>31102411</t>
  </si>
  <si>
    <t>Vakuumgußteile aus Messing</t>
  </si>
  <si>
    <t>Brass v process castings</t>
  </si>
  <si>
    <t>31102412</t>
  </si>
  <si>
    <t>Vakuumgußteile aus Bronze</t>
  </si>
  <si>
    <t>Bronze v process castings</t>
  </si>
  <si>
    <t>31102413</t>
  </si>
  <si>
    <t>Vakuumgußteile aus Zink</t>
  </si>
  <si>
    <t>Zinc v process castings</t>
  </si>
  <si>
    <t>31102414</t>
  </si>
  <si>
    <t>Vakuumgußteile aus Zinn</t>
  </si>
  <si>
    <t>Tin v process castings</t>
  </si>
  <si>
    <t>31102415</t>
  </si>
  <si>
    <t>Vakuumgußteile aus Blei</t>
  </si>
  <si>
    <t>Lead v process castings</t>
  </si>
  <si>
    <t>31102416</t>
  </si>
  <si>
    <t>Vakuumgußteile aus Edelmetall</t>
  </si>
  <si>
    <t>Precious metal v process castings</t>
  </si>
  <si>
    <t>31110000</t>
  </si>
  <si>
    <t>Strangpreßteile</t>
  </si>
  <si>
    <t>Extrusions</t>
  </si>
  <si>
    <t>31111500</t>
  </si>
  <si>
    <t>Strangpreßprofile</t>
  </si>
  <si>
    <t>Profile extrusions</t>
  </si>
  <si>
    <t>31111501</t>
  </si>
  <si>
    <t>Strangpreßprofile aus Aluminium</t>
  </si>
  <si>
    <t>Aluminum profile extrusions</t>
  </si>
  <si>
    <t>31111502</t>
  </si>
  <si>
    <t>Strangpreßprofile aus Beryllium</t>
  </si>
  <si>
    <t>Beryllium profile extrusions</t>
  </si>
  <si>
    <t>31111503</t>
  </si>
  <si>
    <t>Strangpreßprofile aus Messing</t>
  </si>
  <si>
    <t>Brass profile extrusions</t>
  </si>
  <si>
    <t>31111504</t>
  </si>
  <si>
    <t>Strangpreßprofile aus Bronze</t>
  </si>
  <si>
    <t>Bronze profile extrusions</t>
  </si>
  <si>
    <t>31111505</t>
  </si>
  <si>
    <t>Strangpreßprofile aus Kupfer</t>
  </si>
  <si>
    <t>Copper profile extrusions</t>
  </si>
  <si>
    <t>31111506</t>
  </si>
  <si>
    <t>Ferrous alloy profile extrusions</t>
  </si>
  <si>
    <t>31111507</t>
  </si>
  <si>
    <t>Strangpreßprofile aus Blei</t>
  </si>
  <si>
    <t>Lead profile extrusions</t>
  </si>
  <si>
    <t>31111508</t>
  </si>
  <si>
    <t>Strangpreßprofile aus Magnesium</t>
  </si>
  <si>
    <t>Magnesium profile extrusions</t>
  </si>
  <si>
    <t>31111509</t>
  </si>
  <si>
    <t>Non ferrous alloy profile extrusions</t>
  </si>
  <si>
    <t>31111510</t>
  </si>
  <si>
    <t>Strangpreßprofile aus Kunststoff</t>
  </si>
  <si>
    <t>Plastic profile extrusions</t>
  </si>
  <si>
    <t>31111511</t>
  </si>
  <si>
    <t>Strangpreßprofile aus Edelmetall</t>
  </si>
  <si>
    <t>Precious metal profile extrusions</t>
  </si>
  <si>
    <t>31111512</t>
  </si>
  <si>
    <t>Strangpreßprofile aus Kautschuk</t>
  </si>
  <si>
    <t>Rubber profile extrusions</t>
  </si>
  <si>
    <t>31111513</t>
  </si>
  <si>
    <t>Strangpreßprofile aus Edelstahl</t>
  </si>
  <si>
    <t>Stainless steel profile extrusions</t>
  </si>
  <si>
    <t>31111514</t>
  </si>
  <si>
    <t>Strangpreßprofile aus Stahl</t>
  </si>
  <si>
    <t>Steel profile extrusions</t>
  </si>
  <si>
    <t>31111515</t>
  </si>
  <si>
    <t>Strangpreßprofile aus Zinn</t>
  </si>
  <si>
    <t>Tin profile extrusions</t>
  </si>
  <si>
    <t>31111516</t>
  </si>
  <si>
    <t>Strangpreßprofile aus Titan</t>
  </si>
  <si>
    <t>Titanium profile extrusions</t>
  </si>
  <si>
    <t>31111517</t>
  </si>
  <si>
    <t>Strangpreßprofile aus Zink</t>
  </si>
  <si>
    <t>Zinc profile extrusions</t>
  </si>
  <si>
    <t>31111600</t>
  </si>
  <si>
    <t>Fließpreßteile</t>
  </si>
  <si>
    <t>Impact extrusions</t>
  </si>
  <si>
    <t>31111601</t>
  </si>
  <si>
    <t>Fließpreßteile aus Aluminium</t>
  </si>
  <si>
    <t>Aluminum impact extrusions</t>
  </si>
  <si>
    <t>31111602</t>
  </si>
  <si>
    <t>Fließpreßteile aus Beryllium</t>
  </si>
  <si>
    <t>Beryllium impact extrusions</t>
  </si>
  <si>
    <t>31111603</t>
  </si>
  <si>
    <t>Fließpreßteile aus Messing</t>
  </si>
  <si>
    <t>Brass impact extrusions</t>
  </si>
  <si>
    <t>31111604</t>
  </si>
  <si>
    <t>Fließpreßteile aus Bronze</t>
  </si>
  <si>
    <t>Bronze impact extrusions</t>
  </si>
  <si>
    <t>31111605</t>
  </si>
  <si>
    <t>Fließpreßteile aus Kupfer</t>
  </si>
  <si>
    <t>Copper impact extrusions</t>
  </si>
  <si>
    <t>31111606</t>
  </si>
  <si>
    <t>Schlagpressteile aus Eisenlegierung</t>
  </si>
  <si>
    <t>Ferrous alloy impact extrusions</t>
  </si>
  <si>
    <t>31111607</t>
  </si>
  <si>
    <t>Fließpreßteile aus Blei</t>
  </si>
  <si>
    <t>Lead impact extrusions</t>
  </si>
  <si>
    <t>31111608</t>
  </si>
  <si>
    <t>Fließpreßteile aus Magnesium</t>
  </si>
  <si>
    <t>Magnesium impact extrusions</t>
  </si>
  <si>
    <t>31111609</t>
  </si>
  <si>
    <t>Schlagpressteile aus Nichteisenlegierung</t>
  </si>
  <si>
    <t>Non ferrous alloy impact extrusions</t>
  </si>
  <si>
    <t>31111610</t>
  </si>
  <si>
    <t>Fließpreßteile aus Kunststoff</t>
  </si>
  <si>
    <t>Plastic impact extrusions</t>
  </si>
  <si>
    <t>31111611</t>
  </si>
  <si>
    <t>Fließpreßteile aus Edelmetall</t>
  </si>
  <si>
    <t>Precious metal impact extrusions</t>
  </si>
  <si>
    <t>31111612</t>
  </si>
  <si>
    <t>Fließpreßteile aus Kautschuk</t>
  </si>
  <si>
    <t>Rubber impact extrusions</t>
  </si>
  <si>
    <t>31111613</t>
  </si>
  <si>
    <t>Fließpreßteile aus Edelstahl</t>
  </si>
  <si>
    <t>Stainless steel impact extrusions</t>
  </si>
  <si>
    <t>31111614</t>
  </si>
  <si>
    <t>Fließpreßteile aus Stahl</t>
  </si>
  <si>
    <t>Steel impact extrusions</t>
  </si>
  <si>
    <t>31111615</t>
  </si>
  <si>
    <t>Fließpreßteile aus Zinn</t>
  </si>
  <si>
    <t>Tin impact extrusions</t>
  </si>
  <si>
    <t>31111616</t>
  </si>
  <si>
    <t>Fließpreßteile aus Titan</t>
  </si>
  <si>
    <t>Titanium impact extrusions</t>
  </si>
  <si>
    <t>31111617</t>
  </si>
  <si>
    <t>Fließpreßteile aus Zink</t>
  </si>
  <si>
    <t>Zinc impact extrusions</t>
  </si>
  <si>
    <t>31111700</t>
  </si>
  <si>
    <t>Kaltfließpreßteile</t>
  </si>
  <si>
    <t>Cold extrusions</t>
  </si>
  <si>
    <t>31111701</t>
  </si>
  <si>
    <t>Kaltfließpreßteile aus Aluminium</t>
  </si>
  <si>
    <t>Aluminum cold extrusions</t>
  </si>
  <si>
    <t>31111702</t>
  </si>
  <si>
    <t>Kaltfließpreßteile aus Beryllium</t>
  </si>
  <si>
    <t>Beryllium cold extrusions</t>
  </si>
  <si>
    <t>31111703</t>
  </si>
  <si>
    <t>Kaltfließpreßteile aus Messing</t>
  </si>
  <si>
    <t>Brass cold extrusions</t>
  </si>
  <si>
    <t>31111704</t>
  </si>
  <si>
    <t>Kaltfließpreßteile aus Bronze</t>
  </si>
  <si>
    <t>Bronze cold extrusions</t>
  </si>
  <si>
    <t>31111705</t>
  </si>
  <si>
    <t>Kaltfließpreßteile aus Kupfer</t>
  </si>
  <si>
    <t>Copper cold extrusions</t>
  </si>
  <si>
    <t>31111706</t>
  </si>
  <si>
    <t>Kaltfließpressteile aus Eisenlegierung</t>
  </si>
  <si>
    <t>Ferrous alloy cold extrusions</t>
  </si>
  <si>
    <t>31111707</t>
  </si>
  <si>
    <t>Kaltfließpreßteile aus Blei</t>
  </si>
  <si>
    <t>Lead cold extrusions</t>
  </si>
  <si>
    <t>31111708</t>
  </si>
  <si>
    <t>Kaltfließpreßteile aus Magnesium</t>
  </si>
  <si>
    <t>Magnesium cold extrusions</t>
  </si>
  <si>
    <t>31111709</t>
  </si>
  <si>
    <t>Kaltfließpressteile aus Nichteisenlegierung</t>
  </si>
  <si>
    <t>Non ferrous alloy cold extrusions</t>
  </si>
  <si>
    <t>31111710</t>
  </si>
  <si>
    <t>Kaltfließpreßteile aus Kunststoff</t>
  </si>
  <si>
    <t>Plastic cold extrusions</t>
  </si>
  <si>
    <t>31111711</t>
  </si>
  <si>
    <t>Kaltfließpreßteile aus Edelmetall</t>
  </si>
  <si>
    <t>Precious metal cold extrusions</t>
  </si>
  <si>
    <t>31111712</t>
  </si>
  <si>
    <t>Kaltfließpreßteile aus Kautschuk</t>
  </si>
  <si>
    <t>Rubber cold extrusions</t>
  </si>
  <si>
    <t>31111713</t>
  </si>
  <si>
    <t>Kaltfließpreßteile aus Edelstahl</t>
  </si>
  <si>
    <t>Stainless steel cold extrusions</t>
  </si>
  <si>
    <t>31111714</t>
  </si>
  <si>
    <t>Kaltfließpreßteile aus Stahl</t>
  </si>
  <si>
    <t>Steel cold extrusions</t>
  </si>
  <si>
    <t>31111715</t>
  </si>
  <si>
    <t>Kaltfließpreßteile aus Zinn</t>
  </si>
  <si>
    <t>Tin cold extrusions</t>
  </si>
  <si>
    <t>31111716</t>
  </si>
  <si>
    <t>Kaltfließpreßteile aus Titan</t>
  </si>
  <si>
    <t>Titanium cold extrusions</t>
  </si>
  <si>
    <t>31111717</t>
  </si>
  <si>
    <t>Kaltfließpreßteile aus Zink</t>
  </si>
  <si>
    <t>Zinc cold extrusions</t>
  </si>
  <si>
    <t>31120000</t>
  </si>
  <si>
    <t>Maschinell bearbeitete Gußteile</t>
  </si>
  <si>
    <t>Machined castings</t>
  </si>
  <si>
    <t>31121000</t>
  </si>
  <si>
    <t>Maschinell bearbeitete Vakuumgußteile</t>
  </si>
  <si>
    <t>Machined v process castings</t>
  </si>
  <si>
    <t>31121001</t>
  </si>
  <si>
    <t>Bearbeitete Vakuumformteile aus Nichteisenlegierung</t>
  </si>
  <si>
    <t>Non ferrous alloy v process machined castings</t>
  </si>
  <si>
    <t>31121002</t>
  </si>
  <si>
    <t>Bearbeitete Vakuumformteile aus Eisenlegierung</t>
  </si>
  <si>
    <t>Ferrous alloy v process machined castings</t>
  </si>
  <si>
    <t>31121003</t>
  </si>
  <si>
    <t>Maschinell bearbeitete Vakuumgußteile aus Stahl</t>
  </si>
  <si>
    <t>Steel v process machined castings</t>
  </si>
  <si>
    <t>31121004</t>
  </si>
  <si>
    <t>Maschinell bearbeitete Vakuumgußteile aus Edelstahl</t>
  </si>
  <si>
    <t>Stainless steel v process machined castings</t>
  </si>
  <si>
    <t>31121005</t>
  </si>
  <si>
    <t>Maschinell bearbeitete Vakuumgußteile aus Eisen</t>
  </si>
  <si>
    <t>Iron v process machined castings</t>
  </si>
  <si>
    <t>31121006</t>
  </si>
  <si>
    <t>Maschinell bearbeitete Vakuumgußteile aus Aluminium</t>
  </si>
  <si>
    <t>Aluminum v process machined castings</t>
  </si>
  <si>
    <t>31121007</t>
  </si>
  <si>
    <t>Maschinell bearbeitete Vakuumgußteile aus Magnesium</t>
  </si>
  <si>
    <t>Magnesium v process machined castings</t>
  </si>
  <si>
    <t>31121008</t>
  </si>
  <si>
    <t>Maschinell bearbeitete Vakuumgußteile aus Titan</t>
  </si>
  <si>
    <t>Titanium v process machined castings</t>
  </si>
  <si>
    <t>31121009</t>
  </si>
  <si>
    <t>Maschinell bearbeitete Vakuumgußteile aus Beryllium</t>
  </si>
  <si>
    <t>Beryllium v process machined castings</t>
  </si>
  <si>
    <t>31121010</t>
  </si>
  <si>
    <t>Maschinell bearbeitete Vakuumgußteile aus Kupfer</t>
  </si>
  <si>
    <t>Copper v process machined castings</t>
  </si>
  <si>
    <t>31121011</t>
  </si>
  <si>
    <t>Maschinell bearbeitete Vakuumgußteile aus Messing</t>
  </si>
  <si>
    <t>Brass v process machined castings</t>
  </si>
  <si>
    <t>31121012</t>
  </si>
  <si>
    <t>Maschinell bearbeitete Vakuumgußteile aus Bronze</t>
  </si>
  <si>
    <t>Bronze v process machined castings</t>
  </si>
  <si>
    <t>31121013</t>
  </si>
  <si>
    <t>Maschinell bearbeitete Vakuumgußteile aus Zink</t>
  </si>
  <si>
    <t>Zinc v process machined castings</t>
  </si>
  <si>
    <t>31121014</t>
  </si>
  <si>
    <t>Maschinell bearbeitete Vakuumgußteile aus Zinn</t>
  </si>
  <si>
    <t>Tin v process machined castings</t>
  </si>
  <si>
    <t>31121015</t>
  </si>
  <si>
    <t>Maschinell bearbeitete Vakuumgußteile aus Blei</t>
  </si>
  <si>
    <t>Lead v process machined castings</t>
  </si>
  <si>
    <t>31121016</t>
  </si>
  <si>
    <t>Maschinell bearbeitete Vakuumgußteile aus Edelmetall</t>
  </si>
  <si>
    <t>Precious metal v process machined castings</t>
  </si>
  <si>
    <t>31121017</t>
  </si>
  <si>
    <t>Maschinell bearbeitete Vakuumgußteile aus Verbundwerkstoffen</t>
  </si>
  <si>
    <t>Composite v process machined castings</t>
  </si>
  <si>
    <t>31121018</t>
  </si>
  <si>
    <t>Maschinell bearbeitete Vakuumgußteile aus Nickellegierungen</t>
  </si>
  <si>
    <t>Nickel alloy v process machined castings</t>
  </si>
  <si>
    <t>31121019</t>
  </si>
  <si>
    <t>Nichtmetallische Maschinell bearbeitete Vakuumgußteile</t>
  </si>
  <si>
    <t>Non metallic v process machined castings</t>
  </si>
  <si>
    <t>31121100</t>
  </si>
  <si>
    <t>Maschinell bearbeitete Druckgussteile</t>
  </si>
  <si>
    <t>Machined die castings</t>
  </si>
  <si>
    <t>31121101</t>
  </si>
  <si>
    <t>Bearbeitete Druckgußteile aus Aluminium</t>
  </si>
  <si>
    <t>Aluminum die machined castings</t>
  </si>
  <si>
    <t>31121102</t>
  </si>
  <si>
    <t>Bearbeitete Druckgussteile aus Eisenlegierung</t>
  </si>
  <si>
    <t>Ferrous alloy die machined castings</t>
  </si>
  <si>
    <t>31121103</t>
  </si>
  <si>
    <t>Bearbeitete Druckgußteile aus Eisen</t>
  </si>
  <si>
    <t>Iron die machined castings</t>
  </si>
  <si>
    <t>31121104</t>
  </si>
  <si>
    <t>Bearbeitete Druckgussteile aus Nichteisenlegierung</t>
  </si>
  <si>
    <t>Non ferrous alloy die machined castings</t>
  </si>
  <si>
    <t>31121105</t>
  </si>
  <si>
    <t>Bearbeitete Druckgußteile aus Edelstahl</t>
  </si>
  <si>
    <t>Stainless steel die machined castings</t>
  </si>
  <si>
    <t>31121106</t>
  </si>
  <si>
    <t>Bearbeitete Druckgußteile aus Stahl</t>
  </si>
  <si>
    <t>Steel die machined castings</t>
  </si>
  <si>
    <t>31121107</t>
  </si>
  <si>
    <t>Bearbeitete Druckgußteile aus Magnesium</t>
  </si>
  <si>
    <t>Magnesium die machined castings</t>
  </si>
  <si>
    <t>31121108</t>
  </si>
  <si>
    <t>Bearbeitete Druckgußteile aus Zink</t>
  </si>
  <si>
    <t>Zinc die machined castings</t>
  </si>
  <si>
    <t>31121109</t>
  </si>
  <si>
    <t>Bearbeitete Druckgußteile aus Zinn</t>
  </si>
  <si>
    <t>Tin die machined castings</t>
  </si>
  <si>
    <t>31121110</t>
  </si>
  <si>
    <t>Bearbeitete Druckgußteile aus Titan</t>
  </si>
  <si>
    <t>Titanium die machined castings</t>
  </si>
  <si>
    <t>31121111</t>
  </si>
  <si>
    <t>Bearbeitete Druckgußteile aus Beryllium</t>
  </si>
  <si>
    <t>Beryllium die machined castings</t>
  </si>
  <si>
    <t>31121112</t>
  </si>
  <si>
    <t>Bearbeitete Druckgußteile aus Edelmetallen</t>
  </si>
  <si>
    <t>Precious metal die machined castings</t>
  </si>
  <si>
    <t>31121113</t>
  </si>
  <si>
    <t>Bearbeitete Druckgußteile aus Kupfer</t>
  </si>
  <si>
    <t>Copper die machined castings</t>
  </si>
  <si>
    <t>31121114</t>
  </si>
  <si>
    <t>Bearbeitete Druckgußteile aus Blei</t>
  </si>
  <si>
    <t>Lead die machined castings</t>
  </si>
  <si>
    <t>31121115</t>
  </si>
  <si>
    <t>Bearbeitete Druckgußteile aus Messing</t>
  </si>
  <si>
    <t>Brass die machined castings</t>
  </si>
  <si>
    <t>31121116</t>
  </si>
  <si>
    <t>Bearbeitete Druckgußteile aus Bronze</t>
  </si>
  <si>
    <t>Bronze die machined castings</t>
  </si>
  <si>
    <t>31121117</t>
  </si>
  <si>
    <t>Bearbeitete Druckgußteile aus Verbundwerkstoffen</t>
  </si>
  <si>
    <t>Composite die machined castings</t>
  </si>
  <si>
    <t>31121118</t>
  </si>
  <si>
    <t>Bearbeitete Druckgußteile aus Nickellegierungen</t>
  </si>
  <si>
    <t>Nickel alloy die machined castings</t>
  </si>
  <si>
    <t>31121119</t>
  </si>
  <si>
    <t>Nichtmetallische bearbeitete Druckgußteile</t>
  </si>
  <si>
    <t>Non metallic die machined castings</t>
  </si>
  <si>
    <t>31121200</t>
  </si>
  <si>
    <t>Machinell Sandgiessen</t>
  </si>
  <si>
    <t>Machined sand castings</t>
  </si>
  <si>
    <t>31121201</t>
  </si>
  <si>
    <t>Bearbeitete Sandgussteile aus Nichteisenlegierung</t>
  </si>
  <si>
    <t>Non ferrous alloy sand machined castings</t>
  </si>
  <si>
    <t>31121202</t>
  </si>
  <si>
    <t>Bearbeitete Sandgussteile aus Eisenlegierung</t>
  </si>
  <si>
    <t>Ferrous alloy sand machined castings</t>
  </si>
  <si>
    <t>31121203</t>
  </si>
  <si>
    <t>Bearbeitete Sandgußteile aus Stahl</t>
  </si>
  <si>
    <t>Steel sand machined castings</t>
  </si>
  <si>
    <t>31121204</t>
  </si>
  <si>
    <t>Bearbeitete Sandgußteile aus Edelstahl</t>
  </si>
  <si>
    <t>Stainless steel sand machined castings</t>
  </si>
  <si>
    <t>31121205</t>
  </si>
  <si>
    <t>Bearbeitete Sandgußteile aus Eisen</t>
  </si>
  <si>
    <t>Iron sand machined castings</t>
  </si>
  <si>
    <t>31121206</t>
  </si>
  <si>
    <t>Bearbeitete Sandgußteile aus Aluminium</t>
  </si>
  <si>
    <t>Aluminum sand machined castings</t>
  </si>
  <si>
    <t>31121207</t>
  </si>
  <si>
    <t>Bearbeitete Sandgußteile aus Magnesium</t>
  </si>
  <si>
    <t>Magnesium sand machined castings</t>
  </si>
  <si>
    <t>31121208</t>
  </si>
  <si>
    <t>Bearbeitete Sandgußteile aus Titan</t>
  </si>
  <si>
    <t>Titanium sand machined castings</t>
  </si>
  <si>
    <t>31121209</t>
  </si>
  <si>
    <t>Bearbeitete Sandgußteile aus Beryllium</t>
  </si>
  <si>
    <t>Beryllium sand machined castings</t>
  </si>
  <si>
    <t>31121210</t>
  </si>
  <si>
    <t>Bearbeitete Sandgußteile aus Kupfer</t>
  </si>
  <si>
    <t>Copper sand machined castings</t>
  </si>
  <si>
    <t>31121211</t>
  </si>
  <si>
    <t>Bearbeitete Sandgußteile aus Messing</t>
  </si>
  <si>
    <t>Brass sand machined castings</t>
  </si>
  <si>
    <t>31121212</t>
  </si>
  <si>
    <t>Bearbeitete Sandgußteile aus Bronze</t>
  </si>
  <si>
    <t>Bronze sand machined castings</t>
  </si>
  <si>
    <t>31121213</t>
  </si>
  <si>
    <t>Bearbeitete Sandgußteile aus Zink</t>
  </si>
  <si>
    <t>Zinc sand machined castings</t>
  </si>
  <si>
    <t>31121214</t>
  </si>
  <si>
    <t>Bearbeitete Sandgußteile aus Zinn</t>
  </si>
  <si>
    <t>Tin sand machined castings</t>
  </si>
  <si>
    <t>31121215</t>
  </si>
  <si>
    <t>Bearbeitete Sandgußteile aus Blei</t>
  </si>
  <si>
    <t>Lead sand machined castings</t>
  </si>
  <si>
    <t>31121216</t>
  </si>
  <si>
    <t>Bearbeitete Sandgußteile aus Edelmetall</t>
  </si>
  <si>
    <t>Precious metal sand machined castings</t>
  </si>
  <si>
    <t>31121217</t>
  </si>
  <si>
    <t>Bearbeitete Sandgußteile aus Verbundwerkstoffen</t>
  </si>
  <si>
    <t>Composite sand machined castings</t>
  </si>
  <si>
    <t>31121218</t>
  </si>
  <si>
    <t>Bearbeitete Sandgußteile aus Nickellegierungen</t>
  </si>
  <si>
    <t>Nickel Alloy sand machined castings</t>
  </si>
  <si>
    <t>31121219</t>
  </si>
  <si>
    <t>Nichtmetallische bearbeitete Sandgußteile</t>
  </si>
  <si>
    <t>Non metallic sand machined castings</t>
  </si>
  <si>
    <t>31121300</t>
  </si>
  <si>
    <t>Maschinell bearbeitete Dauerformgußteile</t>
  </si>
  <si>
    <t>Machined permanent mold castings</t>
  </si>
  <si>
    <t>31121301</t>
  </si>
  <si>
    <t>Bearbeitete Dauerformgussteile aus Nichteisenlegierung</t>
  </si>
  <si>
    <t>Non ferrous alloy permanent mold machined castings</t>
  </si>
  <si>
    <t>31121302</t>
  </si>
  <si>
    <t>Bearbeitete Dauerformgussteile aus Eisenlegierung</t>
  </si>
  <si>
    <t>Ferrous alloy permanent mold machined castings</t>
  </si>
  <si>
    <t>31121303</t>
  </si>
  <si>
    <t>Maschinell bearbeitete Dauerformgußteile aus Stahl</t>
  </si>
  <si>
    <t>Steel permanent mold machined castings</t>
  </si>
  <si>
    <t>31121304</t>
  </si>
  <si>
    <t>Maschinell bearbeitete Dauerformgußteile aus Edelstahl</t>
  </si>
  <si>
    <t>Stainless steel permanent mold machined castings</t>
  </si>
  <si>
    <t>31121305</t>
  </si>
  <si>
    <t>Maschinell bearbeitete Dauerformgußteile aus Eisen</t>
  </si>
  <si>
    <t>Iron permanent mold machined castings</t>
  </si>
  <si>
    <t>31121306</t>
  </si>
  <si>
    <t>Maschinell bearbeitete Dauerformgußteile aus Aluminium</t>
  </si>
  <si>
    <t>Aluminum permanent mold machined castings</t>
  </si>
  <si>
    <t>31121307</t>
  </si>
  <si>
    <t>Maschinell bearbeitete Dauerformgußteile aus Magnesium</t>
  </si>
  <si>
    <t>Magnesium permanent mold machined castings</t>
  </si>
  <si>
    <t>31121308</t>
  </si>
  <si>
    <t>Maschinell bearbeitete Dauerformgußteile aus Titan</t>
  </si>
  <si>
    <t>Titanium permanent mold machined castings</t>
  </si>
  <si>
    <t>31121309</t>
  </si>
  <si>
    <t>Maschinell bearbeitete Dauerformgußteile aus Beryllium</t>
  </si>
  <si>
    <t>Beryllium permanent mold machined castings</t>
  </si>
  <si>
    <t>31121310</t>
  </si>
  <si>
    <t>Maschinell bearbeitete Dauerformgußteile aus Kupfer</t>
  </si>
  <si>
    <t>Copper permanent mold machined castings</t>
  </si>
  <si>
    <t>31121311</t>
  </si>
  <si>
    <t>Maschinell bearbeitete Dauerformgußteile aus Messing</t>
  </si>
  <si>
    <t>Brass permanent mold machined castings</t>
  </si>
  <si>
    <t>31121312</t>
  </si>
  <si>
    <t>Maschinell bearbeitete Dauerformgußteile aus Bronze</t>
  </si>
  <si>
    <t>Bronze permanent mold machined castings</t>
  </si>
  <si>
    <t>31121313</t>
  </si>
  <si>
    <t>Maschinell bearbeitete Dauerformgußteile aus Zink</t>
  </si>
  <si>
    <t>Zinc permanent mold machined castings</t>
  </si>
  <si>
    <t>31121314</t>
  </si>
  <si>
    <t>Maschinell bearbeitete Dauerformgußteile aus Zinn</t>
  </si>
  <si>
    <t>Tin permanent mold machined castings</t>
  </si>
  <si>
    <t>31121315</t>
  </si>
  <si>
    <t>Maschinell bearbeitete Dauerformgußteile aus Blei</t>
  </si>
  <si>
    <t>Lead permanent mold machined castings</t>
  </si>
  <si>
    <t>31121316</t>
  </si>
  <si>
    <t>Maschinell bearbeitete Dauerformgußteile aus Edelmetall</t>
  </si>
  <si>
    <t>Precious metal permanent mold machined castings</t>
  </si>
  <si>
    <t>31121317</t>
  </si>
  <si>
    <t>Maschinell bearbeitete Dauerformgußteile aus Verbundwerkstoffen</t>
  </si>
  <si>
    <t>Composite permanent mold machined castings</t>
  </si>
  <si>
    <t>31121318</t>
  </si>
  <si>
    <t>Maschinell bearbeitete Dauerformgußteile aus Nickellegierungen</t>
  </si>
  <si>
    <t>Nickel alloy permanent mold machined castings</t>
  </si>
  <si>
    <t>31121319</t>
  </si>
  <si>
    <t>Nichtmetallische Maschinell bearbeitete Dauerformgußteile</t>
  </si>
  <si>
    <t>Non metallic permanent mold machined castings</t>
  </si>
  <si>
    <t>31121400</t>
  </si>
  <si>
    <t>Maschinell bearbeitete Gipsformgußteile</t>
  </si>
  <si>
    <t>Machined plaster mold castings</t>
  </si>
  <si>
    <t>31121401</t>
  </si>
  <si>
    <t>Bearbeitete Gipsgussteile aus Nichteisenlegierung</t>
  </si>
  <si>
    <t>Non ferrous alloy plaster mold machined castings</t>
  </si>
  <si>
    <t>31121402</t>
  </si>
  <si>
    <t>Bearbeitete Gipsgussteile aus Eisenlegierung</t>
  </si>
  <si>
    <t>Ferrous alloy plaster mold machined castings</t>
  </si>
  <si>
    <t>31121403</t>
  </si>
  <si>
    <t>Maschinell bearbeitete Gipsformgußteile aus Stahl</t>
  </si>
  <si>
    <t>Steel plaster mold machined castings</t>
  </si>
  <si>
    <t>31121404</t>
  </si>
  <si>
    <t>Maschinell bearbeitete Gipsformgußteile aus Edelstahl</t>
  </si>
  <si>
    <t>Stainless steel plaster mold machined castings</t>
  </si>
  <si>
    <t>31121405</t>
  </si>
  <si>
    <t>Maschinell bearbeitete Gipsformgußteile aus Eisen</t>
  </si>
  <si>
    <t>Iron plaster mold machined castings</t>
  </si>
  <si>
    <t>31121406</t>
  </si>
  <si>
    <t>Maschinell bearbeitete Gipsformgußteile aus Aluminium</t>
  </si>
  <si>
    <t>Aluminum plaster mold machined castings</t>
  </si>
  <si>
    <t>31121407</t>
  </si>
  <si>
    <t>Maschinell bearbeitete Gipsformgußteile aus Magnesium</t>
  </si>
  <si>
    <t>Magnesium plaster mold machined castings</t>
  </si>
  <si>
    <t>31121408</t>
  </si>
  <si>
    <t>Maschinell bearbeitete Gipsformgußteile aus Titan</t>
  </si>
  <si>
    <t>Titanium plaster mold machined castings</t>
  </si>
  <si>
    <t>31121409</t>
  </si>
  <si>
    <t>Maschinell bearbeitete Gipsformgußteile aus Beryllium</t>
  </si>
  <si>
    <t>Beryllium plaster mold machined castings</t>
  </si>
  <si>
    <t>31121410</t>
  </si>
  <si>
    <t>Maschinell bearbeitete Gipsformgußteile aus Kupfer</t>
  </si>
  <si>
    <t>Copper plaster mold machined castings</t>
  </si>
  <si>
    <t>31121411</t>
  </si>
  <si>
    <t>Maschinell bearbeitete Gipsformgußteile aus Messing</t>
  </si>
  <si>
    <t>Brass plaster mold machined castings</t>
  </si>
  <si>
    <t>31121412</t>
  </si>
  <si>
    <t>Maschinell bearbeitete Gipsformgußteile aus Bronze</t>
  </si>
  <si>
    <t>Bronze plaster mold machined castings</t>
  </si>
  <si>
    <t>31121413</t>
  </si>
  <si>
    <t>Maschinell bearbeitete Gipsformgußteile aus Zink</t>
  </si>
  <si>
    <t>Zinc plaster mold machined castings</t>
  </si>
  <si>
    <t>31121414</t>
  </si>
  <si>
    <t>Maschinell bearbeitete Gipsformgußteile aus Zinn</t>
  </si>
  <si>
    <t>Tin plaster mold machined castings</t>
  </si>
  <si>
    <t>31121415</t>
  </si>
  <si>
    <t>Maschinell bearbeitete Gipsformgußteile aus Blei</t>
  </si>
  <si>
    <t>Lead plaster mold machined castings</t>
  </si>
  <si>
    <t>31121416</t>
  </si>
  <si>
    <t>Maschinell bearbeitete Gipsformgußteile aus Edelmetall</t>
  </si>
  <si>
    <t>Precious metal plaster mold machined castings</t>
  </si>
  <si>
    <t>31121417</t>
  </si>
  <si>
    <t>Maschinell bearbeitete Gipsformgußteile aus Verbundwerkstoffen</t>
  </si>
  <si>
    <t>Composite plaster mold machined castings</t>
  </si>
  <si>
    <t>31121418</t>
  </si>
  <si>
    <t>Maschinell bearbeitete Gipsformgußteile aus Nickellegierungen</t>
  </si>
  <si>
    <t>Nickel alloy plaster mold machined castings</t>
  </si>
  <si>
    <t>31121419</t>
  </si>
  <si>
    <t>Nichtmetallische Maschinell bearbeitete Gipsformgußteile</t>
  </si>
  <si>
    <t>Non metallic plaster mold machined castings</t>
  </si>
  <si>
    <t>31121500</t>
  </si>
  <si>
    <t>Maschinell bearbeitete Maskenformgußteile</t>
  </si>
  <si>
    <t>Machined shell mold castings</t>
  </si>
  <si>
    <t>31121501</t>
  </si>
  <si>
    <t>Bearbeitete Maskenformgussteile aus Nichteisenlegierung</t>
  </si>
  <si>
    <t>Non ferrous alloy shell mold machined castings</t>
  </si>
  <si>
    <t>31121502</t>
  </si>
  <si>
    <t>Bearbeitete Maskenformgussteile aus Eisenlegierung</t>
  </si>
  <si>
    <t>Ferrous alloy shell mold machined castings</t>
  </si>
  <si>
    <t>31121503</t>
  </si>
  <si>
    <t>Maschinell bearbeitete Maskenformgußteile aus Stahl</t>
  </si>
  <si>
    <t>Steel shell mold machined castings</t>
  </si>
  <si>
    <t>31121504</t>
  </si>
  <si>
    <t>Maschinell bearbeitete Maskenformgußteile aus Edelstahl</t>
  </si>
  <si>
    <t>Stainless steel shell mold machined castings</t>
  </si>
  <si>
    <t>31121505</t>
  </si>
  <si>
    <t>Maschinell bearbeitete Maskenformgußteile aus Eisen</t>
  </si>
  <si>
    <t>Iron shell mold machined castings</t>
  </si>
  <si>
    <t>31121506</t>
  </si>
  <si>
    <t>Maschinell bearbeitete Maskenformgußteile aus Aluminium</t>
  </si>
  <si>
    <t>Aluminum shell mold machined castings</t>
  </si>
  <si>
    <t>31121507</t>
  </si>
  <si>
    <t>Maschinell bearbeitete Maskenformgußteile aus Magnesium</t>
  </si>
  <si>
    <t>Magnesium shell mold machined castings</t>
  </si>
  <si>
    <t>31121508</t>
  </si>
  <si>
    <t>Maschinell bearbeitete Maskenformgußteile aus Titan</t>
  </si>
  <si>
    <t>Titanium shell mold machined castings</t>
  </si>
  <si>
    <t>31121509</t>
  </si>
  <si>
    <t>Maschinell bearbeitete Maskenformgußteile aus Beryllium</t>
  </si>
  <si>
    <t>Beryllium shell mold machined castings</t>
  </si>
  <si>
    <t>31121510</t>
  </si>
  <si>
    <t>Maschinell bearbeitete Maskenformgußteile aus Kupfer</t>
  </si>
  <si>
    <t>Copper shell mold machined castings</t>
  </si>
  <si>
    <t>31121511</t>
  </si>
  <si>
    <t>Maschinell bearbeitete Maskenformgußteile aus Messing</t>
  </si>
  <si>
    <t>Brass shell mold machined castings</t>
  </si>
  <si>
    <t>31121512</t>
  </si>
  <si>
    <t>Maschinell bearbeitete Maskenformgußteile aus Bronze</t>
  </si>
  <si>
    <t>Bronze shell mold machined castings</t>
  </si>
  <si>
    <t>31121513</t>
  </si>
  <si>
    <t>Maschinell bearbeitete Maskenformgußteile aus Zink</t>
  </si>
  <si>
    <t>Zinc shell mold machined castings</t>
  </si>
  <si>
    <t>31121514</t>
  </si>
  <si>
    <t>Maschinell bearbeitete Maskenformgußteile aus Zinn</t>
  </si>
  <si>
    <t>Tin shell mold machined castings</t>
  </si>
  <si>
    <t>31121515</t>
  </si>
  <si>
    <t>Maschinell bearbeitete Maskenformgußteile aus Blei</t>
  </si>
  <si>
    <t>Lead shell mold machined castings</t>
  </si>
  <si>
    <t>31121516</t>
  </si>
  <si>
    <t>Maschinell bearbeitete Maskenformgußteile aus Edelmetall</t>
  </si>
  <si>
    <t>Precious shell mold machined castings</t>
  </si>
  <si>
    <t>31121517</t>
  </si>
  <si>
    <t>Maschinell bearbeitete Maskenformgußteile aus Verbundwerkstoffen</t>
  </si>
  <si>
    <t>Composite shell mold machined castings</t>
  </si>
  <si>
    <t>31121518</t>
  </si>
  <si>
    <t>Maschinell bearbeitete Maskenformgußteile aus Nickellegierungen</t>
  </si>
  <si>
    <t>Nickel alloy shell mold machined castings</t>
  </si>
  <si>
    <t>31121519</t>
  </si>
  <si>
    <t>Nichtmetallische Maschinell bearbeitete Maskenformgußteile</t>
  </si>
  <si>
    <t>Non metallic shell mold machined castings</t>
  </si>
  <si>
    <t>31121600</t>
  </si>
  <si>
    <t>Maschinell bearbeitete Feingußteile</t>
  </si>
  <si>
    <t>Machined investment castings</t>
  </si>
  <si>
    <t>31121601</t>
  </si>
  <si>
    <t>Bearbeitete Präzisionsgussteile aus Nichteisenlegierung</t>
  </si>
  <si>
    <t>Non ferrous alloy investment machined castings</t>
  </si>
  <si>
    <t>31121602</t>
  </si>
  <si>
    <t>Bearbeitete Präzisionsgussteile aus Eisenlegierung</t>
  </si>
  <si>
    <t>Ferrous alloy investment machined castings</t>
  </si>
  <si>
    <t>31121603</t>
  </si>
  <si>
    <t>Maschinell bearbeitete Feingußteile aus Stahl</t>
  </si>
  <si>
    <t>Steel investment machined castings</t>
  </si>
  <si>
    <t>31121604</t>
  </si>
  <si>
    <t>Maschinell bearbeitete Feingußteile aus Edelstahl</t>
  </si>
  <si>
    <t>Stainless steel investment machined castings</t>
  </si>
  <si>
    <t>31121605</t>
  </si>
  <si>
    <t>Maschinell bearbeitete Feingußteile aus Eisen</t>
  </si>
  <si>
    <t>Iron investment machined castings</t>
  </si>
  <si>
    <t>31121606</t>
  </si>
  <si>
    <t>Maschinell bearbeitete Feingußteile aus Aluminium</t>
  </si>
  <si>
    <t>Aluminum investment machined castings</t>
  </si>
  <si>
    <t>31121607</t>
  </si>
  <si>
    <t>Maschinell bearbeitete Feingußteile aus Magnesium</t>
  </si>
  <si>
    <t>Magnesium investment machined castings</t>
  </si>
  <si>
    <t>31121608</t>
  </si>
  <si>
    <t>Maschinell bearbeitete Feingußteile aus Zink</t>
  </si>
  <si>
    <t>Zinc investment machined castings</t>
  </si>
  <si>
    <t>31121609</t>
  </si>
  <si>
    <t>Maschinell bearbeitete Feingußteile aus Zinn</t>
  </si>
  <si>
    <t>Tin investment machined castings</t>
  </si>
  <si>
    <t>31121610</t>
  </si>
  <si>
    <t>Maschinell bearbeitete Feingußteile aus Blei</t>
  </si>
  <si>
    <t>Lead investment machined castings</t>
  </si>
  <si>
    <t>31121611</t>
  </si>
  <si>
    <t>Maschinell bearbeitete Feingußteile aus Edelmetall</t>
  </si>
  <si>
    <t>Precious metal investment machined castings</t>
  </si>
  <si>
    <t>31121612</t>
  </si>
  <si>
    <t>Maschinell bearbeitete Feingußteile aus Titan</t>
  </si>
  <si>
    <t>Titanium investment machined castings</t>
  </si>
  <si>
    <t>31121613</t>
  </si>
  <si>
    <t>Maschinell bearbeitete Feingußteile aus Verbundwerkstoffen</t>
  </si>
  <si>
    <t>Composite investment machined castings</t>
  </si>
  <si>
    <t>31121614</t>
  </si>
  <si>
    <t>Maschinell bearbeitete Feingußteile aus Nickellegierungen</t>
  </si>
  <si>
    <t>Nickel alloy investment machined castings</t>
  </si>
  <si>
    <t>31121615</t>
  </si>
  <si>
    <t>Nichtmetallische Maschinell bearbeitete Feingußteile</t>
  </si>
  <si>
    <t>Non metallic investment machined castings</t>
  </si>
  <si>
    <t>31121700</t>
  </si>
  <si>
    <t>Maschinell bearbeitete Schleudergußteile</t>
  </si>
  <si>
    <t>Machined centrifugal castings</t>
  </si>
  <si>
    <t>31121701</t>
  </si>
  <si>
    <t>Bearbeitete Schleudergussteile aus Nichteisenlegierung</t>
  </si>
  <si>
    <t>Non ferrous alloy centrifugal machined castings</t>
  </si>
  <si>
    <t>31121702</t>
  </si>
  <si>
    <t>Bearbeitete Schleudergussteile aus Eisenlegierung</t>
  </si>
  <si>
    <t>Ferrous alloy centrifugal machined castings</t>
  </si>
  <si>
    <t>31121703</t>
  </si>
  <si>
    <t>Maschinell bearbeitete Schleudergußteile aus Stahl</t>
  </si>
  <si>
    <t>Steel centrifugal machined castings</t>
  </si>
  <si>
    <t>31121704</t>
  </si>
  <si>
    <t>Maschinell bearbeitete Schleudergußteile aus Edelstahl</t>
  </si>
  <si>
    <t>Stainless steel centrifugal machined castings</t>
  </si>
  <si>
    <t>31121705</t>
  </si>
  <si>
    <t>Maschinell bearbeitete Schleudergußteile aus Eisen</t>
  </si>
  <si>
    <t>Iron centrifugal machined castings</t>
  </si>
  <si>
    <t>31121706</t>
  </si>
  <si>
    <t>Maschinell bearbeitete Schleudergußteile aus Aluminium</t>
  </si>
  <si>
    <t>Aluminum centrifugal machined castings</t>
  </si>
  <si>
    <t>31121707</t>
  </si>
  <si>
    <t>Maschinell bearbeitete Schleudergußteile aus Magnesium</t>
  </si>
  <si>
    <t>Magnesium centrifugal machined castings</t>
  </si>
  <si>
    <t>31121708</t>
  </si>
  <si>
    <t>Maschinell bearbeitete Schleudergußteile aus Titan</t>
  </si>
  <si>
    <t>Titanium centrifugal machined castings</t>
  </si>
  <si>
    <t>31121709</t>
  </si>
  <si>
    <t>Maschinell bearbeitete Schleudergußteile aus Beryllium</t>
  </si>
  <si>
    <t>Beryllium centrifugal machined castings</t>
  </si>
  <si>
    <t>31121710</t>
  </si>
  <si>
    <t>Maschinell bearbeitete Schleudergußteile aus Kupfer</t>
  </si>
  <si>
    <t>Copper centrifugal machined castings</t>
  </si>
  <si>
    <t>31121711</t>
  </si>
  <si>
    <t>Maschinell bearbeitete Schleudergußteile aus Messing</t>
  </si>
  <si>
    <t>Brass centrifugal machined castings</t>
  </si>
  <si>
    <t>31121712</t>
  </si>
  <si>
    <t>Maschinell bearbeitete Schleudergußteile aus Bronze</t>
  </si>
  <si>
    <t>Bronze centrifugal machined castings</t>
  </si>
  <si>
    <t>31121713</t>
  </si>
  <si>
    <t>Maschinell bearbeitete Schleudergußteile aus Zink</t>
  </si>
  <si>
    <t>Zinc centrifugal machined castings</t>
  </si>
  <si>
    <t>31121714</t>
  </si>
  <si>
    <t>Maschinell bearbeitete Schleudergußteile aus Zinn</t>
  </si>
  <si>
    <t>Tin centrifugal machined castings</t>
  </si>
  <si>
    <t>31121715</t>
  </si>
  <si>
    <t>Maschinell bearbeitete Schleudergußteile aus Blei</t>
  </si>
  <si>
    <t>Lead centrifugal machined castings</t>
  </si>
  <si>
    <t>31121716</t>
  </si>
  <si>
    <t>Maschinell bearbeitete Schleudergußteile aus Edelmetall</t>
  </si>
  <si>
    <t>Precious metal centrifugal machined castings</t>
  </si>
  <si>
    <t>31121717</t>
  </si>
  <si>
    <t>Maschinell bearbeitete Schleudergußteile aus Verbundwerkstoffen</t>
  </si>
  <si>
    <t>Composite centrifugal machined castings</t>
  </si>
  <si>
    <t>31121718</t>
  </si>
  <si>
    <t>Maschinell bearbeitete Schleudergußteile aus Nickellegierungen</t>
  </si>
  <si>
    <t>Nickel alloy centrifugal machined castings</t>
  </si>
  <si>
    <t>31121719</t>
  </si>
  <si>
    <t>Nichtmetallische Maschinell bearbeitete Schleudergußteile</t>
  </si>
  <si>
    <t>Non metallic centrifugal machined castings</t>
  </si>
  <si>
    <t>31121800</t>
  </si>
  <si>
    <t>Maschinell bearbeitete Keramikgußteile</t>
  </si>
  <si>
    <t>Machined ceramic mold castings</t>
  </si>
  <si>
    <t>31121801</t>
  </si>
  <si>
    <t>Bearbeitete Keramikgussteile aus Nichteisenlegierung</t>
  </si>
  <si>
    <t>Non ferrous alloy ceramic mold machined castings</t>
  </si>
  <si>
    <t>31121802</t>
  </si>
  <si>
    <t>Bearbeitete Keramikgussteile aus Eisenlegierung</t>
  </si>
  <si>
    <t>Ferrous alloy ceramic mold machined castings</t>
  </si>
  <si>
    <t>31121803</t>
  </si>
  <si>
    <t>Maschinell bearbeitete Keramikgußteile aus Stahl</t>
  </si>
  <si>
    <t>Steel ceramic mold machined castings</t>
  </si>
  <si>
    <t>31121804</t>
  </si>
  <si>
    <t>Maschinell bearbeitete Keramikgußteile aus Edelstahl</t>
  </si>
  <si>
    <t>Stainless steel ceramic mold machined castings</t>
  </si>
  <si>
    <t>31121805</t>
  </si>
  <si>
    <t>Maschinell bearbeitete Keramikgußteile aus Eisen</t>
  </si>
  <si>
    <t>Iron ceramic mold machined castings</t>
  </si>
  <si>
    <t>31121806</t>
  </si>
  <si>
    <t>Maschinell bearbeitete Keramikgußteile aus Aluminium</t>
  </si>
  <si>
    <t>Aluminum ceramic mold machined castings</t>
  </si>
  <si>
    <t>31121807</t>
  </si>
  <si>
    <t>Maschinell bearbeitete Keramikgußteile aus Magnesium</t>
  </si>
  <si>
    <t>Magnesium ceramic mold machined castings</t>
  </si>
  <si>
    <t>31121808</t>
  </si>
  <si>
    <t>Maschinell bearbeitete Keramikgußteile aus Titan</t>
  </si>
  <si>
    <t>Titanium ceramic mold machined castings</t>
  </si>
  <si>
    <t>31121809</t>
  </si>
  <si>
    <t>Maschinell bearbeitete Keramikgußteile aus Beryllium</t>
  </si>
  <si>
    <t>Beryllium ceramic mold machined castings</t>
  </si>
  <si>
    <t>31121810</t>
  </si>
  <si>
    <t>Maschinell bearbeitete Keramikgußteile aus Kupfer</t>
  </si>
  <si>
    <t>Copper ceramic mold machined castings</t>
  </si>
  <si>
    <t>31121811</t>
  </si>
  <si>
    <t>Maschinell bearbeitete Keramikgußteile aus Messing</t>
  </si>
  <si>
    <t>Brass ceramic mold machined castings</t>
  </si>
  <si>
    <t>31121812</t>
  </si>
  <si>
    <t>Maschinell bearbeitete Keramikgußteile aus Bronze</t>
  </si>
  <si>
    <t>Bronze ceramic mold machined castings</t>
  </si>
  <si>
    <t>31121813</t>
  </si>
  <si>
    <t>Maschinell bearbeitete Keramikgußteile aus Zink</t>
  </si>
  <si>
    <t>Zinc ceramic mold machined castings</t>
  </si>
  <si>
    <t>31121814</t>
  </si>
  <si>
    <t>Maschinell bearbeitete Keramikgußteile aus Zinn</t>
  </si>
  <si>
    <t>Tin ceramic mold machined castings</t>
  </si>
  <si>
    <t>31121815</t>
  </si>
  <si>
    <t>Maschinell bearbeitete Keramikgußteile aus Blei</t>
  </si>
  <si>
    <t>Lead ceramic mold machined castings</t>
  </si>
  <si>
    <t>31121816</t>
  </si>
  <si>
    <t>Maschinell bearbeitete Keramikgußteile aus Edelmetall</t>
  </si>
  <si>
    <t>Precious metal ceramic mold machined castings</t>
  </si>
  <si>
    <t>31121817</t>
  </si>
  <si>
    <t>Maschinell bearbeitete Keramikgußteile aus Verbundwerkstoffen</t>
  </si>
  <si>
    <t>Composite ceramic mold machined castings</t>
  </si>
  <si>
    <t>31121818</t>
  </si>
  <si>
    <t>Maschinell bearbeitete Keramikgußteile aus Nickellegierungen</t>
  </si>
  <si>
    <t>Nickel alloy ceramic mold machined castings</t>
  </si>
  <si>
    <t>31121819</t>
  </si>
  <si>
    <t>Nichtmetallische Maschinell bearbeitete Keramikgußteile</t>
  </si>
  <si>
    <t>Non metallic ceramic mold machined castings</t>
  </si>
  <si>
    <t>31121900</t>
  </si>
  <si>
    <t>Maschinell bearbeitete Graphitformgußteile</t>
  </si>
  <si>
    <t>Machined graphite mold castings</t>
  </si>
  <si>
    <t>31121901</t>
  </si>
  <si>
    <t>Bearbeitete Graphitgussteile aus Nichteisenlegierung</t>
  </si>
  <si>
    <t>Non ferrous alloy graphite mold machined castings</t>
  </si>
  <si>
    <t>31121902</t>
  </si>
  <si>
    <t>Bearbeitete Graphitgussteile aus Eisenlegierung</t>
  </si>
  <si>
    <t>Ferrous alloy graphite mold machined castings</t>
  </si>
  <si>
    <t>31121903</t>
  </si>
  <si>
    <t>Maschinell bearbeitete Graphitformgußteile aus Stahl</t>
  </si>
  <si>
    <t>Steel graphite mold machined castings</t>
  </si>
  <si>
    <t>31121904</t>
  </si>
  <si>
    <t>Maschinell bearbeitete Graphitformgußteile aus Edelstahl</t>
  </si>
  <si>
    <t>Stainless steel graphite mold machined castings</t>
  </si>
  <si>
    <t>31121905</t>
  </si>
  <si>
    <t>Maschinell bearbeitete Graphitformgußteile aus Eisen</t>
  </si>
  <si>
    <t>Iron graphite mold machined castings</t>
  </si>
  <si>
    <t>31121906</t>
  </si>
  <si>
    <t>Maschinell bearbeitete Graphitformgußteile aus Aluminium</t>
  </si>
  <si>
    <t>Aluminum graphite mold machined castings</t>
  </si>
  <si>
    <t>31121907</t>
  </si>
  <si>
    <t>Maschinell bearbeitete Graphitformgußteile aus Magnesium</t>
  </si>
  <si>
    <t>Magnesium graphite mold machined castings</t>
  </si>
  <si>
    <t>31121908</t>
  </si>
  <si>
    <t>Maschinell bearbeitete Graphitformgußteile aus Titan</t>
  </si>
  <si>
    <t>Titanium graphite mold machined castings</t>
  </si>
  <si>
    <t>31121909</t>
  </si>
  <si>
    <t>Maschinell bearbeitete Graphitformgußteile aus Beryllium</t>
  </si>
  <si>
    <t>Beryllium graphite mold machined castings</t>
  </si>
  <si>
    <t>31121910</t>
  </si>
  <si>
    <t>Maschinell bearbeitete Graphitformgußteile aus Kupfer</t>
  </si>
  <si>
    <t>Copper graphite mold machined castings</t>
  </si>
  <si>
    <t>31121911</t>
  </si>
  <si>
    <t>Maschinell bearbeitete Graphitformgußteile aus Messing</t>
  </si>
  <si>
    <t>Brass graphite mold machined castings</t>
  </si>
  <si>
    <t>31121912</t>
  </si>
  <si>
    <t>Maschinell bearbeitete Graphitformgußteile aus Bronze</t>
  </si>
  <si>
    <t>Bronze graphite mold machined castings</t>
  </si>
  <si>
    <t>31121913</t>
  </si>
  <si>
    <t>Maschinell bearbeitete Graphitformgußteile aus Zink</t>
  </si>
  <si>
    <t>Zinc graphite mold machined castings</t>
  </si>
  <si>
    <t>31121914</t>
  </si>
  <si>
    <t>Maschinell bearbeitete Graphitformgußteile aus Zinn</t>
  </si>
  <si>
    <t>Tin graphite mold machined castings</t>
  </si>
  <si>
    <t>31121915</t>
  </si>
  <si>
    <t>Maschinell bearbeitete Graphitformgußteile aus Blei</t>
  </si>
  <si>
    <t>Lead graphite mold machined castings</t>
  </si>
  <si>
    <t>31121916</t>
  </si>
  <si>
    <t>Maschinell bearbeitete Graphitformgußteile aus Edelmetall</t>
  </si>
  <si>
    <t>Precious metal graphite mold machined castings</t>
  </si>
  <si>
    <t>31121917</t>
  </si>
  <si>
    <t>Maschinell bearbeitete Graphitformgußteile aus Verbundwerkstoffen</t>
  </si>
  <si>
    <t>Composite graphite mold machined castings</t>
  </si>
  <si>
    <t>31121918</t>
  </si>
  <si>
    <t>Maschinell bearbeitete Graphitformgußteile aus Nickellegierungen</t>
  </si>
  <si>
    <t>Nickel alloy metal graphite mold machined castings</t>
  </si>
  <si>
    <t>31121919</t>
  </si>
  <si>
    <t>Nichtmetallische Maschinell bearbeitete Graphitformgußteile</t>
  </si>
  <si>
    <t>Non metallic graphite mold machined castings</t>
  </si>
  <si>
    <t>31130000</t>
  </si>
  <si>
    <t>Schmiedestücke</t>
  </si>
  <si>
    <t>Forgings</t>
  </si>
  <si>
    <t>31131500</t>
  </si>
  <si>
    <t>Freiformschmiedeteile</t>
  </si>
  <si>
    <t>Open die forgings</t>
  </si>
  <si>
    <t>31131501</t>
  </si>
  <si>
    <t>Freiformschmiedeteile aus Nichteisenlegierung</t>
  </si>
  <si>
    <t>Non ferrous alloy open die forgings</t>
  </si>
  <si>
    <t>31131502</t>
  </si>
  <si>
    <t>Freiformschmiedeteile aus Eisenlegierung</t>
  </si>
  <si>
    <t>Ferrous alloy open die forgings</t>
  </si>
  <si>
    <t>31131503</t>
  </si>
  <si>
    <t>Freiformschmiedeteile aus Stahl</t>
  </si>
  <si>
    <t>Steel open die forgings</t>
  </si>
  <si>
    <t>31131504</t>
  </si>
  <si>
    <t>Freiformschmiedeteile aus Edelstahl</t>
  </si>
  <si>
    <t>Stainless steel open die forgings</t>
  </si>
  <si>
    <t>31131505</t>
  </si>
  <si>
    <t>Freiformschmiedeteile aus Eisen</t>
  </si>
  <si>
    <t>Iron open die forgings</t>
  </si>
  <si>
    <t>31131506</t>
  </si>
  <si>
    <t>Freiformschmiedeteile aus Aluminium</t>
  </si>
  <si>
    <t>Aluminum open die forgings</t>
  </si>
  <si>
    <t>31131507</t>
  </si>
  <si>
    <t>Freiformschmiedeteile aus Magnesium</t>
  </si>
  <si>
    <t>Magnesium open die forgings</t>
  </si>
  <si>
    <t>31131508</t>
  </si>
  <si>
    <t>Freiformschmiedeteile aus Titan</t>
  </si>
  <si>
    <t>Titanium open die forgings</t>
  </si>
  <si>
    <t>31131509</t>
  </si>
  <si>
    <t>Freiformschmiedeteile aus Beryllium</t>
  </si>
  <si>
    <t>Beryllium open die forgings</t>
  </si>
  <si>
    <t>31131510</t>
  </si>
  <si>
    <t>Freiformschmiedeteile aus Kupfer</t>
  </si>
  <si>
    <t>Copper open die forgings</t>
  </si>
  <si>
    <t>31131511</t>
  </si>
  <si>
    <t>Freiformschmiedeteile aus Messing</t>
  </si>
  <si>
    <t>Brass open die forgings</t>
  </si>
  <si>
    <t>31131512</t>
  </si>
  <si>
    <t>Freiformschmiedeteile aus Bronze</t>
  </si>
  <si>
    <t>Bronze open die forgings</t>
  </si>
  <si>
    <t>31131513</t>
  </si>
  <si>
    <t>Freiformschmiedeteile aus Zink</t>
  </si>
  <si>
    <t>Zinc open die forgings</t>
  </si>
  <si>
    <t>31131514</t>
  </si>
  <si>
    <t>Freiformschmiedeteile aus Zinn</t>
  </si>
  <si>
    <t>Tin open die forgings</t>
  </si>
  <si>
    <t>31131515</t>
  </si>
  <si>
    <t>Freiformschmiedeteile aus Blei</t>
  </si>
  <si>
    <t>Lead open die forgings</t>
  </si>
  <si>
    <t>31131516</t>
  </si>
  <si>
    <t>Freiformschmiedeteile aus Edelmetall</t>
  </si>
  <si>
    <t>Precious metal open die forgings</t>
  </si>
  <si>
    <t>31131600</t>
  </si>
  <si>
    <t>Schmiedeteile in geschlossenem Gesenk</t>
  </si>
  <si>
    <t>Closed die forgings</t>
  </si>
  <si>
    <t>31131601</t>
  </si>
  <si>
    <t>Formpressteile mit Grat aus Nichteisenlegierung</t>
  </si>
  <si>
    <t>Non ferrous alloy closed die forgings</t>
  </si>
  <si>
    <t>31131602</t>
  </si>
  <si>
    <t>Formpressteile mit Grat aus Eisenlegierung</t>
  </si>
  <si>
    <t>Ferrous alloy closed die forgings</t>
  </si>
  <si>
    <t>31131603</t>
  </si>
  <si>
    <t>Schmiedeteile in geschlossenem Gesenk aus Stahl</t>
  </si>
  <si>
    <t>Steel closed die forgings</t>
  </si>
  <si>
    <t>31131604</t>
  </si>
  <si>
    <t>Schmiedeteile in geschlossenem Gesenk aus Edelstahl</t>
  </si>
  <si>
    <t>Stainless steel closed die forgings</t>
  </si>
  <si>
    <t>31131605</t>
  </si>
  <si>
    <t>Schmiedeteile in geschlossenem Gesenk aus Eisen</t>
  </si>
  <si>
    <t>Iron closed die forgings</t>
  </si>
  <si>
    <t>31131606</t>
  </si>
  <si>
    <t>Schmiedeteile in geschlossenem Gesenk aus Aluminium</t>
  </si>
  <si>
    <t>Aluminum closed die forgings</t>
  </si>
  <si>
    <t>31131607</t>
  </si>
  <si>
    <t>Schmiedeteile in geschlossenem Gesenk aus Magnesium</t>
  </si>
  <si>
    <t>Magnesium closed die forgings</t>
  </si>
  <si>
    <t>31131608</t>
  </si>
  <si>
    <t>Schmiedeteile in geschlossenem Gesenk aus Titan</t>
  </si>
  <si>
    <t>Titanium closed die forgings</t>
  </si>
  <si>
    <t>31131609</t>
  </si>
  <si>
    <t>Schmiedeteile in geschlossenem Gesenk aus Beryllium</t>
  </si>
  <si>
    <t>Beryllium closed die forgings</t>
  </si>
  <si>
    <t>31131610</t>
  </si>
  <si>
    <t>Schmiedeteile in geschlossenem Gesenk aus Kupfer</t>
  </si>
  <si>
    <t>Copper closed die forgings</t>
  </si>
  <si>
    <t>31131611</t>
  </si>
  <si>
    <t>Schmiedeteile in geschlossenem Gesenk aus Messing</t>
  </si>
  <si>
    <t>Brass closed die forgings</t>
  </si>
  <si>
    <t>31131612</t>
  </si>
  <si>
    <t>Schmiedeteile in geschlossenem Gesenk aus Bronze</t>
  </si>
  <si>
    <t>Bronze closed die forgings</t>
  </si>
  <si>
    <t>31131613</t>
  </si>
  <si>
    <t>Schmiedeteile in geschlossenem Gesenk aus Zink</t>
  </si>
  <si>
    <t>Zinc closed die forgings</t>
  </si>
  <si>
    <t>31131614</t>
  </si>
  <si>
    <t>Schmiedeteile in geschlossenem Gesenk aus Zinn</t>
  </si>
  <si>
    <t>Tin closed die forgings</t>
  </si>
  <si>
    <t>31131615</t>
  </si>
  <si>
    <t>Schmiedeteile in geschlossenem Gesenk aus Blei</t>
  </si>
  <si>
    <t>Lead closed die forgings</t>
  </si>
  <si>
    <t>31131616</t>
  </si>
  <si>
    <t>Schmiedeteile in geschlossenem Gesenk aus Edelmetall</t>
  </si>
  <si>
    <t>Precious metal closed die forgings</t>
  </si>
  <si>
    <t>31131700</t>
  </si>
  <si>
    <t>Formgebundene Schmiedeteile</t>
  </si>
  <si>
    <t>Impression die forgings</t>
  </si>
  <si>
    <t>31131701</t>
  </si>
  <si>
    <t>Non ferrous alloy impression die forgings</t>
  </si>
  <si>
    <t>31131702</t>
  </si>
  <si>
    <t>Ferrous alloy impression die forgings</t>
  </si>
  <si>
    <t>31131703</t>
  </si>
  <si>
    <t>Formgebundene Schmiedeteile aus Stahl</t>
  </si>
  <si>
    <t>Steel impression die forgings</t>
  </si>
  <si>
    <t>31131704</t>
  </si>
  <si>
    <t>Formgebundene Schmiedeteile aus Edelstahl</t>
  </si>
  <si>
    <t>Stainless steel impression die forgings</t>
  </si>
  <si>
    <t>31131705</t>
  </si>
  <si>
    <t>Formgebundene Schmiedeteile aus Eisen</t>
  </si>
  <si>
    <t>Iron impression die forgings</t>
  </si>
  <si>
    <t>31131706</t>
  </si>
  <si>
    <t>Formgebundene Schmiedeteile aus Aluminium</t>
  </si>
  <si>
    <t>Aluminum impression die forgings</t>
  </si>
  <si>
    <t>31131707</t>
  </si>
  <si>
    <t>Formgebundene Schmiedeteile aus Magnesium</t>
  </si>
  <si>
    <t>Magnesium impression die forgings</t>
  </si>
  <si>
    <t>31131708</t>
  </si>
  <si>
    <t>Formgebundene Schmiedeteile aus Titan</t>
  </si>
  <si>
    <t>Titanium impression die forgings</t>
  </si>
  <si>
    <t>31131709</t>
  </si>
  <si>
    <t>Formgebundene Schmiedeteile aus Beryllium</t>
  </si>
  <si>
    <t>Beryllium impression die forgings</t>
  </si>
  <si>
    <t>31131710</t>
  </si>
  <si>
    <t>Formgebundene Schmiedeteile aus Kupfer</t>
  </si>
  <si>
    <t>Copper impression die forgings</t>
  </si>
  <si>
    <t>31131711</t>
  </si>
  <si>
    <t>Formgebundene Schmiedeteile aus Messing</t>
  </si>
  <si>
    <t>Brass impression die forgings</t>
  </si>
  <si>
    <t>31131712</t>
  </si>
  <si>
    <t>Formgebundene Schmiedeteile aus Bronze</t>
  </si>
  <si>
    <t>Bronze impression die forgings</t>
  </si>
  <si>
    <t>31131713</t>
  </si>
  <si>
    <t>Formgebundene Schmiedeteile aus Zink</t>
  </si>
  <si>
    <t>Zinc impression die forgings</t>
  </si>
  <si>
    <t>31131714</t>
  </si>
  <si>
    <t>Formgebundene Schmiedeteile aus Zinn</t>
  </si>
  <si>
    <t>Tin impression die forgings</t>
  </si>
  <si>
    <t>31131715</t>
  </si>
  <si>
    <t>Formgebundene Schmiedeteile aus Blei</t>
  </si>
  <si>
    <t>Lead impression die forgings</t>
  </si>
  <si>
    <t>31131716</t>
  </si>
  <si>
    <t>Formgebundene Schmiedeteile aus Edelmetall</t>
  </si>
  <si>
    <t>Precious metal impression die forgings</t>
  </si>
  <si>
    <t>31131800</t>
  </si>
  <si>
    <t>Gesenkschmiedeteile</t>
  </si>
  <si>
    <t>Drop forgings</t>
  </si>
  <si>
    <t>31131801</t>
  </si>
  <si>
    <t>Gesenkschmiedeteile aus Nichteisenlegierung</t>
  </si>
  <si>
    <t>Non ferrous alloy drop forgings</t>
  </si>
  <si>
    <t>31131802</t>
  </si>
  <si>
    <t>Gesenkschmiedeteile aus Zink</t>
  </si>
  <si>
    <t>Zinc drop forgings</t>
  </si>
  <si>
    <t>31131803</t>
  </si>
  <si>
    <t>Gesenkschmiedeteile aus Eisenlegierung</t>
  </si>
  <si>
    <t>Ferrous alloy drop forgings</t>
  </si>
  <si>
    <t>31131804</t>
  </si>
  <si>
    <t>Gesenkschmiedeteile aus Zinn</t>
  </si>
  <si>
    <t>Tin drop forgings</t>
  </si>
  <si>
    <t>31131805</t>
  </si>
  <si>
    <t>Gesenkschmiedeteile aus Blei</t>
  </si>
  <si>
    <t>Lead drop forgings</t>
  </si>
  <si>
    <t>31131806</t>
  </si>
  <si>
    <t>Gesenkschmiedeteile aus Stahl</t>
  </si>
  <si>
    <t>Steel drop forgings</t>
  </si>
  <si>
    <t>31131807</t>
  </si>
  <si>
    <t>Gesenkschmiedeteile aus Edelmetall</t>
  </si>
  <si>
    <t>Precious metal drop forgings</t>
  </si>
  <si>
    <t>31131808</t>
  </si>
  <si>
    <t>Gesenkschmiedeteile aus Edelstahl</t>
  </si>
  <si>
    <t>Stainless steel drop forgings</t>
  </si>
  <si>
    <t>31131809</t>
  </si>
  <si>
    <t>Gesenkschmiedeteile aus Eisen</t>
  </si>
  <si>
    <t>Iron drop forgings</t>
  </si>
  <si>
    <t>31131810</t>
  </si>
  <si>
    <t>Gesenkschmiedeteile aus Aluminium</t>
  </si>
  <si>
    <t>Aluminum drop forgings</t>
  </si>
  <si>
    <t>31131811</t>
  </si>
  <si>
    <t>Gesenkschmiedeteile aus Magnesium</t>
  </si>
  <si>
    <t>Magnesium drop forgings</t>
  </si>
  <si>
    <t>31131812</t>
  </si>
  <si>
    <t>Gesenkschmiedeteile aus Titan</t>
  </si>
  <si>
    <t>Titanium drop forgings</t>
  </si>
  <si>
    <t>31131813</t>
  </si>
  <si>
    <t>Gesenkschmiedeteile aus Beryllium</t>
  </si>
  <si>
    <t>Beryllium drop forgings</t>
  </si>
  <si>
    <t>31131814</t>
  </si>
  <si>
    <t>Gesenkschmiedeteile aus Kupfer</t>
  </si>
  <si>
    <t>Copper drop forgings</t>
  </si>
  <si>
    <t>31131815</t>
  </si>
  <si>
    <t>Gesenkschmiedeteile aus Messing</t>
  </si>
  <si>
    <t>Brass drop forgings</t>
  </si>
  <si>
    <t>31131816</t>
  </si>
  <si>
    <t>Bronze drop forgings</t>
  </si>
  <si>
    <t>31131817</t>
  </si>
  <si>
    <t>Gesenkschmiedeteile aus Kaltarbeitsstahl</t>
  </si>
  <si>
    <t>Cold steel drop forgings</t>
  </si>
  <si>
    <t>31131818</t>
  </si>
  <si>
    <t>Gesenkschmiedeteile aus Halbzeug</t>
  </si>
  <si>
    <t>Semi finished drop forgings</t>
  </si>
  <si>
    <t>31131900</t>
  </si>
  <si>
    <t>Walzringschmiedeteile</t>
  </si>
  <si>
    <t>Rolled ring forgings</t>
  </si>
  <si>
    <t>31131901</t>
  </si>
  <si>
    <t>Walzringschmiedeteile aus Aluminium</t>
  </si>
  <si>
    <t>Aluminum rolled ring forgings</t>
  </si>
  <si>
    <t>31131902</t>
  </si>
  <si>
    <t>Walzringschmiedeteile aus Beryllium</t>
  </si>
  <si>
    <t>Beryllium rolled ring forgings</t>
  </si>
  <si>
    <t>31131903</t>
  </si>
  <si>
    <t>Walzringschmiedeteile aus Messing</t>
  </si>
  <si>
    <t>Brass rolled ring forgings</t>
  </si>
  <si>
    <t>31131904</t>
  </si>
  <si>
    <t>Walzringschmiedeteile aus Bronze</t>
  </si>
  <si>
    <t>Bronze rolled ring forgings</t>
  </si>
  <si>
    <t>31131905</t>
  </si>
  <si>
    <t>Walzringschmiedeteile aus Kupfer</t>
  </si>
  <si>
    <t>Copper rolled ring forgings</t>
  </si>
  <si>
    <t>31131906</t>
  </si>
  <si>
    <t>Walzringschmiedeteile aus Eisen</t>
  </si>
  <si>
    <t>Iron rolled ring forgings</t>
  </si>
  <si>
    <t>31131907</t>
  </si>
  <si>
    <t>Walzringschmiedeteile aus Blei</t>
  </si>
  <si>
    <t>Lead rolled ring forgings</t>
  </si>
  <si>
    <t>31131908</t>
  </si>
  <si>
    <t>Walzringschmiedeteile aus Magnesium</t>
  </si>
  <si>
    <t>Magnesium rolled ring forgings</t>
  </si>
  <si>
    <t>31131909</t>
  </si>
  <si>
    <t>Walzringschmiedeteile aus Edelmetall</t>
  </si>
  <si>
    <t>Precious metal rolled ring forgings</t>
  </si>
  <si>
    <t>31131910</t>
  </si>
  <si>
    <t>Walzringschmiedeteile aus Edelstahl</t>
  </si>
  <si>
    <t>Stainless steel rolled ring forgings</t>
  </si>
  <si>
    <t>31131911</t>
  </si>
  <si>
    <t>Walzringschmiedeteile aus Zinn</t>
  </si>
  <si>
    <t>Tin rolled ring forgings</t>
  </si>
  <si>
    <t>31131912</t>
  </si>
  <si>
    <t>Walzringschmiedeteile aus Titan</t>
  </si>
  <si>
    <t>Titanium rolled ring forgings</t>
  </si>
  <si>
    <t>31131913</t>
  </si>
  <si>
    <t>Walzringschmiedeteile aus Zink</t>
  </si>
  <si>
    <t>Zinc rolled ring forgings</t>
  </si>
  <si>
    <t>31131914</t>
  </si>
  <si>
    <t>Schmiedegewalzte Ringe aus Nichteisenlegierung</t>
  </si>
  <si>
    <t>Non ferrous alloy rolled ring forgings</t>
  </si>
  <si>
    <t>31131915</t>
  </si>
  <si>
    <t>Schmiedegewalzte Ringe aus Eisenlegierung</t>
  </si>
  <si>
    <t>Ferrous alloy rolled ring forgings</t>
  </si>
  <si>
    <t>31131916</t>
  </si>
  <si>
    <t>Walzringschmiedeteile aus Stahl</t>
  </si>
  <si>
    <t>Steel rolled ring forgings</t>
  </si>
  <si>
    <t>31132000</t>
  </si>
  <si>
    <t>Sintermetallteile</t>
  </si>
  <si>
    <t>Powdered metal components</t>
  </si>
  <si>
    <t>31132001</t>
  </si>
  <si>
    <t>Gepulverte Eisenmetallteile</t>
  </si>
  <si>
    <t>Ferrous powdered metal components</t>
  </si>
  <si>
    <t>31132002</t>
  </si>
  <si>
    <t>Gepulverte Nichteisenmetallteile</t>
  </si>
  <si>
    <t>Non ferrous powdered metal parts</t>
  </si>
  <si>
    <t>31140000</t>
  </si>
  <si>
    <t>Formteile</t>
  </si>
  <si>
    <t>Moldings</t>
  </si>
  <si>
    <t>31141500</t>
  </si>
  <si>
    <t>Spritzgußteile</t>
  </si>
  <si>
    <t>Injection moldings</t>
  </si>
  <si>
    <t>31141501</t>
  </si>
  <si>
    <t>Spritzgußteile aus Kunststoff</t>
  </si>
  <si>
    <t>Plastic injection moldings</t>
  </si>
  <si>
    <t>31141502</t>
  </si>
  <si>
    <t>Spritzgußteile aus Kautschuk</t>
  </si>
  <si>
    <t>Rubber injection moldings</t>
  </si>
  <si>
    <t>31141503</t>
  </si>
  <si>
    <t>Spritzgußteile aus Glas</t>
  </si>
  <si>
    <t>Glass injection moldings</t>
  </si>
  <si>
    <t>31141600</t>
  </si>
  <si>
    <t>Vakuumformteile</t>
  </si>
  <si>
    <t>Vacuum moldings</t>
  </si>
  <si>
    <t>31141601</t>
  </si>
  <si>
    <t>Vakuumformteile aus Kunststoff</t>
  </si>
  <si>
    <t>Plastic vacuum moldings</t>
  </si>
  <si>
    <t>31141602</t>
  </si>
  <si>
    <t>Vakuumformteile aus Kautschuk</t>
  </si>
  <si>
    <t>Rubber vacuum moldings</t>
  </si>
  <si>
    <t>31141603</t>
  </si>
  <si>
    <t>Vakuumformteile aus Glas</t>
  </si>
  <si>
    <t>Glass vacuum moldings</t>
  </si>
  <si>
    <t>31141700</t>
  </si>
  <si>
    <t>Blasformteile</t>
  </si>
  <si>
    <t>Blow moldings</t>
  </si>
  <si>
    <t>31141701</t>
  </si>
  <si>
    <t>Blasformteile aus Kunststoff</t>
  </si>
  <si>
    <t>Plastic blow moldings</t>
  </si>
  <si>
    <t>31141702</t>
  </si>
  <si>
    <t>Blasformteile aus Kautschuk</t>
  </si>
  <si>
    <t>Rubber blow moldings</t>
  </si>
  <si>
    <t>31141800</t>
  </si>
  <si>
    <t>Reaktionsspritzgussverfahren</t>
  </si>
  <si>
    <t>Reaction injection moldings RIM</t>
  </si>
  <si>
    <t>31141801</t>
  </si>
  <si>
    <t>Reaktionsspritzgußteile aus Kunststoff</t>
  </si>
  <si>
    <t>Plastic reaction injection moldings</t>
  </si>
  <si>
    <t>31141802</t>
  </si>
  <si>
    <t>Reaktionsspritzgußteile aus Kautschuk</t>
  </si>
  <si>
    <t>Rubber reaction injection moldings</t>
  </si>
  <si>
    <t>31150000</t>
  </si>
  <si>
    <t>Taue, Ketten, Kabel, Drähte und Gurte</t>
  </si>
  <si>
    <t>Rope and chain and cable and wire and strap</t>
  </si>
  <si>
    <t>31151500</t>
  </si>
  <si>
    <t>Taue</t>
  </si>
  <si>
    <t>Ropes</t>
  </si>
  <si>
    <t>31151501</t>
  </si>
  <si>
    <t>Baumwollseile</t>
  </si>
  <si>
    <t>Cotton rope</t>
  </si>
  <si>
    <t>31151502</t>
  </si>
  <si>
    <t>Polyesterseile</t>
  </si>
  <si>
    <t>Polyester rope</t>
  </si>
  <si>
    <t>31151503</t>
  </si>
  <si>
    <t>Polypropylenseile</t>
  </si>
  <si>
    <t>Polypropylene rope</t>
  </si>
  <si>
    <t>31151504</t>
  </si>
  <si>
    <t>Nylonseile</t>
  </si>
  <si>
    <t>Nylon rope</t>
  </si>
  <si>
    <t>31151505</t>
  </si>
  <si>
    <t>Drahtseile</t>
  </si>
  <si>
    <t>Wire rope</t>
  </si>
  <si>
    <t>31151506</t>
  </si>
  <si>
    <t>Hanfseile</t>
  </si>
  <si>
    <t>Hemp rope</t>
  </si>
  <si>
    <t>31151507</t>
  </si>
  <si>
    <t>Schnüre oder Bindfäden</t>
  </si>
  <si>
    <t>String or twine</t>
  </si>
  <si>
    <t>31151508</t>
  </si>
  <si>
    <t>Sisalseile</t>
  </si>
  <si>
    <t>Sisal rope</t>
  </si>
  <si>
    <t>31151509</t>
  </si>
  <si>
    <t>Gummiseil</t>
  </si>
  <si>
    <t>Rubber rope</t>
  </si>
  <si>
    <t>31151600</t>
  </si>
  <si>
    <t>Ketten</t>
  </si>
  <si>
    <t>Chains</t>
  </si>
  <si>
    <t>31151601</t>
  </si>
  <si>
    <t>Sicherheitsketten</t>
  </si>
  <si>
    <t>Safety chains</t>
  </si>
  <si>
    <t>31151603</t>
  </si>
  <si>
    <t>Rollenketten</t>
  </si>
  <si>
    <t>Roller chains</t>
  </si>
  <si>
    <t>31151604</t>
  </si>
  <si>
    <t>Kraftübertragungsketten</t>
  </si>
  <si>
    <t>Proof coil chains</t>
  </si>
  <si>
    <t>31151605</t>
  </si>
  <si>
    <t>Anschlagketten</t>
  </si>
  <si>
    <t>Sash chain</t>
  </si>
  <si>
    <t>31151606</t>
  </si>
  <si>
    <t>Endlosketten</t>
  </si>
  <si>
    <t>Jack chains</t>
  </si>
  <si>
    <t>31151607</t>
  </si>
  <si>
    <t>Ringketten</t>
  </si>
  <si>
    <t>Coil chains</t>
  </si>
  <si>
    <t>31151608</t>
  </si>
  <si>
    <t>Kugelketten</t>
  </si>
  <si>
    <t>Ball chains</t>
  </si>
  <si>
    <t>31151609</t>
  </si>
  <si>
    <t>Kettenglieder</t>
  </si>
  <si>
    <t>Chain links</t>
  </si>
  <si>
    <t>31151700</t>
  </si>
  <si>
    <t>Mechanische Kabel</t>
  </si>
  <si>
    <t>Mechanical cable</t>
  </si>
  <si>
    <t>31151702</t>
  </si>
  <si>
    <t>Nichtelektrische Steuerkabel</t>
  </si>
  <si>
    <t>Non electric control cables</t>
  </si>
  <si>
    <t>31151703</t>
  </si>
  <si>
    <t>Hubseile</t>
  </si>
  <si>
    <t>Lifting cables</t>
  </si>
  <si>
    <t>31151704</t>
  </si>
  <si>
    <t>Tragseile</t>
  </si>
  <si>
    <t>Track cables</t>
  </si>
  <si>
    <t>31151705</t>
  </si>
  <si>
    <t>Nichtelektrische Stahlseile</t>
  </si>
  <si>
    <t>Non electrical steel cables</t>
  </si>
  <si>
    <t>31151706</t>
  </si>
  <si>
    <t>Nichtelektrische Kupferseile</t>
  </si>
  <si>
    <t>Non electrical copper cables</t>
  </si>
  <si>
    <t>31151707</t>
  </si>
  <si>
    <t>Nichtelektrische Aluminiumseile</t>
  </si>
  <si>
    <t>Non electrical aluminum cables</t>
  </si>
  <si>
    <t>31151800</t>
  </si>
  <si>
    <t>Mechanische Drähte</t>
  </si>
  <si>
    <t>Mechanical wire</t>
  </si>
  <si>
    <t>31151803</t>
  </si>
  <si>
    <t>Klavierdraht aus Stahl</t>
  </si>
  <si>
    <t>Piano steel wire</t>
  </si>
  <si>
    <t>31151804</t>
  </si>
  <si>
    <t>Heftdraht</t>
  </si>
  <si>
    <t>Staple wire</t>
  </si>
  <si>
    <t>31151900</t>
  </si>
  <si>
    <t>Gurte</t>
  </si>
  <si>
    <t>Straps</t>
  </si>
  <si>
    <t>31151901</t>
  </si>
  <si>
    <t>Metallgurte</t>
  </si>
  <si>
    <t>Metal straps</t>
  </si>
  <si>
    <t>31151902</t>
  </si>
  <si>
    <t>Ledergurte</t>
  </si>
  <si>
    <t>Leather straps</t>
  </si>
  <si>
    <t>31151903</t>
  </si>
  <si>
    <t>Glasfaserbänder</t>
  </si>
  <si>
    <t>Fiber straps</t>
  </si>
  <si>
    <t>31151904</t>
  </si>
  <si>
    <t>Kunststoffbänder</t>
  </si>
  <si>
    <t>Plastic straps</t>
  </si>
  <si>
    <t>31151905</t>
  </si>
  <si>
    <t>Gummibänder</t>
  </si>
  <si>
    <t>Rubber straps</t>
  </si>
  <si>
    <t>31152000</t>
  </si>
  <si>
    <t>Sicherheitsdraht</t>
  </si>
  <si>
    <t>Security wire</t>
  </si>
  <si>
    <t>31152001</t>
  </si>
  <si>
    <t>Rasierklingendraht</t>
  </si>
  <si>
    <t>Razor wire</t>
  </si>
  <si>
    <t>31152002</t>
  </si>
  <si>
    <t>Stacheldraht</t>
  </si>
  <si>
    <t>Barbed wire</t>
  </si>
  <si>
    <t>31160000</t>
  </si>
  <si>
    <t>Eisenwaren</t>
  </si>
  <si>
    <t>Hardware</t>
  </si>
  <si>
    <t>31161500</t>
  </si>
  <si>
    <t>Schrauben</t>
  </si>
  <si>
    <t>Screws</t>
  </si>
  <si>
    <t>31161501</t>
  </si>
  <si>
    <t>Kopfschrauben</t>
  </si>
  <si>
    <t>Cap screws</t>
  </si>
  <si>
    <t>31161502</t>
  </si>
  <si>
    <t>Ankerschrauben</t>
  </si>
  <si>
    <t>Anchor screws</t>
  </si>
  <si>
    <t>31161503</t>
  </si>
  <si>
    <t>Nagelschrauben</t>
  </si>
  <si>
    <t>Drive screws</t>
  </si>
  <si>
    <t>31161504</t>
  </si>
  <si>
    <t>Maschinenschrauben</t>
  </si>
  <si>
    <t>Machine screws</t>
  </si>
  <si>
    <t>31161505</t>
  </si>
  <si>
    <t>Stellschrauben</t>
  </si>
  <si>
    <t>Set screws</t>
  </si>
  <si>
    <t>31161506</t>
  </si>
  <si>
    <t>Blechschrauben</t>
  </si>
  <si>
    <t>Sheet metal screws</t>
  </si>
  <si>
    <t>31161507</t>
  </si>
  <si>
    <t>Schneidschrauben</t>
  </si>
  <si>
    <t>Tapping screws</t>
  </si>
  <si>
    <t>31161508</t>
  </si>
  <si>
    <t>Holzschrauben</t>
  </si>
  <si>
    <t>Wood screws</t>
  </si>
  <si>
    <t>31161509</t>
  </si>
  <si>
    <t>Schnellbauschrauben</t>
  </si>
  <si>
    <t>Drywall screws</t>
  </si>
  <si>
    <t>31161510</t>
  </si>
  <si>
    <t>Unverlierbare Schrauben</t>
  </si>
  <si>
    <t>Captive screw</t>
  </si>
  <si>
    <t>31161511</t>
  </si>
  <si>
    <t>Sicherungsschrauben</t>
  </si>
  <si>
    <t>Locking screws</t>
  </si>
  <si>
    <t>31161512</t>
  </si>
  <si>
    <t>Gewinderollschrauben</t>
  </si>
  <si>
    <t>Thread rolling screws</t>
  </si>
  <si>
    <t>31161513</t>
  </si>
  <si>
    <t>Senkkopfschrauben</t>
  </si>
  <si>
    <t>Flathead screws</t>
  </si>
  <si>
    <t>31161514</t>
  </si>
  <si>
    <t>Schweißschrauben</t>
  </si>
  <si>
    <t>Weld screws</t>
  </si>
  <si>
    <t>31161515</t>
  </si>
  <si>
    <t>31161516</t>
  </si>
  <si>
    <t>Fingerschrauben</t>
  </si>
  <si>
    <t>Thumb screws</t>
  </si>
  <si>
    <t>31161517</t>
  </si>
  <si>
    <t>Zapfenschrauben</t>
  </si>
  <si>
    <t>Shoulder screws</t>
  </si>
  <si>
    <t>31161518</t>
  </si>
  <si>
    <t>Inbusschraube</t>
  </si>
  <si>
    <t>Socket screw</t>
  </si>
  <si>
    <t>31161600</t>
  </si>
  <si>
    <t>Bolzen</t>
  </si>
  <si>
    <t>Bolts</t>
  </si>
  <si>
    <t>31161601</t>
  </si>
  <si>
    <t>Ankerbolzen</t>
  </si>
  <si>
    <t>Anchor bolts</t>
  </si>
  <si>
    <t>31161602</t>
  </si>
  <si>
    <t>Blindstopfen</t>
  </si>
  <si>
    <t>Blind bolts</t>
  </si>
  <si>
    <t>31161603</t>
  </si>
  <si>
    <t>Schloßschrauben</t>
  </si>
  <si>
    <t>Carriage bolts</t>
  </si>
  <si>
    <t>31161604</t>
  </si>
  <si>
    <t>Schäkelbolzen</t>
  </si>
  <si>
    <t>Clevis bolts</t>
  </si>
  <si>
    <t>31161605</t>
  </si>
  <si>
    <t>Zylinderbolzen</t>
  </si>
  <si>
    <t>Cylinder bolts</t>
  </si>
  <si>
    <t>31161606</t>
  </si>
  <si>
    <t>Türbolzen</t>
  </si>
  <si>
    <t>Door bolts</t>
  </si>
  <si>
    <t>31161607</t>
  </si>
  <si>
    <t>Spreizhülsenanker</t>
  </si>
  <si>
    <t>Expansion bolts</t>
  </si>
  <si>
    <t>31161608</t>
  </si>
  <si>
    <t>Schraubnägel</t>
  </si>
  <si>
    <t>Lag bolts</t>
  </si>
  <si>
    <t>31161609</t>
  </si>
  <si>
    <t>Knebelschrauben</t>
  </si>
  <si>
    <t>Toggle bolts</t>
  </si>
  <si>
    <t>31161610</t>
  </si>
  <si>
    <t>Augenbolzen</t>
  </si>
  <si>
    <t>Eye bolts</t>
  </si>
  <si>
    <t>31161611</t>
  </si>
  <si>
    <t>Sicherungsbolzen</t>
  </si>
  <si>
    <t>Locking bolts</t>
  </si>
  <si>
    <t>31161612</t>
  </si>
  <si>
    <t>Bundbolzen oder -schrauben</t>
  </si>
  <si>
    <t>Pin or collar bolts</t>
  </si>
  <si>
    <t>31161613</t>
  </si>
  <si>
    <t>Zugschrauben</t>
  </si>
  <si>
    <t>Tension bolts</t>
  </si>
  <si>
    <t>31161614</t>
  </si>
  <si>
    <t>Bauschrauben</t>
  </si>
  <si>
    <t>Structural bolts</t>
  </si>
  <si>
    <t>31161616</t>
  </si>
  <si>
    <t>Bügelschrauben</t>
  </si>
  <si>
    <t>U bolts</t>
  </si>
  <si>
    <t>31161617</t>
  </si>
  <si>
    <t>Flügelschrauben</t>
  </si>
  <si>
    <t>Wing bolts</t>
  </si>
  <si>
    <t>31161618</t>
  </si>
  <si>
    <t>Gewindestangen</t>
  </si>
  <si>
    <t>Threaded rod</t>
  </si>
  <si>
    <t>31161619</t>
  </si>
  <si>
    <t>Stehbolzen</t>
  </si>
  <si>
    <t>Stud bolts</t>
  </si>
  <si>
    <t>31161620</t>
  </si>
  <si>
    <t>Sechskantschrauben</t>
  </si>
  <si>
    <t>Hexagonal bolts</t>
  </si>
  <si>
    <t>31161621</t>
  </si>
  <si>
    <t>Hebeschrauben</t>
  </si>
  <si>
    <t>Elevator bolts</t>
  </si>
  <si>
    <t>31161700</t>
  </si>
  <si>
    <t>Muttern</t>
  </si>
  <si>
    <t>Nuts</t>
  </si>
  <si>
    <t>31161701</t>
  </si>
  <si>
    <t>Ankermuttern</t>
  </si>
  <si>
    <t>Anchor nuts</t>
  </si>
  <si>
    <t>31161702</t>
  </si>
  <si>
    <t>Lagermuttern</t>
  </si>
  <si>
    <t>Bearing nuts</t>
  </si>
  <si>
    <t>31161703</t>
  </si>
  <si>
    <t>Blindmuttern</t>
  </si>
  <si>
    <t>Blind nuts</t>
  </si>
  <si>
    <t>31161704</t>
  </si>
  <si>
    <t>Spannschloßmuttern</t>
  </si>
  <si>
    <t>Barrel nuts</t>
  </si>
  <si>
    <t>31161705</t>
  </si>
  <si>
    <t>Hutmuttern</t>
  </si>
  <si>
    <t>Cap nuts</t>
  </si>
  <si>
    <t>31161706</t>
  </si>
  <si>
    <t>Unverlierbare Muttern</t>
  </si>
  <si>
    <t>Captive nuts</t>
  </si>
  <si>
    <t>31161707</t>
  </si>
  <si>
    <t>Kronenmuttern</t>
  </si>
  <si>
    <t>Castle nuts</t>
  </si>
  <si>
    <t>31161708</t>
  </si>
  <si>
    <t>Gewindeplatten</t>
  </si>
  <si>
    <t>Channel nuts</t>
  </si>
  <si>
    <t>31161709</t>
  </si>
  <si>
    <t>Knebelmuttern</t>
  </si>
  <si>
    <t>Clamping nuts</t>
  </si>
  <si>
    <t>31161710</t>
  </si>
  <si>
    <t>Spreizmuttern</t>
  </si>
  <si>
    <t>Expansion nuts</t>
  </si>
  <si>
    <t>31161711</t>
  </si>
  <si>
    <t>Ringmuttern</t>
  </si>
  <si>
    <t>Eye nuts</t>
  </si>
  <si>
    <t>31161712</t>
  </si>
  <si>
    <t>Flanschmuttern</t>
  </si>
  <si>
    <t>Flange nuts</t>
  </si>
  <si>
    <t>31161713</t>
  </si>
  <si>
    <t>Schlauchmuttern</t>
  </si>
  <si>
    <t>Hose nuts</t>
  </si>
  <si>
    <t>31161714</t>
  </si>
  <si>
    <t>Einpreßmuttern</t>
  </si>
  <si>
    <t>Insert nuts</t>
  </si>
  <si>
    <t>31161715</t>
  </si>
  <si>
    <t>31161716</t>
  </si>
  <si>
    <t>Sicherungsmuttern</t>
  </si>
  <si>
    <t>Locknuts</t>
  </si>
  <si>
    <t>31161717</t>
  </si>
  <si>
    <t>Flügelmuttern</t>
  </si>
  <si>
    <t>Wing nuts</t>
  </si>
  <si>
    <t>31161718</t>
  </si>
  <si>
    <t>Toggle nuts</t>
  </si>
  <si>
    <t>31161719</t>
  </si>
  <si>
    <t>Überwurfmuttern</t>
  </si>
  <si>
    <t>Swivel nuts</t>
  </si>
  <si>
    <t>31161720</t>
  </si>
  <si>
    <t>Sperrmuttern</t>
  </si>
  <si>
    <t>Stop nuts</t>
  </si>
  <si>
    <t>31161721</t>
  </si>
  <si>
    <t>Federmuttern</t>
  </si>
  <si>
    <t>Spring nuts</t>
  </si>
  <si>
    <t>31161722</t>
  </si>
  <si>
    <t>Anschlußmuttern</t>
  </si>
  <si>
    <t>Union nuts</t>
  </si>
  <si>
    <t>31161723</t>
  </si>
  <si>
    <t>Annietmuttern</t>
  </si>
  <si>
    <t>Nutplate nuts</t>
  </si>
  <si>
    <t>31161724</t>
  </si>
  <si>
    <t>Druckmuttern</t>
  </si>
  <si>
    <t>Press nuts</t>
  </si>
  <si>
    <t>31161725</t>
  </si>
  <si>
    <t>Klemmuttern</t>
  </si>
  <si>
    <t>Clip nuts</t>
  </si>
  <si>
    <t>31161726</t>
  </si>
  <si>
    <t>Kappenmuttern</t>
  </si>
  <si>
    <t>Dome nuts</t>
  </si>
  <si>
    <t>31161727</t>
  </si>
  <si>
    <t>Sechskantmuttern</t>
  </si>
  <si>
    <t>Hexagonal nuts</t>
  </si>
  <si>
    <t>31161728</t>
  </si>
  <si>
    <t>Verbindungsmuttern</t>
  </si>
  <si>
    <t>Coupling nuts</t>
  </si>
  <si>
    <t>31161729</t>
  </si>
  <si>
    <t>Rändelmuttern</t>
  </si>
  <si>
    <t>Knurled nuts</t>
  </si>
  <si>
    <t>31161730</t>
  </si>
  <si>
    <t>Vierkantmuttern</t>
  </si>
  <si>
    <t>Square nuts</t>
  </si>
  <si>
    <t>31161731</t>
  </si>
  <si>
    <t>Schweißmuttern</t>
  </si>
  <si>
    <t>Weld nuts</t>
  </si>
  <si>
    <t>31161800</t>
  </si>
  <si>
    <t>Scheiben</t>
  </si>
  <si>
    <t>Washers</t>
  </si>
  <si>
    <t>31161801</t>
  </si>
  <si>
    <t>Sicherungsscheiben</t>
  </si>
  <si>
    <t>Locking washers</t>
  </si>
  <si>
    <t>31161802</t>
  </si>
  <si>
    <t>Kegelscheiben</t>
  </si>
  <si>
    <t>Bevel washers</t>
  </si>
  <si>
    <t>31161803</t>
  </si>
  <si>
    <t>Verbindungsscheiben</t>
  </si>
  <si>
    <t>Binding washers</t>
  </si>
  <si>
    <t>31161804</t>
  </si>
  <si>
    <t>Spannscheiben</t>
  </si>
  <si>
    <t>Curved washers</t>
  </si>
  <si>
    <t>31161805</t>
  </si>
  <si>
    <t>Isolier-Unterlegscheiben</t>
  </si>
  <si>
    <t>Electrical insulating washers</t>
  </si>
  <si>
    <t>31161806</t>
  </si>
  <si>
    <t>Endscheiben</t>
  </si>
  <si>
    <t>Finishing washers</t>
  </si>
  <si>
    <t>31161807</t>
  </si>
  <si>
    <t>Flache Scheiben</t>
  </si>
  <si>
    <t>Flat washers</t>
  </si>
  <si>
    <t>31161808</t>
  </si>
  <si>
    <t>Offene Scheiben</t>
  </si>
  <si>
    <t>Open washers</t>
  </si>
  <si>
    <t>31161809</t>
  </si>
  <si>
    <t>Reduzierscheiben</t>
  </si>
  <si>
    <t>Reducing washers</t>
  </si>
  <si>
    <t>31161810</t>
  </si>
  <si>
    <t>Beilagscheiben</t>
  </si>
  <si>
    <t>Shim washers</t>
  </si>
  <si>
    <t>31161811</t>
  </si>
  <si>
    <t>Federscheiben</t>
  </si>
  <si>
    <t>Spring washers</t>
  </si>
  <si>
    <t>31161812</t>
  </si>
  <si>
    <t>Vierkantscheiben</t>
  </si>
  <si>
    <t>Square washers</t>
  </si>
  <si>
    <t>31161813</t>
  </si>
  <si>
    <t>Druckscheiben</t>
  </si>
  <si>
    <t>Swivel washers</t>
  </si>
  <si>
    <t>31161814</t>
  </si>
  <si>
    <t>Haltescheiben</t>
  </si>
  <si>
    <t>Thrust washers</t>
  </si>
  <si>
    <t>31161815</t>
  </si>
  <si>
    <t>Bundscheiben</t>
  </si>
  <si>
    <t>Shoulder washers</t>
  </si>
  <si>
    <t>31161816</t>
  </si>
  <si>
    <t>Distanz- oder Abstandsstücke</t>
  </si>
  <si>
    <t>Spacers or standoffs</t>
  </si>
  <si>
    <t>31161817</t>
  </si>
  <si>
    <t>Conical washers</t>
  </si>
  <si>
    <t>31161818</t>
  </si>
  <si>
    <t>Dichtringe</t>
  </si>
  <si>
    <t>Seal washers</t>
  </si>
  <si>
    <t>31161819</t>
  </si>
  <si>
    <t>Unterlegscheiben-Kits</t>
  </si>
  <si>
    <t>Washer kits</t>
  </si>
  <si>
    <t>31161820</t>
  </si>
  <si>
    <t>Gewölbte Unterlegscheiben</t>
  </si>
  <si>
    <t>Spherical or domed washers</t>
  </si>
  <si>
    <t>31161900</t>
  </si>
  <si>
    <t>Springs</t>
  </si>
  <si>
    <t>31161901</t>
  </si>
  <si>
    <t>Schraubenfedern</t>
  </si>
  <si>
    <t>Helical springs</t>
  </si>
  <si>
    <t>31161902</t>
  </si>
  <si>
    <t>Blattfedern</t>
  </si>
  <si>
    <t>Leaf springs</t>
  </si>
  <si>
    <t>31161903</t>
  </si>
  <si>
    <t>Spiralfedern</t>
  </si>
  <si>
    <t>Spiral springs</t>
  </si>
  <si>
    <t>31161904</t>
  </si>
  <si>
    <t>Druckfedern</t>
  </si>
  <si>
    <t>Compression springs</t>
  </si>
  <si>
    <t>31161905</t>
  </si>
  <si>
    <t>Stempelfedern</t>
  </si>
  <si>
    <t>Die springs</t>
  </si>
  <si>
    <t>31161906</t>
  </si>
  <si>
    <t>Tellerfedern</t>
  </si>
  <si>
    <t>Disk springs</t>
  </si>
  <si>
    <t>31161907</t>
  </si>
  <si>
    <t>Zugfedern</t>
  </si>
  <si>
    <t>Extension springs</t>
  </si>
  <si>
    <t>31161908</t>
  </si>
  <si>
    <t>Torsionsfedern</t>
  </si>
  <si>
    <t>Torsion springs</t>
  </si>
  <si>
    <t>31162000</t>
  </si>
  <si>
    <t>Nägel</t>
  </si>
  <si>
    <t>Nails</t>
  </si>
  <si>
    <t>31162001</t>
  </si>
  <si>
    <t>Versenknägel</t>
  </si>
  <si>
    <t>Brads</t>
  </si>
  <si>
    <t>31162002</t>
  </si>
  <si>
    <t>Kopfnägel</t>
  </si>
  <si>
    <t>Cap nails</t>
  </si>
  <si>
    <t>31162003</t>
  </si>
  <si>
    <t>Ziernägel</t>
  </si>
  <si>
    <t>Finishing nails</t>
  </si>
  <si>
    <t>31162004</t>
  </si>
  <si>
    <t>Betonnägel</t>
  </si>
  <si>
    <t>Masonry nails</t>
  </si>
  <si>
    <t>31162005</t>
  </si>
  <si>
    <t>Dachnägel</t>
  </si>
  <si>
    <t>Roofing nails</t>
  </si>
  <si>
    <t>31162006</t>
  </si>
  <si>
    <t>Drahtstifte</t>
  </si>
  <si>
    <t>Wire nails</t>
  </si>
  <si>
    <t>31162007</t>
  </si>
  <si>
    <t>Polsternägel</t>
  </si>
  <si>
    <t>Upholstery nails</t>
  </si>
  <si>
    <t>31162008</t>
  </si>
  <si>
    <t>Mitnehmerstift</t>
  </si>
  <si>
    <t>Drive pins</t>
  </si>
  <si>
    <t>31162100</t>
  </si>
  <si>
    <t>Anker</t>
  </si>
  <si>
    <t>Anchors</t>
  </si>
  <si>
    <t>31162101</t>
  </si>
  <si>
    <t>Betonanker</t>
  </si>
  <si>
    <t>Concrete anchors</t>
  </si>
  <si>
    <t>31162102</t>
  </si>
  <si>
    <t>Keilanker</t>
  </si>
  <si>
    <t>Wedge anchors</t>
  </si>
  <si>
    <t>31162103</t>
  </si>
  <si>
    <t>Wandanker</t>
  </si>
  <si>
    <t>Wall anchors</t>
  </si>
  <si>
    <t>31162104</t>
  </si>
  <si>
    <t>Schraubanker</t>
  </si>
  <si>
    <t>Screw anchors</t>
  </si>
  <si>
    <t>31162105</t>
  </si>
  <si>
    <t>Kunstharzanker</t>
  </si>
  <si>
    <t>Resin anchors</t>
  </si>
  <si>
    <t>31162106</t>
  </si>
  <si>
    <t>Rohranker</t>
  </si>
  <si>
    <t>Pipe anchors</t>
  </si>
  <si>
    <t>31162107</t>
  </si>
  <si>
    <t>Spreizanker</t>
  </si>
  <si>
    <t>Nail expansion anchors</t>
  </si>
  <si>
    <t>31162108</t>
  </si>
  <si>
    <t>Zurranker</t>
  </si>
  <si>
    <t>Tie down anchors</t>
  </si>
  <si>
    <t>31162200</t>
  </si>
  <si>
    <t>Nieten</t>
  </si>
  <si>
    <t>Rivets</t>
  </si>
  <si>
    <t>31162201</t>
  </si>
  <si>
    <t>Blindnieten</t>
  </si>
  <si>
    <t>Blind rivets</t>
  </si>
  <si>
    <t>31162202</t>
  </si>
  <si>
    <t>Kronennieten</t>
  </si>
  <si>
    <t>Crownhead rivets</t>
  </si>
  <si>
    <t>31162203</t>
  </si>
  <si>
    <t>Flachkopfnieten</t>
  </si>
  <si>
    <t>Flat head rivets</t>
  </si>
  <si>
    <t>31162204</t>
  </si>
  <si>
    <t>Vollnieten</t>
  </si>
  <si>
    <t>Full rivets</t>
  </si>
  <si>
    <t>31162205</t>
  </si>
  <si>
    <t>Einrastnieten</t>
  </si>
  <si>
    <t>Ratchet rivets</t>
  </si>
  <si>
    <t>31162206</t>
  </si>
  <si>
    <t>Blechnieten</t>
  </si>
  <si>
    <t>Tinners rivets</t>
  </si>
  <si>
    <t>31162207</t>
  </si>
  <si>
    <t>Hohlnieten</t>
  </si>
  <si>
    <t>Compression rivets</t>
  </si>
  <si>
    <t>31162208</t>
  </si>
  <si>
    <t>Kupfernieten</t>
  </si>
  <si>
    <t>Coopers rivets</t>
  </si>
  <si>
    <t>31162209</t>
  </si>
  <si>
    <t>Rundkopfniet</t>
  </si>
  <si>
    <t>Button head rivets</t>
  </si>
  <si>
    <t>31162210</t>
  </si>
  <si>
    <t>Gelenknieten oder selbstzentrierende Nieten</t>
  </si>
  <si>
    <t>Hinged or self setting  rivets</t>
  </si>
  <si>
    <t>31162300</t>
  </si>
  <si>
    <t>Befestigungsteile</t>
  </si>
  <si>
    <t>Mounting hardware</t>
  </si>
  <si>
    <t>31162301</t>
  </si>
  <si>
    <t>Befestigungsprofile</t>
  </si>
  <si>
    <t>Mounting profiles</t>
  </si>
  <si>
    <t>31162303</t>
  </si>
  <si>
    <t>Befestigungsstangen</t>
  </si>
  <si>
    <t>Mounting bars</t>
  </si>
  <si>
    <t>31162304</t>
  </si>
  <si>
    <t>Befestigungsstreifen</t>
  </si>
  <si>
    <t>Mounting strips</t>
  </si>
  <si>
    <t>31162305</t>
  </si>
  <si>
    <t>Mounting clips</t>
  </si>
  <si>
    <t>31162306</t>
  </si>
  <si>
    <t>Befestigungshaken</t>
  </si>
  <si>
    <t>Mounting hangers</t>
  </si>
  <si>
    <t>31162307</t>
  </si>
  <si>
    <t>Befestigungsplatten</t>
  </si>
  <si>
    <t>Mounting plates</t>
  </si>
  <si>
    <t>31162308</t>
  </si>
  <si>
    <t>Befestigungsbleche</t>
  </si>
  <si>
    <t>Mounting panels</t>
  </si>
  <si>
    <t>31162309</t>
  </si>
  <si>
    <t>Befestigungsgestelle</t>
  </si>
  <si>
    <t>Mounting racks</t>
  </si>
  <si>
    <t>31162310</t>
  </si>
  <si>
    <t>Befestigungslaschen</t>
  </si>
  <si>
    <t>Mounting straps</t>
  </si>
  <si>
    <t>31162311</t>
  </si>
  <si>
    <t>Wall bushings</t>
  </si>
  <si>
    <t>31162312</t>
  </si>
  <si>
    <t>Befestigungsstifte</t>
  </si>
  <si>
    <t>Mounting pins</t>
  </si>
  <si>
    <t>31162313</t>
  </si>
  <si>
    <t>Montage-Kits</t>
  </si>
  <si>
    <t>Mounting kits</t>
  </si>
  <si>
    <t>31162400</t>
  </si>
  <si>
    <t>Sonstige Befestigungselemente</t>
  </si>
  <si>
    <t>Miscellaneous fasteners</t>
  </si>
  <si>
    <t>31162401</t>
  </si>
  <si>
    <t>Befestigungstüllen</t>
  </si>
  <si>
    <t>Grommets</t>
  </si>
  <si>
    <t>31162402</t>
  </si>
  <si>
    <t>Schließbänder</t>
  </si>
  <si>
    <t>Hasps</t>
  </si>
  <si>
    <t>31162403</t>
  </si>
  <si>
    <t>Scharniere</t>
  </si>
  <si>
    <t>Hinges</t>
  </si>
  <si>
    <t>31162404</t>
  </si>
  <si>
    <t>Drahtkrampen</t>
  </si>
  <si>
    <t>Hardware staples</t>
  </si>
  <si>
    <t>31162405</t>
  </si>
  <si>
    <t>Spannschlösser</t>
  </si>
  <si>
    <t>Turnbuckles</t>
  </si>
  <si>
    <t>31162406</t>
  </si>
  <si>
    <t>Klemm- oder Verstellschnallen</t>
  </si>
  <si>
    <t>Strapping or banding buckles</t>
  </si>
  <si>
    <t>31162407</t>
  </si>
  <si>
    <t>Riegel</t>
  </si>
  <si>
    <t>Latch</t>
  </si>
  <si>
    <t>31162409</t>
  </si>
  <si>
    <t>Gabelkopfbolzen</t>
  </si>
  <si>
    <t>Clevis pin</t>
  </si>
  <si>
    <t>31162410</t>
  </si>
  <si>
    <t>Gerändelte Stifte</t>
  </si>
  <si>
    <t>Knurled pins</t>
  </si>
  <si>
    <t>31162411</t>
  </si>
  <si>
    <t>Sicherungsringe</t>
  </si>
  <si>
    <t>Snap rings</t>
  </si>
  <si>
    <t>31162412</t>
  </si>
  <si>
    <t>Gabelkopf</t>
  </si>
  <si>
    <t>Clevis</t>
  </si>
  <si>
    <t>31162413</t>
  </si>
  <si>
    <t>Schnappverschluss</t>
  </si>
  <si>
    <t>Snap fastener</t>
  </si>
  <si>
    <t>31162414</t>
  </si>
  <si>
    <t>Klammer</t>
  </si>
  <si>
    <t>Cleat</t>
  </si>
  <si>
    <t>31162415</t>
  </si>
  <si>
    <t>Sperrklinken</t>
  </si>
  <si>
    <t>Pawls</t>
  </si>
  <si>
    <t>31162416</t>
  </si>
  <si>
    <t>Verbindungs- oder Kupplungsstifte</t>
  </si>
  <si>
    <t>Connecting or coupling pins</t>
  </si>
  <si>
    <t>31162417</t>
  </si>
  <si>
    <t>Ausrichtungsstifte</t>
  </si>
  <si>
    <t>Aligning pins</t>
  </si>
  <si>
    <t>31162418</t>
  </si>
  <si>
    <t>Drehverbindungen</t>
  </si>
  <si>
    <t>Twist ties</t>
  </si>
  <si>
    <t>31162500</t>
  </si>
  <si>
    <t>Klammern und Beschläge</t>
  </si>
  <si>
    <t>Brackets and braces</t>
  </si>
  <si>
    <t>31162501</t>
  </si>
  <si>
    <t>Regalhalter</t>
  </si>
  <si>
    <t>Shelf brackets</t>
  </si>
  <si>
    <t>31162502</t>
  </si>
  <si>
    <t>Winkelstützen</t>
  </si>
  <si>
    <t>Angle brackets</t>
  </si>
  <si>
    <t>31162503</t>
  </si>
  <si>
    <t>Beschläge</t>
  </si>
  <si>
    <t>Braces</t>
  </si>
  <si>
    <t>31162504</t>
  </si>
  <si>
    <t>Leuchte Träger</t>
  </si>
  <si>
    <t>Electrical fixture brackets</t>
  </si>
  <si>
    <t>31162505</t>
  </si>
  <si>
    <t>Magnetische Montagehalterungen</t>
  </si>
  <si>
    <t>Magnetic mounting brackets</t>
  </si>
  <si>
    <t>31162506</t>
  </si>
  <si>
    <t>Wandhalterung</t>
  </si>
  <si>
    <t>Wall mount bracket</t>
  </si>
  <si>
    <t>31162507</t>
  </si>
  <si>
    <t>Ritzelhalterungen</t>
  </si>
  <si>
    <t>Pinion brackets</t>
  </si>
  <si>
    <t>31162600</t>
  </si>
  <si>
    <t>Haken</t>
  </si>
  <si>
    <t>Hooks</t>
  </si>
  <si>
    <t>31162601</t>
  </si>
  <si>
    <t>Wirbelhaken</t>
  </si>
  <si>
    <t>Swivel hooks</t>
  </si>
  <si>
    <t>31162602</t>
  </si>
  <si>
    <t>Federhaken</t>
  </si>
  <si>
    <t>Spring hooks</t>
  </si>
  <si>
    <t>31162603</t>
  </si>
  <si>
    <t>S-Haken</t>
  </si>
  <si>
    <t>S hooks</t>
  </si>
  <si>
    <t>31162604</t>
  </si>
  <si>
    <t>Sicherheitshaken</t>
  </si>
  <si>
    <t>Safety hooks</t>
  </si>
  <si>
    <t>31162605</t>
  </si>
  <si>
    <t>Lasthaken</t>
  </si>
  <si>
    <t>Lifting hooks</t>
  </si>
  <si>
    <t>31162606</t>
  </si>
  <si>
    <t>J-Haken</t>
  </si>
  <si>
    <t>J hooks</t>
  </si>
  <si>
    <t>31162607</t>
  </si>
  <si>
    <t>Spanndrahthaken</t>
  </si>
  <si>
    <t>Guy wire hooks</t>
  </si>
  <si>
    <t>31162608</t>
  </si>
  <si>
    <t>Greifhaken</t>
  </si>
  <si>
    <t>Grab hooks</t>
  </si>
  <si>
    <t>31162609</t>
  </si>
  <si>
    <t>Schraubhaken</t>
  </si>
  <si>
    <t>Screw hooks</t>
  </si>
  <si>
    <t>31162610</t>
  </si>
  <si>
    <t>Lochplattenhaken</t>
  </si>
  <si>
    <t>Peg board hooks</t>
  </si>
  <si>
    <t>31162611</t>
  </si>
  <si>
    <t>Sliphaken</t>
  </si>
  <si>
    <t>Slip hooks</t>
  </si>
  <si>
    <t>31162700</t>
  </si>
  <si>
    <t>Rollen Hardware</t>
  </si>
  <si>
    <t>Rolling hardware</t>
  </si>
  <si>
    <t>31162701</t>
  </si>
  <si>
    <t>Laufrollen</t>
  </si>
  <si>
    <t>Casters</t>
  </si>
  <si>
    <t>31162702</t>
  </si>
  <si>
    <t>Räder</t>
  </si>
  <si>
    <t>Wheels</t>
  </si>
  <si>
    <t>31162703</t>
  </si>
  <si>
    <t>Gleitstücke</t>
  </si>
  <si>
    <t>Sliders</t>
  </si>
  <si>
    <t>31162704</t>
  </si>
  <si>
    <t>Rollenstifte</t>
  </si>
  <si>
    <t>Roller spikes</t>
  </si>
  <si>
    <t>31162800</t>
  </si>
  <si>
    <t>Sonstige Hardware</t>
  </si>
  <si>
    <t>Miscellaneous hardware</t>
  </si>
  <si>
    <t>31162801</t>
  </si>
  <si>
    <t>Griffe und Knäufe</t>
  </si>
  <si>
    <t>Handles or knobs</t>
  </si>
  <si>
    <t>31162802</t>
  </si>
  <si>
    <t>Einsätze</t>
  </si>
  <si>
    <t>Inserts</t>
  </si>
  <si>
    <t>31162803</t>
  </si>
  <si>
    <t>Schäkel</t>
  </si>
  <si>
    <t>Shackles</t>
  </si>
  <si>
    <t>31162804</t>
  </si>
  <si>
    <t>Türstopper</t>
  </si>
  <si>
    <t>Door stops</t>
  </si>
  <si>
    <t>31162805</t>
  </si>
  <si>
    <t>Cable thimble</t>
  </si>
  <si>
    <t>31162806</t>
  </si>
  <si>
    <t>Schraubenabdeckungen</t>
  </si>
  <si>
    <t>Screw covers</t>
  </si>
  <si>
    <t>31162807</t>
  </si>
  <si>
    <t>Hebel</t>
  </si>
  <si>
    <t>Levers</t>
  </si>
  <si>
    <t>31162808</t>
  </si>
  <si>
    <t>Panikstangen</t>
  </si>
  <si>
    <t>Panic bars</t>
  </si>
  <si>
    <t>31162809</t>
  </si>
  <si>
    <t>Passstifte</t>
  </si>
  <si>
    <t>Locating pins</t>
  </si>
  <si>
    <t>31162810</t>
  </si>
  <si>
    <t>Verbindungslaschen und Stoßbleche</t>
  </si>
  <si>
    <t>Splices or splice plates</t>
  </si>
  <si>
    <t>31162811</t>
  </si>
  <si>
    <t>Wellenkragen</t>
  </si>
  <si>
    <t>Shaft collar</t>
  </si>
  <si>
    <t>31162900</t>
  </si>
  <si>
    <t>Klammern</t>
  </si>
  <si>
    <t>Clamps</t>
  </si>
  <si>
    <t>31162901</t>
  </si>
  <si>
    <t>Ösenklammern</t>
  </si>
  <si>
    <t>Ear clamps</t>
  </si>
  <si>
    <t>31162902</t>
  </si>
  <si>
    <t>Federklammern</t>
  </si>
  <si>
    <t>Spring clamps</t>
  </si>
  <si>
    <t>31162903</t>
  </si>
  <si>
    <t>Screw clamps</t>
  </si>
  <si>
    <t>31162904</t>
  </si>
  <si>
    <t>Drahtseilklemmen</t>
  </si>
  <si>
    <t>Wire rope clamps</t>
  </si>
  <si>
    <t>31162905</t>
  </si>
  <si>
    <t>Trägerklammern</t>
  </si>
  <si>
    <t>Beam clamps</t>
  </si>
  <si>
    <t>31162906</t>
  </si>
  <si>
    <t>Schlauch- oder Rohrklemmen</t>
  </si>
  <si>
    <t>Hose or pipe clamps</t>
  </si>
  <si>
    <t>31163000</t>
  </si>
  <si>
    <t>Couplings</t>
  </si>
  <si>
    <t>31163001</t>
  </si>
  <si>
    <t>Elastomerkupplungen</t>
  </si>
  <si>
    <t>Elastomeric couplings</t>
  </si>
  <si>
    <t>31163002</t>
  </si>
  <si>
    <t>Zahnkupplungen</t>
  </si>
  <si>
    <t>Gear couplings</t>
  </si>
  <si>
    <t>31163003</t>
  </si>
  <si>
    <t>Metallkupplungen</t>
  </si>
  <si>
    <t>Metallic couplings</t>
  </si>
  <si>
    <t>31163004</t>
  </si>
  <si>
    <t>Miniaturkupplungen</t>
  </si>
  <si>
    <t>Miniature couplings</t>
  </si>
  <si>
    <t>31163005</t>
  </si>
  <si>
    <t>Kupplungshülse</t>
  </si>
  <si>
    <t>Coupling sleeves</t>
  </si>
  <si>
    <t>31163100</t>
  </si>
  <si>
    <t>Verbindungsstücke</t>
  </si>
  <si>
    <t>Connectors</t>
  </si>
  <si>
    <t>31163101</t>
  </si>
  <si>
    <t>Schnellverschlüsse</t>
  </si>
  <si>
    <t>Quick disconnects</t>
  </si>
  <si>
    <t>31163102</t>
  </si>
  <si>
    <t>Zwingen</t>
  </si>
  <si>
    <t>Ferrule</t>
  </si>
  <si>
    <t>31163103</t>
  </si>
  <si>
    <t>Anhängerverbindungen</t>
  </si>
  <si>
    <t>Trailer Connector</t>
  </si>
  <si>
    <t>31163200</t>
  </si>
  <si>
    <t>Montagezubehör</t>
  </si>
  <si>
    <t>Retaining hardware</t>
  </si>
  <si>
    <t>31163201</t>
  </si>
  <si>
    <t>Federstifte</t>
  </si>
  <si>
    <t>Spring pins</t>
  </si>
  <si>
    <t>31163202</t>
  </si>
  <si>
    <t>Halteringe</t>
  </si>
  <si>
    <t>Retaining rings</t>
  </si>
  <si>
    <t>31163203</t>
  </si>
  <si>
    <t>Paßstifte</t>
  </si>
  <si>
    <t>Dowel pin</t>
  </si>
  <si>
    <t>31163204</t>
  </si>
  <si>
    <t>Splinte</t>
  </si>
  <si>
    <t>Cotter pin</t>
  </si>
  <si>
    <t>31163205</t>
  </si>
  <si>
    <t>Kegelstifte</t>
  </si>
  <si>
    <t>Taper pins</t>
  </si>
  <si>
    <t>31163206</t>
  </si>
  <si>
    <t>31163207</t>
  </si>
  <si>
    <t>Pass- oder Scheibenfedern</t>
  </si>
  <si>
    <t>Shaft or woodruff keys</t>
  </si>
  <si>
    <t>31163208</t>
  </si>
  <si>
    <t>Schlüsselmaterialien</t>
  </si>
  <si>
    <t>Keystock</t>
  </si>
  <si>
    <t>31163209</t>
  </si>
  <si>
    <t>Lagerhalter oder Lagerring</t>
  </si>
  <si>
    <t>Bearing holders or retainers</t>
  </si>
  <si>
    <t>31163210</t>
  </si>
  <si>
    <t>Halteränder oder Mitnehmerränder</t>
  </si>
  <si>
    <t>Retaining collars</t>
  </si>
  <si>
    <t>31163211</t>
  </si>
  <si>
    <t>Halteklammern</t>
  </si>
  <si>
    <t>Retaining clips</t>
  </si>
  <si>
    <t>31163212</t>
  </si>
  <si>
    <t>Gewindestift</t>
  </si>
  <si>
    <t>Threaded pins</t>
  </si>
  <si>
    <t>31163213</t>
  </si>
  <si>
    <t>Pivot pins</t>
  </si>
  <si>
    <t>31163214</t>
  </si>
  <si>
    <t>Scherbolzen</t>
  </si>
  <si>
    <t>Shear pins</t>
  </si>
  <si>
    <t>31163215</t>
  </si>
  <si>
    <t>Kerbstift</t>
  </si>
  <si>
    <t>Grooved pins</t>
  </si>
  <si>
    <t>31163300</t>
  </si>
  <si>
    <t>Distanzstücke</t>
  </si>
  <si>
    <t>Spacer</t>
  </si>
  <si>
    <t>31163301</t>
  </si>
  <si>
    <t>Beilagen</t>
  </si>
  <si>
    <t>Shim</t>
  </si>
  <si>
    <t>31170000</t>
  </si>
  <si>
    <t>Lager und Lagerschale und Räder und Getriebe</t>
  </si>
  <si>
    <t>Bearings and bushings and wheels and gears</t>
  </si>
  <si>
    <t>31171500</t>
  </si>
  <si>
    <t>Lager</t>
  </si>
  <si>
    <t>Bearings</t>
  </si>
  <si>
    <t>31171501</t>
  </si>
  <si>
    <t>Flanschlager</t>
  </si>
  <si>
    <t>Flanged bearings</t>
  </si>
  <si>
    <t>31171502</t>
  </si>
  <si>
    <t>Radiallager</t>
  </si>
  <si>
    <t>Radial bearings</t>
  </si>
  <si>
    <t>31171503</t>
  </si>
  <si>
    <t>Radlager</t>
  </si>
  <si>
    <t>Wheel bearings</t>
  </si>
  <si>
    <t>31171504</t>
  </si>
  <si>
    <t>Kugellager</t>
  </si>
  <si>
    <t>Ball bearings</t>
  </si>
  <si>
    <t>31171505</t>
  </si>
  <si>
    <t>Rollenlager</t>
  </si>
  <si>
    <t>Roller bearings</t>
  </si>
  <si>
    <t>31171506</t>
  </si>
  <si>
    <t>Linearlager</t>
  </si>
  <si>
    <t>Linear bearings</t>
  </si>
  <si>
    <t>31171507</t>
  </si>
  <si>
    <t>Drucklager</t>
  </si>
  <si>
    <t>Thrust bearings</t>
  </si>
  <si>
    <t>31171508</t>
  </si>
  <si>
    <t>Pleuellager</t>
  </si>
  <si>
    <t>Rod end bearings</t>
  </si>
  <si>
    <t>31171509</t>
  </si>
  <si>
    <t>Gleitlager</t>
  </si>
  <si>
    <t>Sleeve bearings</t>
  </si>
  <si>
    <t>31171510</t>
  </si>
  <si>
    <t>Tonnenlager</t>
  </si>
  <si>
    <t>Spherical bearings</t>
  </si>
  <si>
    <t>31171511</t>
  </si>
  <si>
    <t>Stehlager</t>
  </si>
  <si>
    <t>Pillow block bearings</t>
  </si>
  <si>
    <t>31171512</t>
  </si>
  <si>
    <t>Nadellager</t>
  </si>
  <si>
    <t>Needle bearings</t>
  </si>
  <si>
    <t>31171513</t>
  </si>
  <si>
    <t>Hängelager</t>
  </si>
  <si>
    <t>Hanger bearings</t>
  </si>
  <si>
    <t>31171514</t>
  </si>
  <si>
    <t>31171515</t>
  </si>
  <si>
    <t>Radialgleitlager</t>
  </si>
  <si>
    <t>Plain bearings</t>
  </si>
  <si>
    <t>31171516</t>
  </si>
  <si>
    <t>Kegellager</t>
  </si>
  <si>
    <t>Tapered bearings</t>
  </si>
  <si>
    <t>31171518</t>
  </si>
  <si>
    <t>Lagerkäfige</t>
  </si>
  <si>
    <t>Bearing cage</t>
  </si>
  <si>
    <t>31171519</t>
  </si>
  <si>
    <t>Lagerkörper oder -gehäuse</t>
  </si>
  <si>
    <t>Bearing blocks or housings</t>
  </si>
  <si>
    <t>31171520</t>
  </si>
  <si>
    <t>Lagerzapfen</t>
  </si>
  <si>
    <t>Bearing journals</t>
  </si>
  <si>
    <t>31171521</t>
  </si>
  <si>
    <t>Lagerwalzen oder -kugeln</t>
  </si>
  <si>
    <t>Bearing rollers or balls</t>
  </si>
  <si>
    <t>31171522</t>
  </si>
  <si>
    <t>Magnetlager</t>
  </si>
  <si>
    <t>Magnetic bearings</t>
  </si>
  <si>
    <t>31171523</t>
  </si>
  <si>
    <t>Luftlager</t>
  </si>
  <si>
    <t>Air bearings</t>
  </si>
  <si>
    <t>31171524</t>
  </si>
  <si>
    <t>Lagerdeckel</t>
  </si>
  <si>
    <t>Bearing caps</t>
  </si>
  <si>
    <t>31171525</t>
  </si>
  <si>
    <t>Lagerschalen</t>
  </si>
  <si>
    <t>Bearing liners</t>
  </si>
  <si>
    <t>31171526</t>
  </si>
  <si>
    <t>Lagersegmente</t>
  </si>
  <si>
    <t>Bearing pads</t>
  </si>
  <si>
    <t>31171527</t>
  </si>
  <si>
    <t>Lagerkegel</t>
  </si>
  <si>
    <t>Bearing cones</t>
  </si>
  <si>
    <t>31171528</t>
  </si>
  <si>
    <t>Stehlager mit geteilten Gehäusen</t>
  </si>
  <si>
    <t>Split bearing</t>
  </si>
  <si>
    <t>31171529</t>
  </si>
  <si>
    <t>Lagerpfanne</t>
  </si>
  <si>
    <t>Bearing cups</t>
  </si>
  <si>
    <t>31171600</t>
  </si>
  <si>
    <t>Buchsen</t>
  </si>
  <si>
    <t>Bushings</t>
  </si>
  <si>
    <t>31171601</t>
  </si>
  <si>
    <t>31171602</t>
  </si>
  <si>
    <t>31171603</t>
  </si>
  <si>
    <t>Bohrlagerschalen</t>
  </si>
  <si>
    <t>Drill bushings</t>
  </si>
  <si>
    <t>31171604</t>
  </si>
  <si>
    <t>Führungslagerschalen</t>
  </si>
  <si>
    <t>Pilot bushings</t>
  </si>
  <si>
    <t>31171605</t>
  </si>
  <si>
    <t>Wellenlagerschalen</t>
  </si>
  <si>
    <t>Shaft bushings</t>
  </si>
  <si>
    <t>31171606</t>
  </si>
  <si>
    <t>Flanschbuchsen</t>
  </si>
  <si>
    <t>Flange bushings</t>
  </si>
  <si>
    <t>31171700</t>
  </si>
  <si>
    <t>Gears</t>
  </si>
  <si>
    <t>31171701</t>
  </si>
  <si>
    <t>31171702</t>
  </si>
  <si>
    <t>31171704</t>
  </si>
  <si>
    <t>Reibungsgetriebe</t>
  </si>
  <si>
    <t>Friction gears</t>
  </si>
  <si>
    <t>31171705</t>
  </si>
  <si>
    <t>31171706</t>
  </si>
  <si>
    <t>Konische Getriebe</t>
  </si>
  <si>
    <t>Conical gears</t>
  </si>
  <si>
    <t>31171707</t>
  </si>
  <si>
    <t>Stirnradgetriebe</t>
  </si>
  <si>
    <t>Spur gears</t>
  </si>
  <si>
    <t>31171708</t>
  </si>
  <si>
    <t>Kegelradgetriebe</t>
  </si>
  <si>
    <t>Bevel gears</t>
  </si>
  <si>
    <t>31171709</t>
  </si>
  <si>
    <t>Zahnstangengetriebe</t>
  </si>
  <si>
    <t>Rack gears</t>
  </si>
  <si>
    <t>31171710</t>
  </si>
  <si>
    <t>Ritzelgetriebe</t>
  </si>
  <si>
    <t>Pinion gears</t>
  </si>
  <si>
    <t>31171711</t>
  </si>
  <si>
    <t>Tellerradgetriebe</t>
  </si>
  <si>
    <t>Ring gears</t>
  </si>
  <si>
    <t>31171712</t>
  </si>
  <si>
    <t>Schneckengetriebe</t>
  </si>
  <si>
    <t>Worm gears</t>
  </si>
  <si>
    <t>31171713</t>
  </si>
  <si>
    <t>Planetenradgetriebe</t>
  </si>
  <si>
    <t>Side Gears</t>
  </si>
  <si>
    <t>31171714</t>
  </si>
  <si>
    <t>Getriebe aus Zahnrädern mit Schrägverzahnung</t>
  </si>
  <si>
    <t>Helical gears</t>
  </si>
  <si>
    <t>31171800</t>
  </si>
  <si>
    <t>Industrieräder</t>
  </si>
  <si>
    <t>Industrial wheels</t>
  </si>
  <si>
    <t>31171801</t>
  </si>
  <si>
    <t>Zahnräder</t>
  </si>
  <si>
    <t>Cog wheels</t>
  </si>
  <si>
    <t>31171802</t>
  </si>
  <si>
    <t>Laufräder</t>
  </si>
  <si>
    <t>Impeller wheels</t>
  </si>
  <si>
    <t>31171803</t>
  </si>
  <si>
    <t>Schwungräder</t>
  </si>
  <si>
    <t>Flywheels</t>
  </si>
  <si>
    <t>31171804</t>
  </si>
  <si>
    <t>Sheaves or pulleys</t>
  </si>
  <si>
    <t>31171805</t>
  </si>
  <si>
    <t>Radbürste</t>
  </si>
  <si>
    <t>Wheel brushes</t>
  </si>
  <si>
    <t>31171806</t>
  </si>
  <si>
    <t>Zwischenrad</t>
  </si>
  <si>
    <t>Idler wheels</t>
  </si>
  <si>
    <t>31171900</t>
  </si>
  <si>
    <t>Kettenräder</t>
  </si>
  <si>
    <t>Sprockets</t>
  </si>
  <si>
    <t>31171901</t>
  </si>
  <si>
    <t>Rollenkettenräder</t>
  </si>
  <si>
    <t>Roller chain sprockets</t>
  </si>
  <si>
    <t>31180000</t>
  </si>
  <si>
    <t>Dichtungen und Verschlüsse</t>
  </si>
  <si>
    <t>Gaskets and seals</t>
  </si>
  <si>
    <t>31181500</t>
  </si>
  <si>
    <t>Dichtungen</t>
  </si>
  <si>
    <t>Gaskets</t>
  </si>
  <si>
    <t>31181501</t>
  </si>
  <si>
    <t>Kunststoffdichtungen</t>
  </si>
  <si>
    <t>Plastic gaskets</t>
  </si>
  <si>
    <t>31181502</t>
  </si>
  <si>
    <t>Gummidichtungen</t>
  </si>
  <si>
    <t>Rubber gaskets</t>
  </si>
  <si>
    <t>31181503</t>
  </si>
  <si>
    <t>Metalldichtungen</t>
  </si>
  <si>
    <t>Metal gaskets</t>
  </si>
  <si>
    <t>31181504</t>
  </si>
  <si>
    <t>Textildichtungen</t>
  </si>
  <si>
    <t>Textile gaskets</t>
  </si>
  <si>
    <t>31181505</t>
  </si>
  <si>
    <t>Korkdichtungen</t>
  </si>
  <si>
    <t>Cork gaskets</t>
  </si>
  <si>
    <t>31181506</t>
  </si>
  <si>
    <t>O-Ringdichtungen</t>
  </si>
  <si>
    <t>O ring gaskets</t>
  </si>
  <si>
    <t>31181507</t>
  </si>
  <si>
    <t>EMV-Dichtungen</t>
  </si>
  <si>
    <t>Electromagnetic interference EMI gaskets</t>
  </si>
  <si>
    <t>31181508</t>
  </si>
  <si>
    <t>Verschraubungsdichtungen</t>
  </si>
  <si>
    <t>Bolted gaskets</t>
  </si>
  <si>
    <t>31181509</t>
  </si>
  <si>
    <t>Dichtungskits</t>
  </si>
  <si>
    <t>Gasket kits</t>
  </si>
  <si>
    <t>31181510</t>
  </si>
  <si>
    <t>Silikondichtungen</t>
  </si>
  <si>
    <t>Silicone gaskets</t>
  </si>
  <si>
    <t>31181511</t>
  </si>
  <si>
    <t>Flüssigkeitsdichtungen</t>
  </si>
  <si>
    <t>Liquid gaskets</t>
  </si>
  <si>
    <t>31181512</t>
  </si>
  <si>
    <t>Gepresste Glasfaserdichtungen</t>
  </si>
  <si>
    <t>Compressed fiber gaskets</t>
  </si>
  <si>
    <t>31181600</t>
  </si>
  <si>
    <t>Abdictung</t>
  </si>
  <si>
    <t>Seals</t>
  </si>
  <si>
    <t>31181601</t>
  </si>
  <si>
    <t>Kunststoffverschlüsse</t>
  </si>
  <si>
    <t>Plastic seals</t>
  </si>
  <si>
    <t>31181602</t>
  </si>
  <si>
    <t>Gummiverschlüsse</t>
  </si>
  <si>
    <t>Rubber seals</t>
  </si>
  <si>
    <t>31181603</t>
  </si>
  <si>
    <t>Metallverschlüsse</t>
  </si>
  <si>
    <t>Metallic seals</t>
  </si>
  <si>
    <t>31181604</t>
  </si>
  <si>
    <t>Mechanische Verschlüsse</t>
  </si>
  <si>
    <t>Seal mechanical</t>
  </si>
  <si>
    <t>31181605</t>
  </si>
  <si>
    <t>Membrandichtungen</t>
  </si>
  <si>
    <t>Diaphragm seals</t>
  </si>
  <si>
    <t>31181606</t>
  </si>
  <si>
    <t>Dichtungs-Kits</t>
  </si>
  <si>
    <t>Seal kits</t>
  </si>
  <si>
    <t>31181607</t>
  </si>
  <si>
    <t>Mastfüße</t>
  </si>
  <si>
    <t>Mast boots</t>
  </si>
  <si>
    <t>31181700</t>
  </si>
  <si>
    <t>Stopfbuchsenpackungen und Stopfbuchsen</t>
  </si>
  <si>
    <t>Packings and glands</t>
  </si>
  <si>
    <t>31181701</t>
  </si>
  <si>
    <t>Stopfbuchsenpackungen</t>
  </si>
  <si>
    <t>Packings</t>
  </si>
  <si>
    <t>31181702</t>
  </si>
  <si>
    <t>Stopfbuchsen</t>
  </si>
  <si>
    <t>Glands</t>
  </si>
  <si>
    <t>31181703</t>
  </si>
  <si>
    <t>Ölablenkringe</t>
  </si>
  <si>
    <t>Oil slingers</t>
  </si>
  <si>
    <t>31190000</t>
  </si>
  <si>
    <t>Schleif-, Polier- und Glättmittel</t>
  </si>
  <si>
    <t>Grinding and polishing and smoothing materials</t>
  </si>
  <si>
    <t>31191500</t>
  </si>
  <si>
    <t>Schleifmittel</t>
  </si>
  <si>
    <t>Abrasives and abrasive media</t>
  </si>
  <si>
    <t>31191501</t>
  </si>
  <si>
    <t>Schleifpapier</t>
  </si>
  <si>
    <t>Abrasive papers</t>
  </si>
  <si>
    <t>31191502</t>
  </si>
  <si>
    <t>Polierscheiben</t>
  </si>
  <si>
    <t>Buffs</t>
  </si>
  <si>
    <t>31191503</t>
  </si>
  <si>
    <t>31191504</t>
  </si>
  <si>
    <t>Schmirgelleinen</t>
  </si>
  <si>
    <t>Abrasive cloth</t>
  </si>
  <si>
    <t>31191505</t>
  </si>
  <si>
    <t>Schleifkissen</t>
  </si>
  <si>
    <t>Abrasive pads</t>
  </si>
  <si>
    <t>31191506</t>
  </si>
  <si>
    <t>Schleifscheiben</t>
  </si>
  <si>
    <t>Abrasive discs</t>
  </si>
  <si>
    <t>31191507</t>
  </si>
  <si>
    <t>Schleifbänder</t>
  </si>
  <si>
    <t>Abrasive belts</t>
  </si>
  <si>
    <t>31191508</t>
  </si>
  <si>
    <t>Diamantstaub</t>
  </si>
  <si>
    <t>Bort</t>
  </si>
  <si>
    <t>31191509</t>
  </si>
  <si>
    <t>Schleifpolierer</t>
  </si>
  <si>
    <t>Abrasive polishers</t>
  </si>
  <si>
    <t>31191510</t>
  </si>
  <si>
    <t>Schleifsteine</t>
  </si>
  <si>
    <t>Abrasive stones</t>
  </si>
  <si>
    <t>31191511</t>
  </si>
  <si>
    <t>Stahlwolle</t>
  </si>
  <si>
    <t>Steel wool</t>
  </si>
  <si>
    <t>31191512</t>
  </si>
  <si>
    <t>Schleuderstrahlanlagen</t>
  </si>
  <si>
    <t>Shot blast</t>
  </si>
  <si>
    <t>31191513</t>
  </si>
  <si>
    <t>Glasperlen</t>
  </si>
  <si>
    <t>Glass bead</t>
  </si>
  <si>
    <t>31191514</t>
  </si>
  <si>
    <t>Scheuertrommeln</t>
  </si>
  <si>
    <t>Tumble media</t>
  </si>
  <si>
    <t>31191515</t>
  </si>
  <si>
    <t>Schleifgitter</t>
  </si>
  <si>
    <t>Abrasive mesh</t>
  </si>
  <si>
    <t>31191516</t>
  </si>
  <si>
    <t>Schleifpapierrollen</t>
  </si>
  <si>
    <t>Abrasive cartridge rolls</t>
  </si>
  <si>
    <t>31191517</t>
  </si>
  <si>
    <t>Schleifbretter</t>
  </si>
  <si>
    <t>Emery boards</t>
  </si>
  <si>
    <t>31191518</t>
  </si>
  <si>
    <t>Wolframkarbid</t>
  </si>
  <si>
    <t>Tungsten carbide</t>
  </si>
  <si>
    <t>31191519</t>
  </si>
  <si>
    <t>Schleiftrommeln</t>
  </si>
  <si>
    <t>Abrasive drums</t>
  </si>
  <si>
    <t>31191600</t>
  </si>
  <si>
    <t>Abrasive wheels</t>
  </si>
  <si>
    <t>31191601</t>
  </si>
  <si>
    <t>Borazonschleifscheiben</t>
  </si>
  <si>
    <t>Abrasive cubic borozon nitrate wheels</t>
  </si>
  <si>
    <t>31191602</t>
  </si>
  <si>
    <t>Diamantschleifscheiben</t>
  </si>
  <si>
    <t>Abrasive diamond wheels</t>
  </si>
  <si>
    <t>31191603</t>
  </si>
  <si>
    <t>Wolframkarbidschleifscheiben</t>
  </si>
  <si>
    <t>Tungsten carbide abrasive wheels</t>
  </si>
  <si>
    <t>31200000</t>
  </si>
  <si>
    <t>Kleb- und Dichtmittel</t>
  </si>
  <si>
    <t>Adhesives and sealants</t>
  </si>
  <si>
    <t>31201500</t>
  </si>
  <si>
    <t>Klebeband</t>
  </si>
  <si>
    <t>Tape</t>
  </si>
  <si>
    <t>31201501</t>
  </si>
  <si>
    <t>Gewebeklebeband</t>
  </si>
  <si>
    <t>Duct tape</t>
  </si>
  <si>
    <t>31201502</t>
  </si>
  <si>
    <t>Elektriche Isolierband</t>
  </si>
  <si>
    <t>Electrical insulating tape</t>
  </si>
  <si>
    <t>31201503</t>
  </si>
  <si>
    <t>Abdeckband</t>
  </si>
  <si>
    <t>Masking tape</t>
  </si>
  <si>
    <t>31201504</t>
  </si>
  <si>
    <t>Teppichband</t>
  </si>
  <si>
    <t>Carpet tape</t>
  </si>
  <si>
    <t>31201505</t>
  </si>
  <si>
    <t>Doppelseitiges Klebeband</t>
  </si>
  <si>
    <t>Double sided tape</t>
  </si>
  <si>
    <t>31201506</t>
  </si>
  <si>
    <t>Bismalemidband</t>
  </si>
  <si>
    <t>Bismalemide tape</t>
  </si>
  <si>
    <t>31201507</t>
  </si>
  <si>
    <t>Glasfaserklebeband</t>
  </si>
  <si>
    <t>Fiberglass tape</t>
  </si>
  <si>
    <t>31201508</t>
  </si>
  <si>
    <t>Graphitband</t>
  </si>
  <si>
    <t>Graphite tape</t>
  </si>
  <si>
    <t>31201509</t>
  </si>
  <si>
    <t>Nylonband</t>
  </si>
  <si>
    <t>Nylon tape</t>
  </si>
  <si>
    <t>31201510</t>
  </si>
  <si>
    <t>Harz imprägnierte Klebeband</t>
  </si>
  <si>
    <t>Resin impregnated tape</t>
  </si>
  <si>
    <t>31201511</t>
  </si>
  <si>
    <t>Drahtgeflechtband</t>
  </si>
  <si>
    <t>Wire mesh tape</t>
  </si>
  <si>
    <t>31201512</t>
  </si>
  <si>
    <t>Transparentband</t>
  </si>
  <si>
    <t>Transparent tape</t>
  </si>
  <si>
    <t>31201513</t>
  </si>
  <si>
    <t>Rutschfeste Sicherheitsbänder</t>
  </si>
  <si>
    <t>Non skid safety tapes</t>
  </si>
  <si>
    <t>31201514</t>
  </si>
  <si>
    <t>Polytetrafluorethylen-(PTFE-)</t>
  </si>
  <si>
    <t>Polytetrafluoroethylene PTFE thread sealing tape</t>
  </si>
  <si>
    <t>31201515</t>
  </si>
  <si>
    <t>Papierbänder</t>
  </si>
  <si>
    <t>Paper tapes</t>
  </si>
  <si>
    <t>31201516</t>
  </si>
  <si>
    <t>Reflexionsband</t>
  </si>
  <si>
    <t>Reflective tape</t>
  </si>
  <si>
    <t>31201517</t>
  </si>
  <si>
    <t>Verpackungsband</t>
  </si>
  <si>
    <t>Packaging tape</t>
  </si>
  <si>
    <t>31201518</t>
  </si>
  <si>
    <t>Leitfähiges Klebeband</t>
  </si>
  <si>
    <t>Electrically conductive tape</t>
  </si>
  <si>
    <t>31201519</t>
  </si>
  <si>
    <t>Rohr- oder Schlauchreparaturband</t>
  </si>
  <si>
    <t>Pipe or hose repair tape</t>
  </si>
  <si>
    <t>31201520</t>
  </si>
  <si>
    <t>Bodenmarkierungsband</t>
  </si>
  <si>
    <t>Aisle marking tape</t>
  </si>
  <si>
    <t>31201521</t>
  </si>
  <si>
    <t>Folienband</t>
  </si>
  <si>
    <t>Foil tape</t>
  </si>
  <si>
    <t>31201522</t>
  </si>
  <si>
    <t>Transferklebeband</t>
  </si>
  <si>
    <t>Adhesive transfer tape</t>
  </si>
  <si>
    <t>31201523</t>
  </si>
  <si>
    <t>Textilklebeband</t>
  </si>
  <si>
    <t>Cloth tape</t>
  </si>
  <si>
    <t>31201524</t>
  </si>
  <si>
    <t>Farbkodierungsband</t>
  </si>
  <si>
    <t>Color coding tape</t>
  </si>
  <si>
    <t>31201525</t>
  </si>
  <si>
    <t>Vinylband</t>
  </si>
  <si>
    <t>Vinyl tape</t>
  </si>
  <si>
    <t>31201526</t>
  </si>
  <si>
    <t>Magnetband</t>
  </si>
  <si>
    <t>Magnetic tape</t>
  </si>
  <si>
    <t>31201527</t>
  </si>
  <si>
    <t>Schaumstoffklebebänder</t>
  </si>
  <si>
    <t>Foam tapes</t>
  </si>
  <si>
    <t>31201528</t>
  </si>
  <si>
    <t>Spannbänder</t>
  </si>
  <si>
    <t>Rigging tape</t>
  </si>
  <si>
    <t>31201530</t>
  </si>
  <si>
    <t>31201600</t>
  </si>
  <si>
    <t>Weitere Kleb- und Dichtmittel</t>
  </si>
  <si>
    <t>Other adhesives and sealants</t>
  </si>
  <si>
    <t>31201601</t>
  </si>
  <si>
    <t>Chemische Klebstoffe</t>
  </si>
  <si>
    <t>Chemical adhesives</t>
  </si>
  <si>
    <t>31201602</t>
  </si>
  <si>
    <t>Pasten</t>
  </si>
  <si>
    <t>Pastes</t>
  </si>
  <si>
    <t>31201603</t>
  </si>
  <si>
    <t>Klebharze</t>
  </si>
  <si>
    <t>Gums</t>
  </si>
  <si>
    <t>31201604</t>
  </si>
  <si>
    <t>Kautschukkleber</t>
  </si>
  <si>
    <t>Rubber cements</t>
  </si>
  <si>
    <t>31201605</t>
  </si>
  <si>
    <t>Kitt</t>
  </si>
  <si>
    <t>Putties</t>
  </si>
  <si>
    <t>31201606</t>
  </si>
  <si>
    <t>Abdichtmasse</t>
  </si>
  <si>
    <t>Caulks</t>
  </si>
  <si>
    <t>31201607</t>
  </si>
  <si>
    <t>Epoxidharzkleber</t>
  </si>
  <si>
    <t>Epoxy bond</t>
  </si>
  <si>
    <t>31201608</t>
  </si>
  <si>
    <t>Schaumkleber</t>
  </si>
  <si>
    <t>Foam adhesives</t>
  </si>
  <si>
    <t>31201609</t>
  </si>
  <si>
    <t>Schmelzkleber</t>
  </si>
  <si>
    <t>Hot melt adhesives</t>
  </si>
  <si>
    <t>31201610</t>
  </si>
  <si>
    <t>Leime</t>
  </si>
  <si>
    <t>Glues</t>
  </si>
  <si>
    <t>31201611</t>
  </si>
  <si>
    <t>Filmkleber</t>
  </si>
  <si>
    <t>Film adhesives</t>
  </si>
  <si>
    <t>31201612</t>
  </si>
  <si>
    <t>Gewindeabdichtmittel</t>
  </si>
  <si>
    <t>Thread sealants</t>
  </si>
  <si>
    <t>31201613</t>
  </si>
  <si>
    <t>Wiederbenutzbare Klebemittel</t>
  </si>
  <si>
    <t>Re usable adhesive</t>
  </si>
  <si>
    <t>31201614</t>
  </si>
  <si>
    <t>Dichtungswachse</t>
  </si>
  <si>
    <t>Sealing waxes</t>
  </si>
  <si>
    <t>31201615</t>
  </si>
  <si>
    <t>Klebstoffhärter</t>
  </si>
  <si>
    <t>Adhesive activators</t>
  </si>
  <si>
    <t>31201616</t>
  </si>
  <si>
    <t>Flüssigkleber</t>
  </si>
  <si>
    <t>Liquid adhesives</t>
  </si>
  <si>
    <t>31201617</t>
  </si>
  <si>
    <t>Lösungsmittelhaltiger Klebstoff</t>
  </si>
  <si>
    <t>Solvent cements</t>
  </si>
  <si>
    <t>31201621</t>
  </si>
  <si>
    <t>31210000</t>
  </si>
  <si>
    <t>Farbe, Grundierungen und Decklacke</t>
  </si>
  <si>
    <t>Paints and primers and finishes</t>
  </si>
  <si>
    <t>31211500</t>
  </si>
  <si>
    <t>Farbe und Grundierungen</t>
  </si>
  <si>
    <t>Paints and primers</t>
  </si>
  <si>
    <t>31211501</t>
  </si>
  <si>
    <t>Lackfarben</t>
  </si>
  <si>
    <t>Enamel paints</t>
  </si>
  <si>
    <t>31211502</t>
  </si>
  <si>
    <t>Wasserlöslicher Lacke</t>
  </si>
  <si>
    <t>Water based paints</t>
  </si>
  <si>
    <t>31211503</t>
  </si>
  <si>
    <t>Pigmentlacke</t>
  </si>
  <si>
    <t>Pigment paints</t>
  </si>
  <si>
    <t>31211504</t>
  </si>
  <si>
    <t>Beschichtungslacke</t>
  </si>
  <si>
    <t>Coating paints</t>
  </si>
  <si>
    <t>31211505</t>
  </si>
  <si>
    <t>Ölfarben</t>
  </si>
  <si>
    <t>Oil based paints</t>
  </si>
  <si>
    <t>31211506</t>
  </si>
  <si>
    <t>Latexfarben</t>
  </si>
  <si>
    <t>Latex paints</t>
  </si>
  <si>
    <t>31211507</t>
  </si>
  <si>
    <t>Spritzefarben</t>
  </si>
  <si>
    <t>Spray paints</t>
  </si>
  <si>
    <t>31211508</t>
  </si>
  <si>
    <t>Acryllacke</t>
  </si>
  <si>
    <t>Acrylic paints</t>
  </si>
  <si>
    <t>31211509</t>
  </si>
  <si>
    <t>Einbrenngrundierungen</t>
  </si>
  <si>
    <t>Enamel primers</t>
  </si>
  <si>
    <t>31211510</t>
  </si>
  <si>
    <t>Polyurethangrundierungen</t>
  </si>
  <si>
    <t>Polyurethane primers</t>
  </si>
  <si>
    <t>31211511</t>
  </si>
  <si>
    <t>Urethangrundierungen</t>
  </si>
  <si>
    <t>Urethane primers</t>
  </si>
  <si>
    <t>31211512</t>
  </si>
  <si>
    <t>Latexgrundierungen</t>
  </si>
  <si>
    <t>Latex primers</t>
  </si>
  <si>
    <t>31211600</t>
  </si>
  <si>
    <t>Farbenzusätze</t>
  </si>
  <si>
    <t>Paint additives</t>
  </si>
  <si>
    <t>31211601</t>
  </si>
  <si>
    <t>Leimfarben</t>
  </si>
  <si>
    <t>Calcimines</t>
  </si>
  <si>
    <t>31211602</t>
  </si>
  <si>
    <t>Modellierenmaterielle</t>
  </si>
  <si>
    <t>Texturing materials</t>
  </si>
  <si>
    <t>31211603</t>
  </si>
  <si>
    <t>Farbtrockner</t>
  </si>
  <si>
    <t>Paint driers</t>
  </si>
  <si>
    <t>31211604</t>
  </si>
  <si>
    <t>Paint extenders</t>
  </si>
  <si>
    <t>31211605</t>
  </si>
  <si>
    <t>Antirutschmittel</t>
  </si>
  <si>
    <t>Anti slip agents</t>
  </si>
  <si>
    <t>31211606</t>
  </si>
  <si>
    <t>Verlaufmittel</t>
  </si>
  <si>
    <t>Leveling agents</t>
  </si>
  <si>
    <t>31211700</t>
  </si>
  <si>
    <t>Verschiedene Decklacke</t>
  </si>
  <si>
    <t>Miscellaneous finishes</t>
  </si>
  <si>
    <t>31211701</t>
  </si>
  <si>
    <t>Glasuren</t>
  </si>
  <si>
    <t>Glazes</t>
  </si>
  <si>
    <t>31211702</t>
  </si>
  <si>
    <t>Glanzlacke</t>
  </si>
  <si>
    <t>Lusters</t>
  </si>
  <si>
    <t>31211703</t>
  </si>
  <si>
    <t>Physikalisch trocknende Lacke</t>
  </si>
  <si>
    <t>Lacquers</t>
  </si>
  <si>
    <t>31211704</t>
  </si>
  <si>
    <t>Porenfüller</t>
  </si>
  <si>
    <t>Sealers</t>
  </si>
  <si>
    <t>31211705</t>
  </si>
  <si>
    <t>Schellacke</t>
  </si>
  <si>
    <t>Shellacs</t>
  </si>
  <si>
    <t>31211706</t>
  </si>
  <si>
    <t>Färbemittel</t>
  </si>
  <si>
    <t>Stains</t>
  </si>
  <si>
    <t>31211707</t>
  </si>
  <si>
    <t>Klarlacke</t>
  </si>
  <si>
    <t>Varnishes</t>
  </si>
  <si>
    <t>31211708</t>
  </si>
  <si>
    <t>Pulverlacke</t>
  </si>
  <si>
    <t>Powder coat</t>
  </si>
  <si>
    <t>31211800</t>
  </si>
  <si>
    <t>Lösemittel und Verdünner</t>
  </si>
  <si>
    <t>Paint solvents and thinners</t>
  </si>
  <si>
    <t>31211801</t>
  </si>
  <si>
    <t>Farb- oder Lackentferner</t>
  </si>
  <si>
    <t>Paint or varnish removers</t>
  </si>
  <si>
    <t>31211802</t>
  </si>
  <si>
    <t>Farb- oder Lackabbeizmittel</t>
  </si>
  <si>
    <t>Paint or varnish strippers</t>
  </si>
  <si>
    <t>31211803</t>
  </si>
  <si>
    <t>Farb- oder Lackverdünner</t>
  </si>
  <si>
    <t>Paint or varnish thinners</t>
  </si>
  <si>
    <t>31211900</t>
  </si>
  <si>
    <t>Farbauftragsmittel und Malerzubehör</t>
  </si>
  <si>
    <t>Paint applicators and painting accessories</t>
  </si>
  <si>
    <t>31211901</t>
  </si>
  <si>
    <t>Tropfschutztuche</t>
  </si>
  <si>
    <t>Drop cloths</t>
  </si>
  <si>
    <t>31211902</t>
  </si>
  <si>
    <t>Umleimer</t>
  </si>
  <si>
    <t>Edging tools</t>
  </si>
  <si>
    <t>31211903</t>
  </si>
  <si>
    <t>Abdecksgeräte</t>
  </si>
  <si>
    <t>Masking equipment</t>
  </si>
  <si>
    <t>31211904</t>
  </si>
  <si>
    <t>Malerpinsel</t>
  </si>
  <si>
    <t>Paint brushes</t>
  </si>
  <si>
    <t>31211905</t>
  </si>
  <si>
    <t>Farbmischer</t>
  </si>
  <si>
    <t>Paint mixers</t>
  </si>
  <si>
    <t>31211906</t>
  </si>
  <si>
    <t>Farbroller</t>
  </si>
  <si>
    <t>Paint rollers</t>
  </si>
  <si>
    <t>31211908</t>
  </si>
  <si>
    <t>Farbspritzpistolen</t>
  </si>
  <si>
    <t>Paint sprayers</t>
  </si>
  <si>
    <t>31211909</t>
  </si>
  <si>
    <t>Farbschalen</t>
  </si>
  <si>
    <t>Paint trays</t>
  </si>
  <si>
    <t>31211910</t>
  </si>
  <si>
    <t>Malerhandschuhe</t>
  </si>
  <si>
    <t>Paint mitts</t>
  </si>
  <si>
    <t>31211912</t>
  </si>
  <si>
    <t>Teleskopstangen</t>
  </si>
  <si>
    <t>Telescoping poles</t>
  </si>
  <si>
    <t>31211913</t>
  </si>
  <si>
    <t>Farbdüsen</t>
  </si>
  <si>
    <t>Paint nozzles</t>
  </si>
  <si>
    <t>31211914</t>
  </si>
  <si>
    <t>Airbrush-Geräte</t>
  </si>
  <si>
    <t>Air brushes</t>
  </si>
  <si>
    <t>31211915</t>
  </si>
  <si>
    <t>Farbsiebe</t>
  </si>
  <si>
    <t>Paint strainers</t>
  </si>
  <si>
    <t>31211916</t>
  </si>
  <si>
    <t>Farbschaleeinsätze</t>
  </si>
  <si>
    <t>Paint tray liners</t>
  </si>
  <si>
    <t>31211917</t>
  </si>
  <si>
    <t>Farbrollerdecke</t>
  </si>
  <si>
    <t>Paint roller covers</t>
  </si>
  <si>
    <t>31220000</t>
  </si>
  <si>
    <t>Farb- und Gerbstoffauszüge</t>
  </si>
  <si>
    <t>Dyeing and tanning extracts</t>
  </si>
  <si>
    <t>31221600</t>
  </si>
  <si>
    <t>Gerbstoffe</t>
  </si>
  <si>
    <t>Tanning products</t>
  </si>
  <si>
    <t>31221601</t>
  </si>
  <si>
    <t>Unorganische Gerbstoffauszüge</t>
  </si>
  <si>
    <t>Inorganic tanning extracts</t>
  </si>
  <si>
    <t>31221602</t>
  </si>
  <si>
    <t>Organische Gerbstoffauszüge tierischen Ursprungs</t>
  </si>
  <si>
    <t>Organic tanning extracts of animal origin</t>
  </si>
  <si>
    <t>31221603</t>
  </si>
  <si>
    <t>Organische Gerbstoffe pflanzlichen Ursprungs</t>
  </si>
  <si>
    <t>Organic tanning extracts of vegetable origin</t>
  </si>
  <si>
    <t>31230000</t>
  </si>
  <si>
    <t>Maschinell bearbeitetes Rohmaterial</t>
  </si>
  <si>
    <t>Machined raw stock</t>
  </si>
  <si>
    <t>31231100</t>
  </si>
  <si>
    <t>Maschinell bearbeitetes Stangenmaterial</t>
  </si>
  <si>
    <t>Machined bar stock</t>
  </si>
  <si>
    <t>31231101</t>
  </si>
  <si>
    <t>Maschinell bearbeitetes Stangenmaterial aus Aluminium</t>
  </si>
  <si>
    <t>Aluminum machined bar stock</t>
  </si>
  <si>
    <t>31231102</t>
  </si>
  <si>
    <t>Maschinell bearbeitetes Stangenmaterial aus Beryllium</t>
  </si>
  <si>
    <t>Beryllium machined bar stock</t>
  </si>
  <si>
    <t>31231103</t>
  </si>
  <si>
    <t>Maschinell bearbeitetes Stangenmaterial aus Messing</t>
  </si>
  <si>
    <t>Brass machined bar stock</t>
  </si>
  <si>
    <t>31231104</t>
  </si>
  <si>
    <t>Maschinell bearbeitetes Stangenmaterial aus Bronze</t>
  </si>
  <si>
    <t>Bronze machined bar stock</t>
  </si>
  <si>
    <t>31231105</t>
  </si>
  <si>
    <t>Maschinell bearbeitetes Stangenmaterial aus Kupfer</t>
  </si>
  <si>
    <t>Copper machined bar stock</t>
  </si>
  <si>
    <t>31231106</t>
  </si>
  <si>
    <t>Maschinell bearbeitetes Stangenmaterial aus Eisen</t>
  </si>
  <si>
    <t>Iron machined bar stock</t>
  </si>
  <si>
    <t>31231107</t>
  </si>
  <si>
    <t>Maschinell bearbeitetes Stangenmaterial aus Blei</t>
  </si>
  <si>
    <t>Lead machined bar stock</t>
  </si>
  <si>
    <t>31231108</t>
  </si>
  <si>
    <t>Maschinell bearbeitetes Stangenmaterial aus Magnesium</t>
  </si>
  <si>
    <t>Magnesium machined bar stock</t>
  </si>
  <si>
    <t>31231109</t>
  </si>
  <si>
    <t>Maschinell bearbeitetes Stangenmaterial aus Edelmetall</t>
  </si>
  <si>
    <t>Precious metal machined bar stock</t>
  </si>
  <si>
    <t>31231110</t>
  </si>
  <si>
    <t>Maschinell bearbeitetes Stangenmaterial aus Edelstahl</t>
  </si>
  <si>
    <t>Stainless steel machined bar stock</t>
  </si>
  <si>
    <t>31231111</t>
  </si>
  <si>
    <t>Maschinell bearbeitetes Stangenmaterial aus Zinn</t>
  </si>
  <si>
    <t>Tin machined bar stock</t>
  </si>
  <si>
    <t>31231112</t>
  </si>
  <si>
    <t>Maschinell bearbeitetes Stangenmaterial aus Titan</t>
  </si>
  <si>
    <t>Titanium machined bar stock</t>
  </si>
  <si>
    <t>31231113</t>
  </si>
  <si>
    <t>Maschinell bearbeitetes Stangenmaterial aus Zink</t>
  </si>
  <si>
    <t>Zinc machined bar stock</t>
  </si>
  <si>
    <t>31231114</t>
  </si>
  <si>
    <t>Bearbeitetes Stangenhalbzeug aus Nichteisenlegierung</t>
  </si>
  <si>
    <t>Non ferrous alloy machined bar stock</t>
  </si>
  <si>
    <t>31231115</t>
  </si>
  <si>
    <t>Bearbeitetes Stangenhalbzeug aus Eisenlegierung</t>
  </si>
  <si>
    <t>Ferrous alloy machined bar stock</t>
  </si>
  <si>
    <t>31231116</t>
  </si>
  <si>
    <t>Maschinell bearbeitetes Stangenmaterial aus Stahl</t>
  </si>
  <si>
    <t>Steel machined bar stock</t>
  </si>
  <si>
    <t>31231117</t>
  </si>
  <si>
    <t>Maschinell bearbeitetes Stangenmaterial aus Verbundwerkstoffen</t>
  </si>
  <si>
    <t>Composite machined bar stock</t>
  </si>
  <si>
    <t>31231118</t>
  </si>
  <si>
    <t>Maschinell bearbeitetes Stangenmaterial aus Nickellegierungen</t>
  </si>
  <si>
    <t>Nickel alloy machined bar stock</t>
  </si>
  <si>
    <t>31231119</t>
  </si>
  <si>
    <t>Maschinell bearbeitetes Stangenmaterial aus Nichtmetallen</t>
  </si>
  <si>
    <t>Non metallic machined bar stock</t>
  </si>
  <si>
    <t>31231200</t>
  </si>
  <si>
    <t>Maschinell bearbeitetes Plattenmaterial</t>
  </si>
  <si>
    <t>Machined plate stock</t>
  </si>
  <si>
    <t>31231201</t>
  </si>
  <si>
    <t>Maschinell bearbeitetes Plattenmaterial aus Aluminium</t>
  </si>
  <si>
    <t>Aluminum machined plate stock</t>
  </si>
  <si>
    <t>31231202</t>
  </si>
  <si>
    <t>Maschinell bearbeitetes Plattenmaterial aus Beryllium</t>
  </si>
  <si>
    <t>Beryllium machined plate stock</t>
  </si>
  <si>
    <t>31231203</t>
  </si>
  <si>
    <t>Maschinell bearbeitetes Plattenmaterial aus Messing</t>
  </si>
  <si>
    <t>Brass machined plate stock</t>
  </si>
  <si>
    <t>31231204</t>
  </si>
  <si>
    <t>Maschinell bearbeitetes Plattenmaterial aus Bronze</t>
  </si>
  <si>
    <t>Bronze machined plate stock</t>
  </si>
  <si>
    <t>31231205</t>
  </si>
  <si>
    <t>Maschinell bearbeitetes Plattenmaterial aus Kupfer</t>
  </si>
  <si>
    <t>Copper machined plate stock</t>
  </si>
  <si>
    <t>31231206</t>
  </si>
  <si>
    <t>Maschinell bearbeitetes Plattenmaterial aus Eisen</t>
  </si>
  <si>
    <t>Iron machined plate stock</t>
  </si>
  <si>
    <t>31231207</t>
  </si>
  <si>
    <t>Maschinell bearbeitetes Plattenmaterial aus Blei</t>
  </si>
  <si>
    <t>Lead machined plate stock</t>
  </si>
  <si>
    <t>31231208</t>
  </si>
  <si>
    <t>Maschinell bearbeitetes Plattenmaterial aus Magnesium</t>
  </si>
  <si>
    <t>Magnesium machined plate stock</t>
  </si>
  <si>
    <t>31231209</t>
  </si>
  <si>
    <t>Maschinell bearbeitetes Plattenmaterial aus Edelmetall</t>
  </si>
  <si>
    <t>Precious metal machined plate stock</t>
  </si>
  <si>
    <t>31231210</t>
  </si>
  <si>
    <t>Maschinell bearbeitetes Plattenmaterial aus Edelstahl</t>
  </si>
  <si>
    <t>Stainless steel machined plate stock</t>
  </si>
  <si>
    <t>31231211</t>
  </si>
  <si>
    <t>Maschinell bearbeitetes Plattenmaterial aus Zinn</t>
  </si>
  <si>
    <t>Tin machined plate stock</t>
  </si>
  <si>
    <t>31231212</t>
  </si>
  <si>
    <t>Maschinell bearbeitetes Plattenmaterial aus Titan</t>
  </si>
  <si>
    <t>Titanium machined plate stock</t>
  </si>
  <si>
    <t>31231213</t>
  </si>
  <si>
    <t>Maschinell bearbeitetes Plattenmaterial aus Zink</t>
  </si>
  <si>
    <t>Zinc machined plate stock</t>
  </si>
  <si>
    <t>31231214</t>
  </si>
  <si>
    <t>Bearbeitetes Plattenhalbzeug aus Nichteisenlegierung</t>
  </si>
  <si>
    <t>Non ferrous alloy machined plate stock</t>
  </si>
  <si>
    <t>31231215</t>
  </si>
  <si>
    <t>Bearbeitetes Plattenhalbzeug aus Eisenlegierung</t>
  </si>
  <si>
    <t>Ferrous alloy machined plate stock</t>
  </si>
  <si>
    <t>31231216</t>
  </si>
  <si>
    <t>Maschinell bearbeitetes Plattenmaterial aus Stahl</t>
  </si>
  <si>
    <t>Steel machined plate stock</t>
  </si>
  <si>
    <t>31231217</t>
  </si>
  <si>
    <t>Maschinell bearbeitetes Plattenmaterial aus Verbundwerkstoffen</t>
  </si>
  <si>
    <t>Composite machined plate stock</t>
  </si>
  <si>
    <t>31231218</t>
  </si>
  <si>
    <t>Maschinell bearbeitetes Plattenmaterial aus Nickellegierungen</t>
  </si>
  <si>
    <t>Nickel alloy machined plate stock</t>
  </si>
  <si>
    <t>31231219</t>
  </si>
  <si>
    <t>Maschinell bearbeitetes Plattenmaterial aus Nichtmetallen</t>
  </si>
  <si>
    <t>Non metallic machined plate stock</t>
  </si>
  <si>
    <t>31231300</t>
  </si>
  <si>
    <t>Rohr und Röhren</t>
  </si>
  <si>
    <t>Tube and tubing</t>
  </si>
  <si>
    <t>31231301</t>
  </si>
  <si>
    <t>Rohre aus Eisenlegierung</t>
  </si>
  <si>
    <t>Ferrous alloy tubing</t>
  </si>
  <si>
    <t>31231302</t>
  </si>
  <si>
    <t>Röhren aus Kupfer</t>
  </si>
  <si>
    <t>Copper tubing</t>
  </si>
  <si>
    <t>31231303</t>
  </si>
  <si>
    <t>Röhren aus Titan</t>
  </si>
  <si>
    <t>Titanium tubing</t>
  </si>
  <si>
    <t>31231304</t>
  </si>
  <si>
    <t>Röhren aus Magnesium</t>
  </si>
  <si>
    <t>Magnesium tubing</t>
  </si>
  <si>
    <t>31231305</t>
  </si>
  <si>
    <t>Röhren aus Zinn</t>
  </si>
  <si>
    <t>Tin tubing</t>
  </si>
  <si>
    <t>31231306</t>
  </si>
  <si>
    <t>Röhren aus Messing</t>
  </si>
  <si>
    <t>Brass tubing</t>
  </si>
  <si>
    <t>31231307</t>
  </si>
  <si>
    <t>Röhren aus Blei</t>
  </si>
  <si>
    <t>Lead tubing</t>
  </si>
  <si>
    <t>31231308</t>
  </si>
  <si>
    <t>Röhren aus Bronze</t>
  </si>
  <si>
    <t>Bronze tubing</t>
  </si>
  <si>
    <t>31231309</t>
  </si>
  <si>
    <t>Röhren aus Zink</t>
  </si>
  <si>
    <t>Zinc tubing</t>
  </si>
  <si>
    <t>31231310</t>
  </si>
  <si>
    <t>Röhren aus Stahl</t>
  </si>
  <si>
    <t>Steel tubing</t>
  </si>
  <si>
    <t>31231311</t>
  </si>
  <si>
    <t>Röhren aus Eisen</t>
  </si>
  <si>
    <t>Iron tubing</t>
  </si>
  <si>
    <t>31231312</t>
  </si>
  <si>
    <t>Röhren aus Zement</t>
  </si>
  <si>
    <t>Cement tubing</t>
  </si>
  <si>
    <t>31231313</t>
  </si>
  <si>
    <t>Röhren aus Plastik</t>
  </si>
  <si>
    <t>Plastic tubing</t>
  </si>
  <si>
    <t>31231314</t>
  </si>
  <si>
    <t>Röhren aus Gummi</t>
  </si>
  <si>
    <t>Rubber tubing</t>
  </si>
  <si>
    <t>31231315</t>
  </si>
  <si>
    <t>Röhren aus Glas</t>
  </si>
  <si>
    <t>Glass tubing</t>
  </si>
  <si>
    <t>31231316</t>
  </si>
  <si>
    <t>Röhren aus Stein</t>
  </si>
  <si>
    <t>Stone tubing</t>
  </si>
  <si>
    <t>31231317</t>
  </si>
  <si>
    <t>Rohre aus Nichteisenlegierung</t>
  </si>
  <si>
    <t>Non ferrous alloy tubing</t>
  </si>
  <si>
    <t>31231318</t>
  </si>
  <si>
    <t>Röhren aus Aluminium</t>
  </si>
  <si>
    <t>Aluminum tubing</t>
  </si>
  <si>
    <t>31231319</t>
  </si>
  <si>
    <t>Röhren aus Edelstahl</t>
  </si>
  <si>
    <t>Stainless steel tubing</t>
  </si>
  <si>
    <t>31231320</t>
  </si>
  <si>
    <t>Edelmetall Röhren</t>
  </si>
  <si>
    <t>Precious metal tubing</t>
  </si>
  <si>
    <t>31231321</t>
  </si>
  <si>
    <t>Nylonrohr</t>
  </si>
  <si>
    <t>Nylon tubing</t>
  </si>
  <si>
    <t>31231400</t>
  </si>
  <si>
    <t>Beilagenblech</t>
  </si>
  <si>
    <t>Shim stock</t>
  </si>
  <si>
    <t>31231401</t>
  </si>
  <si>
    <t>Messingbeilagenblech</t>
  </si>
  <si>
    <t>Brass shim stock</t>
  </si>
  <si>
    <t>31231402</t>
  </si>
  <si>
    <t>Stahlbeilagenblech</t>
  </si>
  <si>
    <t>Steel shim stock</t>
  </si>
  <si>
    <t>31231403</t>
  </si>
  <si>
    <t>Edelstahlbeilagenblech</t>
  </si>
  <si>
    <t>Stainless steel shim stock</t>
  </si>
  <si>
    <t>31231404</t>
  </si>
  <si>
    <t>Aluminiumbeilagenblech</t>
  </si>
  <si>
    <t>Aluminum shim stock</t>
  </si>
  <si>
    <t>31231405</t>
  </si>
  <si>
    <t>Kupferbeilagenblech</t>
  </si>
  <si>
    <t>Copper shim stock</t>
  </si>
  <si>
    <t>31240000</t>
  </si>
  <si>
    <t>Industrielle Optik</t>
  </si>
  <si>
    <t>Industrial optics</t>
  </si>
  <si>
    <t>31241500</t>
  </si>
  <si>
    <t>Linsen und Prismen</t>
  </si>
  <si>
    <t>Lenses and prisms</t>
  </si>
  <si>
    <t>31241501</t>
  </si>
  <si>
    <t>Linsen</t>
  </si>
  <si>
    <t>Lenses</t>
  </si>
  <si>
    <t>31241502</t>
  </si>
  <si>
    <t>Prismen</t>
  </si>
  <si>
    <t>Prisms</t>
  </si>
  <si>
    <t>31241600</t>
  </si>
  <si>
    <t>Rohlinge aus optischem Glas</t>
  </si>
  <si>
    <t>Optical blanks</t>
  </si>
  <si>
    <t>31241601</t>
  </si>
  <si>
    <t>Filterrohlinge</t>
  </si>
  <si>
    <t>Filter blanks</t>
  </si>
  <si>
    <t>31241602</t>
  </si>
  <si>
    <t>Glasscheiben</t>
  </si>
  <si>
    <t>Glass disks</t>
  </si>
  <si>
    <t>31241603</t>
  </si>
  <si>
    <t>Preßglas</t>
  </si>
  <si>
    <t>Molded glass</t>
  </si>
  <si>
    <t>31241604</t>
  </si>
  <si>
    <t>Prismenrohlinge</t>
  </si>
  <si>
    <t>Prism blanks</t>
  </si>
  <si>
    <t>31241605</t>
  </si>
  <si>
    <t>Silikonrohlinge</t>
  </si>
  <si>
    <t>Silicon blanks</t>
  </si>
  <si>
    <t>31241606</t>
  </si>
  <si>
    <t>Germaniumrohlinge</t>
  </si>
  <si>
    <t>Germanium blanks</t>
  </si>
  <si>
    <t>31241607</t>
  </si>
  <si>
    <t>Rundstangenmaterial</t>
  </si>
  <si>
    <t>Round bar stock</t>
  </si>
  <si>
    <t>31241608</t>
  </si>
  <si>
    <t>Viereckige Stangenmaterial</t>
  </si>
  <si>
    <t>Square bar stock</t>
  </si>
  <si>
    <t>31241609</t>
  </si>
  <si>
    <t>Probenglasrohlinge</t>
  </si>
  <si>
    <t>Witness sample blanks</t>
  </si>
  <si>
    <t>31241610</t>
  </si>
  <si>
    <t>Rohlinge aus infrarot-optischem Material</t>
  </si>
  <si>
    <t>Infrared optical material blanks</t>
  </si>
  <si>
    <t>31241700</t>
  </si>
  <si>
    <t>Spiegel</t>
  </si>
  <si>
    <t>Mirrors</t>
  </si>
  <si>
    <t>31241701</t>
  </si>
  <si>
    <t>Diamantgeschliffene Spiegel</t>
  </si>
  <si>
    <t>Diamond turned mirrors</t>
  </si>
  <si>
    <t>31241702</t>
  </si>
  <si>
    <t>Metallspiegel</t>
  </si>
  <si>
    <t>Metallic mirrors</t>
  </si>
  <si>
    <t>31241703</t>
  </si>
  <si>
    <t>Parabolspiegel</t>
  </si>
  <si>
    <t>Parabolic mirrors</t>
  </si>
  <si>
    <t>31241704</t>
  </si>
  <si>
    <t>Unbeschichtete Spiegel</t>
  </si>
  <si>
    <t>Uncoated mirrors</t>
  </si>
  <si>
    <t>31241705</t>
  </si>
  <si>
    <t>Laserspiegel</t>
  </si>
  <si>
    <t>Laser mirrors</t>
  </si>
  <si>
    <t>31241800</t>
  </si>
  <si>
    <t>Optische Filter</t>
  </si>
  <si>
    <t>Optical filters</t>
  </si>
  <si>
    <t>31241801</t>
  </si>
  <si>
    <t>Breitbandfilter</t>
  </si>
  <si>
    <t>Broad band filters</t>
  </si>
  <si>
    <t>31241802</t>
  </si>
  <si>
    <t>Gradientenfilter</t>
  </si>
  <si>
    <t>Gradient filters</t>
  </si>
  <si>
    <t>31241803</t>
  </si>
  <si>
    <t>Infrarotfilter</t>
  </si>
  <si>
    <t>Infrared filters</t>
  </si>
  <si>
    <t>31241804</t>
  </si>
  <si>
    <t>Laserfilter</t>
  </si>
  <si>
    <t>Laser filters</t>
  </si>
  <si>
    <t>31241805</t>
  </si>
  <si>
    <t>Schmalbandfilter</t>
  </si>
  <si>
    <t>Narrow band filters</t>
  </si>
  <si>
    <t>31241806</t>
  </si>
  <si>
    <t>Pellicle-Filter</t>
  </si>
  <si>
    <t>Pelicle filters</t>
  </si>
  <si>
    <t>31241807</t>
  </si>
  <si>
    <t>Visuelle Filter</t>
  </si>
  <si>
    <t>Visual filters</t>
  </si>
  <si>
    <t>31241900</t>
  </si>
  <si>
    <t>Optische Dome</t>
  </si>
  <si>
    <t>Optical domes</t>
  </si>
  <si>
    <t>31241901</t>
  </si>
  <si>
    <t>Spezialdome</t>
  </si>
  <si>
    <t>Specialty domes</t>
  </si>
  <si>
    <t>31241902</t>
  </si>
  <si>
    <t>Diamantgeschliffene Dome</t>
  </si>
  <si>
    <t>Diamond turned domes</t>
  </si>
  <si>
    <t>31241903</t>
  </si>
  <si>
    <t>Metalldome</t>
  </si>
  <si>
    <t>Metallic domes</t>
  </si>
  <si>
    <t>31241904</t>
  </si>
  <si>
    <t>Preßglasdome</t>
  </si>
  <si>
    <t>Molded glass domes</t>
  </si>
  <si>
    <t>31241905</t>
  </si>
  <si>
    <t>Polykarbonat-Preßglasdome</t>
  </si>
  <si>
    <t>Molded polycarbonate domes</t>
  </si>
  <si>
    <t>31241906</t>
  </si>
  <si>
    <t>Nachgebildete Dome</t>
  </si>
  <si>
    <t>Replicated domes</t>
  </si>
  <si>
    <t>31241907</t>
  </si>
  <si>
    <t>Geformte Dome</t>
  </si>
  <si>
    <t>Shaped domes</t>
  </si>
  <si>
    <t>31241908</t>
  </si>
  <si>
    <t>Sicherheitsglasdome</t>
  </si>
  <si>
    <t>Frangible domes</t>
  </si>
  <si>
    <t>31242000</t>
  </si>
  <si>
    <t>Linsen- und Laserfenster</t>
  </si>
  <si>
    <t>Lens and laser windows</t>
  </si>
  <si>
    <t>31242001</t>
  </si>
  <si>
    <t>Externe Linsen- oder Laserfenster</t>
  </si>
  <si>
    <t>External lens or laser windows</t>
  </si>
  <si>
    <t>31242002</t>
  </si>
  <si>
    <t>Infrarot-Linsen- oder -Laserfenster</t>
  </si>
  <si>
    <t>Infrared lens or laser windows</t>
  </si>
  <si>
    <t>31242003</t>
  </si>
  <si>
    <t>Visuelle Linsen- oder Laserfenster</t>
  </si>
  <si>
    <t>Visual lens or laser windows</t>
  </si>
  <si>
    <t>31242100</t>
  </si>
  <si>
    <t>Zubehör für optische Geräte</t>
  </si>
  <si>
    <t>Optical device accessories</t>
  </si>
  <si>
    <t>31242101</t>
  </si>
  <si>
    <t>Optische Befestigungsteile</t>
  </si>
  <si>
    <t>Optical mounts</t>
  </si>
  <si>
    <t>31242102</t>
  </si>
  <si>
    <t>31242103</t>
  </si>
  <si>
    <t>Optische Spalte oder</t>
  </si>
  <si>
    <t>Optical slits or apertures</t>
  </si>
  <si>
    <t>31242104</t>
  </si>
  <si>
    <t>Optische Schienen oder Auflagen</t>
  </si>
  <si>
    <t>Optical rails or bases</t>
  </si>
  <si>
    <t>31242105</t>
  </si>
  <si>
    <t>Optische Fasererkennungsgeräte</t>
  </si>
  <si>
    <t>Optical fiber identifiers</t>
  </si>
  <si>
    <t>31242106</t>
  </si>
  <si>
    <t>Optische Beschichtungen</t>
  </si>
  <si>
    <t>Optical coatings</t>
  </si>
  <si>
    <t>31242200</t>
  </si>
  <si>
    <t>Verschiedene optische Komponenten</t>
  </si>
  <si>
    <t>Miscellaneous optical components</t>
  </si>
  <si>
    <t>31242201</t>
  </si>
  <si>
    <t>Optischer Zerteiler</t>
  </si>
  <si>
    <t>Optical beamsplitters</t>
  </si>
  <si>
    <t>31242202</t>
  </si>
  <si>
    <t>Polarisator</t>
  </si>
  <si>
    <t>Polarizers</t>
  </si>
  <si>
    <t>31242203</t>
  </si>
  <si>
    <t>Depolarisator</t>
  </si>
  <si>
    <t>Depolarizers</t>
  </si>
  <si>
    <t>31242204</t>
  </si>
  <si>
    <t>Optischer Zerstreuer</t>
  </si>
  <si>
    <t>Optical diffusers</t>
  </si>
  <si>
    <t>31242205</t>
  </si>
  <si>
    <t>Optischer Verzögerer</t>
  </si>
  <si>
    <t>Optical retarders</t>
  </si>
  <si>
    <t>31242206</t>
  </si>
  <si>
    <t>Optische Planflächen</t>
  </si>
  <si>
    <t>Optical flats</t>
  </si>
  <si>
    <t>31242207</t>
  </si>
  <si>
    <t>Optische Werkbänke</t>
  </si>
  <si>
    <t>Optical breadboards</t>
  </si>
  <si>
    <t>31242208</t>
  </si>
  <si>
    <t>Optische Chopper</t>
  </si>
  <si>
    <t>Optical choppers</t>
  </si>
  <si>
    <t>31250000</t>
  </si>
  <si>
    <t>Pneumatische, hydraulische und elektrische Steuersysteme</t>
  </si>
  <si>
    <t>Pneumatic and hydraulic and electric control systems</t>
  </si>
  <si>
    <t>31251500</t>
  </si>
  <si>
    <t>Stellglieder</t>
  </si>
  <si>
    <t>Actuators</t>
  </si>
  <si>
    <t>31251501</t>
  </si>
  <si>
    <t>Elektrische Stellglieder</t>
  </si>
  <si>
    <t>Electric actuators</t>
  </si>
  <si>
    <t>31251502</t>
  </si>
  <si>
    <t>Elektronische Stellglieder</t>
  </si>
  <si>
    <t>Electronic actuators</t>
  </si>
  <si>
    <t>31251503</t>
  </si>
  <si>
    <t>Hydraulische Stellglieder</t>
  </si>
  <si>
    <t>Hydraulic actuators</t>
  </si>
  <si>
    <t>31251504</t>
  </si>
  <si>
    <t>Pneumatische Stellglieder</t>
  </si>
  <si>
    <t>Pneumatic actuators</t>
  </si>
  <si>
    <t>31251505</t>
  </si>
  <si>
    <t>Ventilstellglieder</t>
  </si>
  <si>
    <t>Valve actuators</t>
  </si>
  <si>
    <t>31251506</t>
  </si>
  <si>
    <t>Getriebestellglieder</t>
  </si>
  <si>
    <t>Gear actuators</t>
  </si>
  <si>
    <t>31251507</t>
  </si>
  <si>
    <t>Drehstellglieder</t>
  </si>
  <si>
    <t>Rotary actuators</t>
  </si>
  <si>
    <t>31251508</t>
  </si>
  <si>
    <t>Photoelektrische Stellglieder</t>
  </si>
  <si>
    <t>Photoelectric actuators</t>
  </si>
  <si>
    <t>31251509</t>
  </si>
  <si>
    <t>Elektromagnetische Stellglieder</t>
  </si>
  <si>
    <t>Electromagnetic actuators</t>
  </si>
  <si>
    <t>31251510</t>
  </si>
  <si>
    <t>Solenoiden</t>
  </si>
  <si>
    <t>Solenoids</t>
  </si>
  <si>
    <t>31251511</t>
  </si>
  <si>
    <t>Linearstellglieder</t>
  </si>
  <si>
    <t>Linear actuators</t>
  </si>
  <si>
    <t>31251600</t>
  </si>
  <si>
    <t>Roboterkomponenten</t>
  </si>
  <si>
    <t>Robot components</t>
  </si>
  <si>
    <t>31251601</t>
  </si>
  <si>
    <t>Roboterendgelenke</t>
  </si>
  <si>
    <t>Robotic end effectors</t>
  </si>
  <si>
    <t>31260000</t>
  </si>
  <si>
    <t>Gehäuse, Schränke und Kästen</t>
  </si>
  <si>
    <t>Housings and cabinets and casings</t>
  </si>
  <si>
    <t>31261500</t>
  </si>
  <si>
    <t>Gehäuse und Schränke</t>
  </si>
  <si>
    <t>Housings and cabinets</t>
  </si>
  <si>
    <t>31261501</t>
  </si>
  <si>
    <t>Kunststoffgehäuse oder -schränke</t>
  </si>
  <si>
    <t>Plastic housings or cabinets</t>
  </si>
  <si>
    <t>31261502</t>
  </si>
  <si>
    <t>Metallgehäuse oder -schränke</t>
  </si>
  <si>
    <t>Metal housings or cabinets</t>
  </si>
  <si>
    <t>31261503</t>
  </si>
  <si>
    <t>Stahlgehäuse oder -schränke</t>
  </si>
  <si>
    <t>Steel housings or cabinets</t>
  </si>
  <si>
    <t>31261504</t>
  </si>
  <si>
    <t>Getriebegehäuse</t>
  </si>
  <si>
    <t>Gear box housings</t>
  </si>
  <si>
    <t>31261505</t>
  </si>
  <si>
    <t>Kupplungsgehäuse</t>
  </si>
  <si>
    <t>Clutch housing</t>
  </si>
  <si>
    <t>31261600</t>
  </si>
  <si>
    <t>Gerüste oder Kästen</t>
  </si>
  <si>
    <t>Shells and casings</t>
  </si>
  <si>
    <t>31261601</t>
  </si>
  <si>
    <t>Kunststoffgerüste oder Kästen</t>
  </si>
  <si>
    <t>Plastic shells or casings</t>
  </si>
  <si>
    <t>31261602</t>
  </si>
  <si>
    <t>Metallgerüste oder Kästen</t>
  </si>
  <si>
    <t>Metal shells or casings</t>
  </si>
  <si>
    <t>31261603</t>
  </si>
  <si>
    <t>Stahlgerüste oder Kästen</t>
  </si>
  <si>
    <t>Steel shells or casings</t>
  </si>
  <si>
    <t>31261700</t>
  </si>
  <si>
    <t>Schalldämpfgehäuse</t>
  </si>
  <si>
    <t>Acoustical or noise control housings or enclosures</t>
  </si>
  <si>
    <t>31261701</t>
  </si>
  <si>
    <t>Schalldämpfgehäuse für Maschinen</t>
  </si>
  <si>
    <t>Machine noise control housing</t>
  </si>
  <si>
    <t>31261702</t>
  </si>
  <si>
    <t>Schalldämpfgehäuse für Generatoren</t>
  </si>
  <si>
    <t>Mounted generator set noise control enclosure</t>
  </si>
  <si>
    <t>31261703</t>
  </si>
  <si>
    <t>Schalldämpfgehäuse für Pumpen</t>
  </si>
  <si>
    <t>Pump noise control housing</t>
  </si>
  <si>
    <t>31261704</t>
  </si>
  <si>
    <t>Schalldämpfgehäuse für Lufteinlässe</t>
  </si>
  <si>
    <t>Air intake noise control enclosure</t>
  </si>
  <si>
    <t>31270000</t>
  </si>
  <si>
    <t>Mit Maschine gefertigte Teile</t>
  </si>
  <si>
    <t>Machine made parts</t>
  </si>
  <si>
    <t>31271600</t>
  </si>
  <si>
    <t>Mit Maschine gefertigte Formdrehteile</t>
  </si>
  <si>
    <t>Screw machine made parts</t>
  </si>
  <si>
    <t>31271601</t>
  </si>
  <si>
    <t>Mit Maschine gefertigte Formdrehteile aus Metall</t>
  </si>
  <si>
    <t>Metal screw machine made parts</t>
  </si>
  <si>
    <t>31271602</t>
  </si>
  <si>
    <t>Mit Maschine gefertigte Formdrehteile aus Nichtmetallen</t>
  </si>
  <si>
    <t>Non metal screw machine made parts</t>
  </si>
  <si>
    <t>31280000</t>
  </si>
  <si>
    <t>Stanzstücke und Bleche</t>
  </si>
  <si>
    <t>Stampings and sheet components</t>
  </si>
  <si>
    <t>31281500</t>
  </si>
  <si>
    <t>Stanzteile</t>
  </si>
  <si>
    <t>Stamped components</t>
  </si>
  <si>
    <t>31281502</t>
  </si>
  <si>
    <t>Stanzteile aus Aluminium</t>
  </si>
  <si>
    <t>Aluminum stamped components</t>
  </si>
  <si>
    <t>31281503</t>
  </si>
  <si>
    <t>Prägeteile aus Eisenlegierung</t>
  </si>
  <si>
    <t>Ferrous alloy stamped components</t>
  </si>
  <si>
    <t>31281504</t>
  </si>
  <si>
    <t>Stanzteile aus Eisen</t>
  </si>
  <si>
    <t>Iron stamped components</t>
  </si>
  <si>
    <t>31281505</t>
  </si>
  <si>
    <t>Prägeteile aus Nichteisenlegierung</t>
  </si>
  <si>
    <t>Non ferrous alloy stamped components</t>
  </si>
  <si>
    <t>31281506</t>
  </si>
  <si>
    <t>Stanzteile aus Edelstahl</t>
  </si>
  <si>
    <t>Stainless steel stamped components</t>
  </si>
  <si>
    <t>31281507</t>
  </si>
  <si>
    <t>Stanzteile aus Kohlenstoffstahl</t>
  </si>
  <si>
    <t>Carbon steel stamped components</t>
  </si>
  <si>
    <t>31281508</t>
  </si>
  <si>
    <t>Stanzteile aus Magnesium</t>
  </si>
  <si>
    <t>Magnesium stamped components</t>
  </si>
  <si>
    <t>31281509</t>
  </si>
  <si>
    <t>Stanzteile aus Zink</t>
  </si>
  <si>
    <t>Zinc stamped components</t>
  </si>
  <si>
    <t>31281510</t>
  </si>
  <si>
    <t>Stanzteile aus Zinn</t>
  </si>
  <si>
    <t>Tin stamped components</t>
  </si>
  <si>
    <t>31281511</t>
  </si>
  <si>
    <t>Stanzteile aus Titan</t>
  </si>
  <si>
    <t>Titanium stamped components</t>
  </si>
  <si>
    <t>31281512</t>
  </si>
  <si>
    <t>Stanzteile aus Beryllium</t>
  </si>
  <si>
    <t>Beryllium stamped components</t>
  </si>
  <si>
    <t>31281513</t>
  </si>
  <si>
    <t>Stanzteile aus Edelmetall</t>
  </si>
  <si>
    <t>Precious metal stamped components</t>
  </si>
  <si>
    <t>31281514</t>
  </si>
  <si>
    <t>Stanzteile aus Kupfer</t>
  </si>
  <si>
    <t>Copper stamped components</t>
  </si>
  <si>
    <t>31281515</t>
  </si>
  <si>
    <t>Stanzteile aus Blei</t>
  </si>
  <si>
    <t>Lead stamped components</t>
  </si>
  <si>
    <t>31281516</t>
  </si>
  <si>
    <t>Stanzteile aus Messing</t>
  </si>
  <si>
    <t>Brass stamped components</t>
  </si>
  <si>
    <t>31281517</t>
  </si>
  <si>
    <t>Stanzteile aus Bronze</t>
  </si>
  <si>
    <t>Bronze stamped components</t>
  </si>
  <si>
    <t>31281518</t>
  </si>
  <si>
    <t>Stanzteile aus Verbundwerkstoffen</t>
  </si>
  <si>
    <t>Composite stamped components</t>
  </si>
  <si>
    <t>31281519</t>
  </si>
  <si>
    <t>Stanzteile aus Nickellegierungen</t>
  </si>
  <si>
    <t>Nickel alloy stamped components</t>
  </si>
  <si>
    <t>31281520</t>
  </si>
  <si>
    <t>Stanzteile aus Nichtmetallen</t>
  </si>
  <si>
    <t>Non metallic stamped components</t>
  </si>
  <si>
    <t>31281521</t>
  </si>
  <si>
    <t>Beschichtete Stanzteile</t>
  </si>
  <si>
    <t>Coated stampings</t>
  </si>
  <si>
    <t>31281700</t>
  </si>
  <si>
    <t>Schweißteile</t>
  </si>
  <si>
    <t>Welded components</t>
  </si>
  <si>
    <t>31281701</t>
  </si>
  <si>
    <t>Schweißteile aus Metall</t>
  </si>
  <si>
    <t>Welded metal components</t>
  </si>
  <si>
    <t>31281800</t>
  </si>
  <si>
    <t>Ausgestanzte Teile</t>
  </si>
  <si>
    <t>Punched components</t>
  </si>
  <si>
    <t>31281801</t>
  </si>
  <si>
    <t>Ausgestanzte Teile aus Aluminium</t>
  </si>
  <si>
    <t>Aluminum punched components</t>
  </si>
  <si>
    <t>31281802</t>
  </si>
  <si>
    <t>Stanzteile aus Eisenlegierung</t>
  </si>
  <si>
    <t>Ferrous alloy punched components</t>
  </si>
  <si>
    <t>31281803</t>
  </si>
  <si>
    <t>Ausgestanzte Teile aus Eisen</t>
  </si>
  <si>
    <t>Iron punched components</t>
  </si>
  <si>
    <t>31281804</t>
  </si>
  <si>
    <t>Stanzteile aus Nichteisenlegierung</t>
  </si>
  <si>
    <t>Non ferrous alloy punched components</t>
  </si>
  <si>
    <t>31281805</t>
  </si>
  <si>
    <t>Ausgestanzte Teile aus Edelstahl</t>
  </si>
  <si>
    <t>Stainless steel punched components</t>
  </si>
  <si>
    <t>31281806</t>
  </si>
  <si>
    <t>Ausgestanzte Teile aus Kohlenstoffstahl</t>
  </si>
  <si>
    <t>Carbon steel punched components</t>
  </si>
  <si>
    <t>31281807</t>
  </si>
  <si>
    <t>Ausgestanzte Teile aus Verbundwerkstoffen</t>
  </si>
  <si>
    <t>Composite punched components</t>
  </si>
  <si>
    <t>31281808</t>
  </si>
  <si>
    <t>Ausgestanzte Teile aus Nickellegierungen</t>
  </si>
  <si>
    <t>Nickel alloy punched components</t>
  </si>
  <si>
    <t>31281809</t>
  </si>
  <si>
    <t>Ausgestanzte Teile aus Nichtmetallen</t>
  </si>
  <si>
    <t>Non metallic punched components</t>
  </si>
  <si>
    <t>31281810</t>
  </si>
  <si>
    <t>Ausgestanzte Teile aus Titan</t>
  </si>
  <si>
    <t>Titanium punched components</t>
  </si>
  <si>
    <t>31281811</t>
  </si>
  <si>
    <t>Ausgestanzte Teile aus Beryllium</t>
  </si>
  <si>
    <t>Beryllium punched components</t>
  </si>
  <si>
    <t>31281812</t>
  </si>
  <si>
    <t>Ausgestanzte Teile aus Edelmetall</t>
  </si>
  <si>
    <t>Precious metal punched components</t>
  </si>
  <si>
    <t>31281813</t>
  </si>
  <si>
    <t>Ausgestanzte Teile aus Kupfer</t>
  </si>
  <si>
    <t>Copper punched components</t>
  </si>
  <si>
    <t>31281814</t>
  </si>
  <si>
    <t>Ausgestanzte Teile aus Blei</t>
  </si>
  <si>
    <t>Lead punched components</t>
  </si>
  <si>
    <t>31281815</t>
  </si>
  <si>
    <t>Ausgestanzte Teile aus Messing</t>
  </si>
  <si>
    <t>Brass punched components</t>
  </si>
  <si>
    <t>31281816</t>
  </si>
  <si>
    <t>Ausgestanzte Teile aus Bronze</t>
  </si>
  <si>
    <t>Bronze punched components</t>
  </si>
  <si>
    <t>31281817</t>
  </si>
  <si>
    <t>Ausgestanzte Teile aus Magnesium</t>
  </si>
  <si>
    <t>Magnesium punched components</t>
  </si>
  <si>
    <t>31281818</t>
  </si>
  <si>
    <t>Ausgestanzte Teile aus Zink</t>
  </si>
  <si>
    <t>Zinc punched components</t>
  </si>
  <si>
    <t>31281819</t>
  </si>
  <si>
    <t>Ausgestanzte Teile aus Zinn</t>
  </si>
  <si>
    <t>Tin punched components</t>
  </si>
  <si>
    <t>31281900</t>
  </si>
  <si>
    <t>Ziehteile</t>
  </si>
  <si>
    <t>Draw formed components</t>
  </si>
  <si>
    <t>31281901</t>
  </si>
  <si>
    <t>Ziehteile aus Aluminium</t>
  </si>
  <si>
    <t>Aluminum draw formed components</t>
  </si>
  <si>
    <t>31281902</t>
  </si>
  <si>
    <t>Ziehteile aus Beryllium</t>
  </si>
  <si>
    <t>Beryllium draw formed components</t>
  </si>
  <si>
    <t>31281903</t>
  </si>
  <si>
    <t>Ziehteile aus Messing</t>
  </si>
  <si>
    <t>Brass draw formed components</t>
  </si>
  <si>
    <t>31281904</t>
  </si>
  <si>
    <t>Ziehteile aus Bronze</t>
  </si>
  <si>
    <t>Bronze draw formed components</t>
  </si>
  <si>
    <t>31281905</t>
  </si>
  <si>
    <t>Ziehteile aus Verbundwerkstoffen</t>
  </si>
  <si>
    <t>Composite draw formed components</t>
  </si>
  <si>
    <t>31281906</t>
  </si>
  <si>
    <t>Ziehteile aus Kupfer</t>
  </si>
  <si>
    <t>Copper draw formed components</t>
  </si>
  <si>
    <t>31281907</t>
  </si>
  <si>
    <t>Ziehteile aus Eisenlegierung</t>
  </si>
  <si>
    <t>Ferrous alloy draw formed components</t>
  </si>
  <si>
    <t>31281908</t>
  </si>
  <si>
    <t>Ziehteile aus Eisen</t>
  </si>
  <si>
    <t>Iron draw formed components</t>
  </si>
  <si>
    <t>31281909</t>
  </si>
  <si>
    <t>Ziehteile aus Blei</t>
  </si>
  <si>
    <t>Lead draw formed components</t>
  </si>
  <si>
    <t>31281910</t>
  </si>
  <si>
    <t>Ziehteile aus Magnesium</t>
  </si>
  <si>
    <t>Magnesium draw formed components</t>
  </si>
  <si>
    <t>31281911</t>
  </si>
  <si>
    <t>Ziehteile aus Nickellegierungen</t>
  </si>
  <si>
    <t>Nickel alloy draw formed components</t>
  </si>
  <si>
    <t>31281912</t>
  </si>
  <si>
    <t>Ziehteile aus Nichteisenlegierung</t>
  </si>
  <si>
    <t>Non ferrous alloy draw formed components</t>
  </si>
  <si>
    <t>31281913</t>
  </si>
  <si>
    <t>Ziehteile aus Nichtmetallen</t>
  </si>
  <si>
    <t>Non metallic draw formed components</t>
  </si>
  <si>
    <t>31281914</t>
  </si>
  <si>
    <t>Ziehteile aus Edelmetall</t>
  </si>
  <si>
    <t>Precious metal draw formed components</t>
  </si>
  <si>
    <t>31281915</t>
  </si>
  <si>
    <t>Ziehteile aus Edelstahl</t>
  </si>
  <si>
    <t>Stainless steel draw formed components</t>
  </si>
  <si>
    <t>31281916</t>
  </si>
  <si>
    <t>Ziehteile aus Stahl</t>
  </si>
  <si>
    <t>Steel draw formed components</t>
  </si>
  <si>
    <t>31281917</t>
  </si>
  <si>
    <t>Ziehteile aus Zinn</t>
  </si>
  <si>
    <t>Tin draw formed components</t>
  </si>
  <si>
    <t>31281918</t>
  </si>
  <si>
    <t>Ziehteile aus Titan</t>
  </si>
  <si>
    <t>Titanium draw formed components</t>
  </si>
  <si>
    <t>31281919</t>
  </si>
  <si>
    <t>Ziehteile aus Zink</t>
  </si>
  <si>
    <t>Zinc draw formed components</t>
  </si>
  <si>
    <t>31282000</t>
  </si>
  <si>
    <t>Hydrogeformte Teile</t>
  </si>
  <si>
    <t>Hydro formed components</t>
  </si>
  <si>
    <t>31282001</t>
  </si>
  <si>
    <t>Hydrogeformte Teile aus Aluminium</t>
  </si>
  <si>
    <t>Aluminum hydro formed components</t>
  </si>
  <si>
    <t>31282002</t>
  </si>
  <si>
    <t>Hydrogeformte Teile aus Beryllium</t>
  </si>
  <si>
    <t>Beryllium hydro formed components</t>
  </si>
  <si>
    <t>31282003</t>
  </si>
  <si>
    <t>Hydrogeformte Teile aus Messing</t>
  </si>
  <si>
    <t>Brass hydro formed components</t>
  </si>
  <si>
    <t>31282004</t>
  </si>
  <si>
    <t>Hydrogeformte Teile aus Bronze</t>
  </si>
  <si>
    <t>Bronze hydro formed components</t>
  </si>
  <si>
    <t>31282005</t>
  </si>
  <si>
    <t>Hydrogeformte Teile aus Verbundwerkstoffen</t>
  </si>
  <si>
    <t>Composite hydro formed components</t>
  </si>
  <si>
    <t>31282006</t>
  </si>
  <si>
    <t>Hydrogeformte Teile aus Kupfer</t>
  </si>
  <si>
    <t>Copper hydro formed components</t>
  </si>
  <si>
    <t>31282007</t>
  </si>
  <si>
    <t>Hydroformteile aus Eisenlegierung</t>
  </si>
  <si>
    <t>Ferrous alloy hydro formed components</t>
  </si>
  <si>
    <t>31282008</t>
  </si>
  <si>
    <t>Hydrogeformte Teile aus Eisen</t>
  </si>
  <si>
    <t>Iron hydro formed components</t>
  </si>
  <si>
    <t>31282009</t>
  </si>
  <si>
    <t>Hydrogeformte Teile aus Blei</t>
  </si>
  <si>
    <t>Lead hydro formed components</t>
  </si>
  <si>
    <t>31282010</t>
  </si>
  <si>
    <t>Hydrogeformte Teile aus Magnesium</t>
  </si>
  <si>
    <t>Magnesium hydro formed components</t>
  </si>
  <si>
    <t>31282011</t>
  </si>
  <si>
    <t>Hydrogeformte Teile aus Nickellegierungen</t>
  </si>
  <si>
    <t>Nickel alloy hydro formed components</t>
  </si>
  <si>
    <t>31282012</t>
  </si>
  <si>
    <t>Hydroformteile aus Nichteisenlegierung</t>
  </si>
  <si>
    <t>Non ferrous alloy hydro formed components</t>
  </si>
  <si>
    <t>31282013</t>
  </si>
  <si>
    <t>Hydrogeformte Teile aus Nichtmetallen</t>
  </si>
  <si>
    <t>Non metallic hydro formed components</t>
  </si>
  <si>
    <t>31282014</t>
  </si>
  <si>
    <t>Hydrogeformte Teile aus Edelmetall</t>
  </si>
  <si>
    <t>Precious metal hydro formed components</t>
  </si>
  <si>
    <t>31282015</t>
  </si>
  <si>
    <t>Hydrogeformte Teile aus Edelstahl</t>
  </si>
  <si>
    <t>Stainless steel hydro formed components</t>
  </si>
  <si>
    <t>31282016</t>
  </si>
  <si>
    <t>Hydrogeformte Teile aus Stahl</t>
  </si>
  <si>
    <t>Steel hydro formed components</t>
  </si>
  <si>
    <t>31282017</t>
  </si>
  <si>
    <t>Hydrogeformte Teile aus Zinn</t>
  </si>
  <si>
    <t>Tin hydro formed components</t>
  </si>
  <si>
    <t>31282018</t>
  </si>
  <si>
    <t>Hydrogeformte Teile aus Titan</t>
  </si>
  <si>
    <t>Titanium hydro formed components</t>
  </si>
  <si>
    <t>31282019</t>
  </si>
  <si>
    <t>Hydrogeformte Teile aus Zink</t>
  </si>
  <si>
    <t>Zinc hydro formed components</t>
  </si>
  <si>
    <t>31282100</t>
  </si>
  <si>
    <t>Fließdrückteile</t>
  </si>
  <si>
    <t>Spin formed components</t>
  </si>
  <si>
    <t>31282101</t>
  </si>
  <si>
    <t>Fließdrückteile aus Aluminium</t>
  </si>
  <si>
    <t>Aluminum spin formed components</t>
  </si>
  <si>
    <t>31282102</t>
  </si>
  <si>
    <t>Fließdrückteile aus Beryllium</t>
  </si>
  <si>
    <t>Beryllium spin formed components</t>
  </si>
  <si>
    <t>31282103</t>
  </si>
  <si>
    <t>Fließdrückteile aus Messing</t>
  </si>
  <si>
    <t>Brass spin formed components</t>
  </si>
  <si>
    <t>31282104</t>
  </si>
  <si>
    <t>Fließdrückteile aus Bronze</t>
  </si>
  <si>
    <t>Bronze spin formed components</t>
  </si>
  <si>
    <t>31282105</t>
  </si>
  <si>
    <t>Fließdrückteile aus Verbundwerkstoffen</t>
  </si>
  <si>
    <t>Composite spin formed components</t>
  </si>
  <si>
    <t>31282106</t>
  </si>
  <si>
    <t>Fließdrückteile aus Kupfer</t>
  </si>
  <si>
    <t>Copper spin formed components</t>
  </si>
  <si>
    <t>31282107</t>
  </si>
  <si>
    <t>Drehteile aus Eisenlegierung</t>
  </si>
  <si>
    <t>Ferrous alloy spin formed components</t>
  </si>
  <si>
    <t>31282108</t>
  </si>
  <si>
    <t>Fließdrückteile aus Eisen</t>
  </si>
  <si>
    <t>Iron spin formed components</t>
  </si>
  <si>
    <t>31282109</t>
  </si>
  <si>
    <t>Fließdrückteile aus Blei</t>
  </si>
  <si>
    <t>Lead spin formed components</t>
  </si>
  <si>
    <t>31282110</t>
  </si>
  <si>
    <t>Fließdrückteile aus Magnesium</t>
  </si>
  <si>
    <t>Magnesium spin formed components</t>
  </si>
  <si>
    <t>31282111</t>
  </si>
  <si>
    <t>Fließdrückteile aus Nickellegierungen</t>
  </si>
  <si>
    <t>Nickel alloy spin formed components</t>
  </si>
  <si>
    <t>31282112</t>
  </si>
  <si>
    <t>Drehteile aus Nichteisenlegierung</t>
  </si>
  <si>
    <t>Non ferrous alloy spin formed components</t>
  </si>
  <si>
    <t>31282113</t>
  </si>
  <si>
    <t>Fließdrückteile aus Nichtmetallen</t>
  </si>
  <si>
    <t>Non metallic spin formed components</t>
  </si>
  <si>
    <t>31282114</t>
  </si>
  <si>
    <t>Fließdrückteile aus Edelmetall</t>
  </si>
  <si>
    <t>Precious metal spin formed components</t>
  </si>
  <si>
    <t>31282115</t>
  </si>
  <si>
    <t>Fließdrückteile aus Edelstahl</t>
  </si>
  <si>
    <t>Stainless steel spin formed components</t>
  </si>
  <si>
    <t>31282116</t>
  </si>
  <si>
    <t>Fließdrückteile aus Stahl</t>
  </si>
  <si>
    <t>Steel spin formed components</t>
  </si>
  <si>
    <t>31282117</t>
  </si>
  <si>
    <t>Fließdrückteile aus Zinn</t>
  </si>
  <si>
    <t>Tin spin formed components</t>
  </si>
  <si>
    <t>31282118</t>
  </si>
  <si>
    <t>Fließdrückteile aus Titan</t>
  </si>
  <si>
    <t>Titanium spin formed components</t>
  </si>
  <si>
    <t>31282119</t>
  </si>
  <si>
    <t>Fließdrückteile aus Zink</t>
  </si>
  <si>
    <t>Zinc spin formed components</t>
  </si>
  <si>
    <t>31282200</t>
  </si>
  <si>
    <t>Walzprofilierte Teile</t>
  </si>
  <si>
    <t>Roll formed components</t>
  </si>
  <si>
    <t>31282201</t>
  </si>
  <si>
    <t>Walzprofilierte Teile aus Aluminium</t>
  </si>
  <si>
    <t>Aluminum roll formed components</t>
  </si>
  <si>
    <t>31282202</t>
  </si>
  <si>
    <t>Walzprofilierte Teile aus Beryllium</t>
  </si>
  <si>
    <t>Beryllium roll formed components</t>
  </si>
  <si>
    <t>31282203</t>
  </si>
  <si>
    <t>Walzprofilierte Teile aus Messing</t>
  </si>
  <si>
    <t>Brass roll formed components</t>
  </si>
  <si>
    <t>31282204</t>
  </si>
  <si>
    <t>Walzprofilierte Teile aus Bronze</t>
  </si>
  <si>
    <t>Bronze roll formed components</t>
  </si>
  <si>
    <t>31282205</t>
  </si>
  <si>
    <t>Walzprofilierte Teile aus Verbundwerkstoffen</t>
  </si>
  <si>
    <t>Composite roll formed components</t>
  </si>
  <si>
    <t>31282206</t>
  </si>
  <si>
    <t>Walzprofilierte Teile aus Kupfer</t>
  </si>
  <si>
    <t>Copper roll formed components</t>
  </si>
  <si>
    <t>31282207</t>
  </si>
  <si>
    <t>Wälzteile aus Eisenlegierung</t>
  </si>
  <si>
    <t>Ferrous alloy roll formed components</t>
  </si>
  <si>
    <t>31282208</t>
  </si>
  <si>
    <t>Walzprofilierte Teile aus Eisen</t>
  </si>
  <si>
    <t>Iron roll formed components</t>
  </si>
  <si>
    <t>31282209</t>
  </si>
  <si>
    <t>Walzprofilierte Teile aus Blei</t>
  </si>
  <si>
    <t>Lead roll formed components</t>
  </si>
  <si>
    <t>31282210</t>
  </si>
  <si>
    <t>Walzprofilierte Teile aus Magnesium</t>
  </si>
  <si>
    <t>Magnesium roll formed components</t>
  </si>
  <si>
    <t>31282211</t>
  </si>
  <si>
    <t>Walzprofilierte Teile aus Nickellegierungen</t>
  </si>
  <si>
    <t>Nickel alloy roll formed components</t>
  </si>
  <si>
    <t>31282212</t>
  </si>
  <si>
    <t>Wälzteile aus Nichteisenlegierung</t>
  </si>
  <si>
    <t>Non ferrous alloy roll formed components</t>
  </si>
  <si>
    <t>31282213</t>
  </si>
  <si>
    <t>Walzprofilierte Teile aus Nichtmetallen</t>
  </si>
  <si>
    <t>Non metallic roll formed components</t>
  </si>
  <si>
    <t>31282214</t>
  </si>
  <si>
    <t>Walzprofilierte Teile aus Edelmetall</t>
  </si>
  <si>
    <t>Precious metal roll formed components</t>
  </si>
  <si>
    <t>31282215</t>
  </si>
  <si>
    <t>Walzprofilierte Teile aus Edelstahl</t>
  </si>
  <si>
    <t>Stainless steel roll formed components</t>
  </si>
  <si>
    <t>31282216</t>
  </si>
  <si>
    <t>Walzprofilierte Teile aus Stahl</t>
  </si>
  <si>
    <t>Steel roll formed components</t>
  </si>
  <si>
    <t>31282217</t>
  </si>
  <si>
    <t>Walzprofilierte Teile aus Zinn</t>
  </si>
  <si>
    <t>Tin roll formed components</t>
  </si>
  <si>
    <t>31282218</t>
  </si>
  <si>
    <t>Walzprofilierte Teile aus Titan</t>
  </si>
  <si>
    <t>Titanium roll formed components</t>
  </si>
  <si>
    <t>31282219</t>
  </si>
  <si>
    <t>Walzprofilierte Teile aus Zink</t>
  </si>
  <si>
    <t>Zinc roll formed components</t>
  </si>
  <si>
    <t>31282300</t>
  </si>
  <si>
    <t>Streckgezogene Teile</t>
  </si>
  <si>
    <t>Stretch formed components</t>
  </si>
  <si>
    <t>31282301</t>
  </si>
  <si>
    <t>Streckgezogene Teile aus Aluminium</t>
  </si>
  <si>
    <t>Aluminum stretch formed components</t>
  </si>
  <si>
    <t>31282302</t>
  </si>
  <si>
    <t>Streckgezogene Teile aus Beryllium</t>
  </si>
  <si>
    <t>Beryllium stretch formed components</t>
  </si>
  <si>
    <t>31282303</t>
  </si>
  <si>
    <t>Streckgezogene Teile aus Messing</t>
  </si>
  <si>
    <t>Brass stretch formed components</t>
  </si>
  <si>
    <t>31282304</t>
  </si>
  <si>
    <t>Streckgezogene Teile aus Bronze</t>
  </si>
  <si>
    <t>Bronze stretch formed components</t>
  </si>
  <si>
    <t>31282305</t>
  </si>
  <si>
    <t>Streckgezogene Teile aus Verbundwerkstoffen</t>
  </si>
  <si>
    <t>Composite stretch formed components</t>
  </si>
  <si>
    <t>31282306</t>
  </si>
  <si>
    <t>Streckgezogene Teile aus Kupfer</t>
  </si>
  <si>
    <t>Copper stretch formed components</t>
  </si>
  <si>
    <t>31282307</t>
  </si>
  <si>
    <t>Streckformteile aus Eisenlegierung</t>
  </si>
  <si>
    <t>Ferrous alloy stretch formed components</t>
  </si>
  <si>
    <t>31282308</t>
  </si>
  <si>
    <t>Streckgezogene Teile aus Eisen</t>
  </si>
  <si>
    <t>Iron stretch formed components</t>
  </si>
  <si>
    <t>31282309</t>
  </si>
  <si>
    <t>Streckgezogene Teile aus Blei</t>
  </si>
  <si>
    <t>Lead stretch formed components</t>
  </si>
  <si>
    <t>31282310</t>
  </si>
  <si>
    <t>Streckgezogene Teile aus Magnesium</t>
  </si>
  <si>
    <t>Magnesium stretch formed components</t>
  </si>
  <si>
    <t>31282311</t>
  </si>
  <si>
    <t>Streckgezogene Teile aus Nickellegierungen</t>
  </si>
  <si>
    <t>Nickel alloy stretch formed components</t>
  </si>
  <si>
    <t>31282312</t>
  </si>
  <si>
    <t>Streckformteile aus Nichteisenlegierung</t>
  </si>
  <si>
    <t>Non ferrous alloy stretch formed components</t>
  </si>
  <si>
    <t>31282313</t>
  </si>
  <si>
    <t>Streckgezogene Teile aus Nichtmetallen</t>
  </si>
  <si>
    <t>Non metallic stretch formed components</t>
  </si>
  <si>
    <t>31282314</t>
  </si>
  <si>
    <t>Streckgezogene Teile aus Edelmetall</t>
  </si>
  <si>
    <t>Precious metal stretch formed components</t>
  </si>
  <si>
    <t>31282315</t>
  </si>
  <si>
    <t>Streckgezogene Teile aus Edelstahl</t>
  </si>
  <si>
    <t>Stainless steel stretch formed components</t>
  </si>
  <si>
    <t>31282316</t>
  </si>
  <si>
    <t>Streckgezogene Teile aus Stahl</t>
  </si>
  <si>
    <t>Steel stretch formed components</t>
  </si>
  <si>
    <t>31282317</t>
  </si>
  <si>
    <t>Streckgezogene Teile aus Zinn</t>
  </si>
  <si>
    <t>Tin stretch formed components</t>
  </si>
  <si>
    <t>31282318</t>
  </si>
  <si>
    <t>Streckgezogene Teile aus Titan</t>
  </si>
  <si>
    <t>Titanium stretch formed components</t>
  </si>
  <si>
    <t>31282319</t>
  </si>
  <si>
    <t>Streckgezogene Teile aus Zink</t>
  </si>
  <si>
    <t>Zinc stretch formed components</t>
  </si>
  <si>
    <t>31282400</t>
  </si>
  <si>
    <t>Explosionsgeformte Teile</t>
  </si>
  <si>
    <t>Explosive formed components</t>
  </si>
  <si>
    <t>31282401</t>
  </si>
  <si>
    <t>Explosionsgeformte Teile aus Aluminium</t>
  </si>
  <si>
    <t>Aluminum explosive formed components</t>
  </si>
  <si>
    <t>31282402</t>
  </si>
  <si>
    <t>Explosionsgeformte Teile aus Beryllium</t>
  </si>
  <si>
    <t>Beryllium explosive formed components</t>
  </si>
  <si>
    <t>31282403</t>
  </si>
  <si>
    <t>Explosionsgeformte Teile aus Messing</t>
  </si>
  <si>
    <t>Brass explosive formed components</t>
  </si>
  <si>
    <t>31282404</t>
  </si>
  <si>
    <t>Explosionsgeformte Teile aus Bronze</t>
  </si>
  <si>
    <t>Bronze explosive formed components</t>
  </si>
  <si>
    <t>31282405</t>
  </si>
  <si>
    <t>Explosionsgeformte Teile aus Verbundwerkstoffen</t>
  </si>
  <si>
    <t>Composite explosive formed components</t>
  </si>
  <si>
    <t>31282406</t>
  </si>
  <si>
    <t>Explosionsgeformte Teile aus Kupfer</t>
  </si>
  <si>
    <t>Copper explosive formed components</t>
  </si>
  <si>
    <t>31282407</t>
  </si>
  <si>
    <t>Explosionsformteile aus Eisenlegierung</t>
  </si>
  <si>
    <t>Ferrous alloy explosive formed components</t>
  </si>
  <si>
    <t>31282408</t>
  </si>
  <si>
    <t>Explosionsgeformte Teile aus Eisen</t>
  </si>
  <si>
    <t>Iron explosive formed components</t>
  </si>
  <si>
    <t>31282409</t>
  </si>
  <si>
    <t>Explosionsgeformte Teile aus Blei</t>
  </si>
  <si>
    <t>Lead explosive formed components</t>
  </si>
  <si>
    <t>31282410</t>
  </si>
  <si>
    <t>Explosionsgeformte Teile aus Magnesium</t>
  </si>
  <si>
    <t>Magnesium explosive formed components</t>
  </si>
  <si>
    <t>31282411</t>
  </si>
  <si>
    <t>Explosionsgeformte Teile aus Nickellegierungen</t>
  </si>
  <si>
    <t>Nickel alloy explosive formed components</t>
  </si>
  <si>
    <t>31282412</t>
  </si>
  <si>
    <t>Explosionsformteile aus Nichteisenlegierung</t>
  </si>
  <si>
    <t>Non ferrous alloy explosive formed components</t>
  </si>
  <si>
    <t>31282413</t>
  </si>
  <si>
    <t>Explosionsgeformte Teile aus Nichtmetallen</t>
  </si>
  <si>
    <t>Non metallic explosive formed components</t>
  </si>
  <si>
    <t>31282414</t>
  </si>
  <si>
    <t>Explosionsgeformte Teile aus Edelmetall</t>
  </si>
  <si>
    <t>Precious metal explosive formed components</t>
  </si>
  <si>
    <t>31282415</t>
  </si>
  <si>
    <t>Explosionsgeformte Teile aus Edelstahl</t>
  </si>
  <si>
    <t>Stainless steel explosive formed components</t>
  </si>
  <si>
    <t>31282416</t>
  </si>
  <si>
    <t>Explosionsgeformte Teile aus Stahl</t>
  </si>
  <si>
    <t>Steel explosive formed components</t>
  </si>
  <si>
    <t>31282417</t>
  </si>
  <si>
    <t>Explosionsgeformte Teile aus Zinn</t>
  </si>
  <si>
    <t>Tin explosive formed components</t>
  </si>
  <si>
    <t>31282418</t>
  </si>
  <si>
    <t>Explosionsgeformte Teile aus Titan</t>
  </si>
  <si>
    <t>Titanium explosive formed components</t>
  </si>
  <si>
    <t>31282419</t>
  </si>
  <si>
    <t>Explosionsgeformte Teile aus Zink</t>
  </si>
  <si>
    <t>Zinc explosive formed components</t>
  </si>
  <si>
    <t>31290000</t>
  </si>
  <si>
    <t>Mit Maschine bearbeitete Fliespressteile</t>
  </si>
  <si>
    <t>Machined extrusions</t>
  </si>
  <si>
    <t>31291100</t>
  </si>
  <si>
    <t>Durch hydrostatisches Fließpressen gefertigte Teile</t>
  </si>
  <si>
    <t>Machined hydro static extrusions</t>
  </si>
  <si>
    <t>31291101</t>
  </si>
  <si>
    <t>Durch hydrostatisches Fließpressen gefertigte Teile aus Aluminium</t>
  </si>
  <si>
    <t>Aluminum machined hydro static extrusions</t>
  </si>
  <si>
    <t>31291102</t>
  </si>
  <si>
    <t>Durch hydrostatisches Fließpressen gefertigte Teile aus Beryllium</t>
  </si>
  <si>
    <t>Beryllium machined hydro static extrusions</t>
  </si>
  <si>
    <t>31291103</t>
  </si>
  <si>
    <t>Durch hydrostatisches Fließpressen gefertigte Teile aus Messing</t>
  </si>
  <si>
    <t>Brass machined hydro static extrusions</t>
  </si>
  <si>
    <t>31291104</t>
  </si>
  <si>
    <t>Durch hydrostatisches Fließpressen gefertigte Teile aus Bronze</t>
  </si>
  <si>
    <t>Bronze machined hydro static extrusions</t>
  </si>
  <si>
    <t>31291105</t>
  </si>
  <si>
    <t>Durch hydrostatisches Fließpressen gefertigte Teile aus Kupfer</t>
  </si>
  <si>
    <t>Copper machined hydro static extrusions</t>
  </si>
  <si>
    <t>31291106</t>
  </si>
  <si>
    <t>Bearbeitete hydrostatische Strangpressteile aus Eisenlegierung</t>
  </si>
  <si>
    <t>Ferrous alloy machined hydro static extrusions</t>
  </si>
  <si>
    <t>31291107</t>
  </si>
  <si>
    <t>Durch hydrostatisches Fließpressen gefertigte Teile aus Blei</t>
  </si>
  <si>
    <t>Lead machined hydro static extrusions</t>
  </si>
  <si>
    <t>31291108</t>
  </si>
  <si>
    <t>Durch hydrostatisches Fließpressen gefertigte Teile aus Magnesium</t>
  </si>
  <si>
    <t>Magnesium machined hydro static extrusions</t>
  </si>
  <si>
    <t>31291109</t>
  </si>
  <si>
    <t>Bearbeitete hydrostatische Strangpressteile aus Nichteisenlegierung</t>
  </si>
  <si>
    <t>Non ferrous alloy machined hydro static extrusions</t>
  </si>
  <si>
    <t>31291110</t>
  </si>
  <si>
    <t>Durch hydrostatisches Fließpressen gefertigte Teile aus Kunststoff</t>
  </si>
  <si>
    <t>Plastic machined hydro static extrusions</t>
  </si>
  <si>
    <t>31291111</t>
  </si>
  <si>
    <t>Durch hydrostatisches Fließpressen gefertigte Teile aus Edelmetall</t>
  </si>
  <si>
    <t>Precious metal machined hydro static extrusions</t>
  </si>
  <si>
    <t>31291112</t>
  </si>
  <si>
    <t>Durch hydrostatisches Fließpressen gefertigte Teile aus Kautschuk</t>
  </si>
  <si>
    <t>Rubber machined hydro static extrusions</t>
  </si>
  <si>
    <t>31291113</t>
  </si>
  <si>
    <t>Durch hydrostatisches Fließpressen gefertigte Teile aus Edelstahl</t>
  </si>
  <si>
    <t>Stainless steel machined hydro static extrusions</t>
  </si>
  <si>
    <t>31291114</t>
  </si>
  <si>
    <t>Durch hydrostatisches Fließpressen gefertigte Teile aus Stahl</t>
  </si>
  <si>
    <t>Steel machined hydro static extrusions</t>
  </si>
  <si>
    <t>31291115</t>
  </si>
  <si>
    <t>Durch hydrostatisches Fließpressen gefertigte Teile aus Zinn</t>
  </si>
  <si>
    <t>Tin machined hydro static extrusions</t>
  </si>
  <si>
    <t>31291116</t>
  </si>
  <si>
    <t>Durch hydrostatisches Fließpressen gefertigte Teile aus Titan</t>
  </si>
  <si>
    <t>Titanium machined hydro static extrusions</t>
  </si>
  <si>
    <t>31291117</t>
  </si>
  <si>
    <t>Durch hydrostatisches Fließpressen gefertigte Teile aus Zink</t>
  </si>
  <si>
    <t>Zinc machined hydro static extrusions</t>
  </si>
  <si>
    <t>31291118</t>
  </si>
  <si>
    <t>Durch hydrostatisches Fließpressen gefertigte Teile aus Verbundwerkstoffen</t>
  </si>
  <si>
    <t>Composite machined hydro static extrusions</t>
  </si>
  <si>
    <t>31291119</t>
  </si>
  <si>
    <t>Durch hydrostatisches Fließpressen gefertigte Teile aus Nickellegierungen</t>
  </si>
  <si>
    <t>Nickel alloy machined hydro static extrusions</t>
  </si>
  <si>
    <t>31291120</t>
  </si>
  <si>
    <t>Durch hydrostatisches Fließpressen gefertigte Teile aus Nichtmetallen</t>
  </si>
  <si>
    <t>Non metallic machined hydro static extrusions</t>
  </si>
  <si>
    <t>31291200</t>
  </si>
  <si>
    <t>Maschinell bearbeitete Schlagpreßteile</t>
  </si>
  <si>
    <t>Machined impact extrusions</t>
  </si>
  <si>
    <t>31291201</t>
  </si>
  <si>
    <t>Maschinell bearbeitete Schlagpreßteile aus Aluminium</t>
  </si>
  <si>
    <t>Aluminum machined impact extrusions</t>
  </si>
  <si>
    <t>31291202</t>
  </si>
  <si>
    <t>Maschinell bearbeitete Schlagpreßteile aus Beryllium</t>
  </si>
  <si>
    <t>Beryllium machined impact extrusions</t>
  </si>
  <si>
    <t>31291203</t>
  </si>
  <si>
    <t>Maschinell bearbeitete Schlagpreßteile aus Messing</t>
  </si>
  <si>
    <t>Brass machined impact extrusions</t>
  </si>
  <si>
    <t>31291204</t>
  </si>
  <si>
    <t>Maschinell bearbeitete Schlagpreßteile aus Bronze</t>
  </si>
  <si>
    <t>Bronze machined impact extrusions</t>
  </si>
  <si>
    <t>31291205</t>
  </si>
  <si>
    <t>Maschinell bearbeitete Schlagpreßteile aus Kupfer</t>
  </si>
  <si>
    <t>Copper machined impact extrusions</t>
  </si>
  <si>
    <t>31291206</t>
  </si>
  <si>
    <t>Bearbeitete Schlagstrangpressteile aus Eisenlegierung</t>
  </si>
  <si>
    <t>Ferrous alloy machined impact extrusions</t>
  </si>
  <si>
    <t>31291207</t>
  </si>
  <si>
    <t>Maschinell bearbeitete Schlagpreßteile aus Blei</t>
  </si>
  <si>
    <t>Lead machined impact extrusions</t>
  </si>
  <si>
    <t>31291208</t>
  </si>
  <si>
    <t>Maschinell bearbeitete Schlagpreßteile aus Magnesium</t>
  </si>
  <si>
    <t>Magnesium machined impact extrusions</t>
  </si>
  <si>
    <t>31291209</t>
  </si>
  <si>
    <t>Bearbeitete Schlagstrangpressteile aus Nichteisenlegierung</t>
  </si>
  <si>
    <t>Non ferrous alloy machined impact extrusions</t>
  </si>
  <si>
    <t>31291210</t>
  </si>
  <si>
    <t>Maschinell bearbeitete Schlagpreßteile aus Kunststoff</t>
  </si>
  <si>
    <t>Plastic machined impact extrusions</t>
  </si>
  <si>
    <t>31291211</t>
  </si>
  <si>
    <t>Maschinell bearbeitete Schlagpreßteile aus Edelmetall</t>
  </si>
  <si>
    <t>Precious metal machined impact extrusions</t>
  </si>
  <si>
    <t>31291212</t>
  </si>
  <si>
    <t>Maschinell bearbeitete Schlagpreßteile aus Kautschuk</t>
  </si>
  <si>
    <t>Rubber machined impact extrusions</t>
  </si>
  <si>
    <t>31291213</t>
  </si>
  <si>
    <t>Maschinell bearbeitete Schlagpreßteile aus Edelstahl</t>
  </si>
  <si>
    <t>Stainless steel machined impact extrusions</t>
  </si>
  <si>
    <t>31291214</t>
  </si>
  <si>
    <t>Maschinell bearbeitete Schlagpreßteile aus Stahl</t>
  </si>
  <si>
    <t>Steel machined impact extrusions</t>
  </si>
  <si>
    <t>31291215</t>
  </si>
  <si>
    <t>Maschinell bearbeitete Schlagpreßteile aus Zinn</t>
  </si>
  <si>
    <t>Tin machined impact extrusions</t>
  </si>
  <si>
    <t>31291216</t>
  </si>
  <si>
    <t>Maschinell bearbeitete Schlagpreßteile aus Titan</t>
  </si>
  <si>
    <t>Titanium machined impact extrusions</t>
  </si>
  <si>
    <t>31291217</t>
  </si>
  <si>
    <t>Maschinell bearbeitete Schlagpreßteile aus Zink</t>
  </si>
  <si>
    <t>Zinc machined impact extrusions</t>
  </si>
  <si>
    <t>31291218</t>
  </si>
  <si>
    <t>Maschinell bearbeitete Schlagpreßteile aus Verbundwerkstoffen</t>
  </si>
  <si>
    <t>Composite machined impact extrusions</t>
  </si>
  <si>
    <t>31291219</t>
  </si>
  <si>
    <t>Maschinell bearbeitete Schlagpreßteile aus Nickellegierungen</t>
  </si>
  <si>
    <t>Nickel alloy machined impact extrusions</t>
  </si>
  <si>
    <t>31291220</t>
  </si>
  <si>
    <t>Maschinell bearbeitete Schlagpreßteile aus Nichtmetallen</t>
  </si>
  <si>
    <t>Non metallic machined impact extrusions</t>
  </si>
  <si>
    <t>31291300</t>
  </si>
  <si>
    <t>Maschinell bearbeitete Kaltfließpreßteile</t>
  </si>
  <si>
    <t>Machined cold extrusions</t>
  </si>
  <si>
    <t>31291301</t>
  </si>
  <si>
    <t>Maschinell bearbeitete Kaltfließpreßteile aus Aluminium</t>
  </si>
  <si>
    <t>Aluminum machined cold extrusions</t>
  </si>
  <si>
    <t>31291302</t>
  </si>
  <si>
    <t>Maschinell bearbeitete Kaltfließpreßteile aus Beryllium</t>
  </si>
  <si>
    <t>Beryllium machined cold extrusions</t>
  </si>
  <si>
    <t>31291303</t>
  </si>
  <si>
    <t>Maschinell bearbeitete Kaltfließpreßteile aus Messing</t>
  </si>
  <si>
    <t>Brass machined cold extrusions</t>
  </si>
  <si>
    <t>31291304</t>
  </si>
  <si>
    <t>Maschinell bearbeitete Kaltfließpreßteile aus Bronze</t>
  </si>
  <si>
    <t>Bronze machined cold extrusions</t>
  </si>
  <si>
    <t>31291305</t>
  </si>
  <si>
    <t>Maschinell bearbeitete Kaltfließpreßteile aus Kupfer</t>
  </si>
  <si>
    <t>Copper machined cold extrusions</t>
  </si>
  <si>
    <t>31291306</t>
  </si>
  <si>
    <t>Bearbeitete Kaltstrangpressteile aus Eisenlegierung</t>
  </si>
  <si>
    <t>Ferrous alloy machined cold extrusions</t>
  </si>
  <si>
    <t>31291307</t>
  </si>
  <si>
    <t>Maschinell bearbeitete Kaltfließpreßteile aus Blei</t>
  </si>
  <si>
    <t>Lead machined cold extrusions</t>
  </si>
  <si>
    <t>31291308</t>
  </si>
  <si>
    <t>Maschinell bearbeitete Kaltfließpreßteile aus Magnesium</t>
  </si>
  <si>
    <t>Magnesium machined cold extrusions</t>
  </si>
  <si>
    <t>31291309</t>
  </si>
  <si>
    <t>Bearbeitete Kaltstrangpressteile aus Nichteisenlegierung</t>
  </si>
  <si>
    <t>Non ferrous alloy machined cold extrusions</t>
  </si>
  <si>
    <t>31291310</t>
  </si>
  <si>
    <t>Maschinell bearbeitete Kaltfließpreßteile aus Kunststoff</t>
  </si>
  <si>
    <t>Plastic machined cold extrusions</t>
  </si>
  <si>
    <t>31291311</t>
  </si>
  <si>
    <t>Maschinell bearbeitete Kaltfließpreßteile aus Edelmetall</t>
  </si>
  <si>
    <t>Precious metal machined cold extrusions</t>
  </si>
  <si>
    <t>31291312</t>
  </si>
  <si>
    <t>Maschinell bearbeitete Kaltfließpreßteile aus Kautschuk</t>
  </si>
  <si>
    <t>Rubber machined cold extrusions</t>
  </si>
  <si>
    <t>31291313</t>
  </si>
  <si>
    <t>Maschinell bearbeitete Kaltfließpreßteile aus Edelstahl</t>
  </si>
  <si>
    <t>Stainless steel machined cold extrusions</t>
  </si>
  <si>
    <t>31291314</t>
  </si>
  <si>
    <t>Maschinell bearbeitete Kaltfließpreßteile aus Stahl</t>
  </si>
  <si>
    <t>Steel machined cold extrusions</t>
  </si>
  <si>
    <t>31291315</t>
  </si>
  <si>
    <t>Maschinell bearbeitete Kaltfließpreßteile aus Zinn</t>
  </si>
  <si>
    <t>Tin machined cold extrusions</t>
  </si>
  <si>
    <t>31291316</t>
  </si>
  <si>
    <t>Maschinell bearbeitete Kaltfließpreßteile aus Titan</t>
  </si>
  <si>
    <t>Titanium machined cold extrusions</t>
  </si>
  <si>
    <t>31291317</t>
  </si>
  <si>
    <t>Maschinell bearbeitete Kaltfließpreßteile aus Zink</t>
  </si>
  <si>
    <t>Zinc machined cold extrusions</t>
  </si>
  <si>
    <t>31291318</t>
  </si>
  <si>
    <t>Maschinell bearbeitete Kaltfließpreßteile aus Verbundwerkstoffen</t>
  </si>
  <si>
    <t>Composite machined cold extrusions</t>
  </si>
  <si>
    <t>31291319</t>
  </si>
  <si>
    <t>Maschinell bearbeitete Kaltfließpreßteile aus Nickellegierungen</t>
  </si>
  <si>
    <t>Nickel alloy machined cold extrusions</t>
  </si>
  <si>
    <t>31291320</t>
  </si>
  <si>
    <t>Maschinell bearbeitete Kaltfließpreßteile aus Nichtmetallen</t>
  </si>
  <si>
    <t>Non metallic machined cold extrusions</t>
  </si>
  <si>
    <t>31291400</t>
  </si>
  <si>
    <t>Maschinell bearbeitete Warmfließpreßteile</t>
  </si>
  <si>
    <t>Machined hot extrusions</t>
  </si>
  <si>
    <t>31291401</t>
  </si>
  <si>
    <t>Maschinell bearbeitete Warmfließpreßteile aus Aluminium</t>
  </si>
  <si>
    <t>Aluminum machined hot extrusions</t>
  </si>
  <si>
    <t>31291402</t>
  </si>
  <si>
    <t>Maschinell bearbeitete Warmfließpreßteile aus Beryllium</t>
  </si>
  <si>
    <t>Beryllium machined hot extrusions</t>
  </si>
  <si>
    <t>31291403</t>
  </si>
  <si>
    <t>Maschinell bearbeitete Warmfließpreßteile aus Messing</t>
  </si>
  <si>
    <t>Brass machined hot extrusions</t>
  </si>
  <si>
    <t>31291404</t>
  </si>
  <si>
    <t>Maschinell bearbeitete Warmfließpreßteile aus Bronze</t>
  </si>
  <si>
    <t>Bronze machined hot extrusions</t>
  </si>
  <si>
    <t>31291405</t>
  </si>
  <si>
    <t>Maschinell bearbeitete Warmfließpreßteile aus Kupfer</t>
  </si>
  <si>
    <t>Copper machined hot extrusions</t>
  </si>
  <si>
    <t>31291406</t>
  </si>
  <si>
    <t>Bearbeitete Warmstrangpressteile aus Eisenlegierung</t>
  </si>
  <si>
    <t>Ferrous alloy machined hot extrusions</t>
  </si>
  <si>
    <t>31291407</t>
  </si>
  <si>
    <t>Maschinell bearbeitete Warmfließpreßteile aus Blei</t>
  </si>
  <si>
    <t>Lead machined hot extrusions</t>
  </si>
  <si>
    <t>31291408</t>
  </si>
  <si>
    <t>Maschinell bearbeitete Warmfließpreßteile aus Magnesium</t>
  </si>
  <si>
    <t>Magnesium machined hot extrusions</t>
  </si>
  <si>
    <t>31291409</t>
  </si>
  <si>
    <t>Bearbeitete Warmstrangpressteile aus Nichteisenlegierung</t>
  </si>
  <si>
    <t>Non ferrous alloy machined hot extrusions</t>
  </si>
  <si>
    <t>31291410</t>
  </si>
  <si>
    <t>Maschinell bearbeitete Warmfließpreßteile aus Kunststoff</t>
  </si>
  <si>
    <t>Plastic machined hot extrusions</t>
  </si>
  <si>
    <t>31291411</t>
  </si>
  <si>
    <t>Maschinell bearbeitete Warmfließpreßteile aus Edelmetall</t>
  </si>
  <si>
    <t>Precious metal machined hot extrusions</t>
  </si>
  <si>
    <t>31291412</t>
  </si>
  <si>
    <t>Maschinell bearbeitete Warmfließpreßteile aus Kautschuk</t>
  </si>
  <si>
    <t>Rubber machined hot extrusions</t>
  </si>
  <si>
    <t>31291413</t>
  </si>
  <si>
    <t>Maschinell bearbeitete Warmfließpreßteile aus Edelstahl</t>
  </si>
  <si>
    <t>Stainless steel machined hot extrusions</t>
  </si>
  <si>
    <t>31291414</t>
  </si>
  <si>
    <t>Maschinell bearbeitete Warmfließpreßteile aus Stahl</t>
  </si>
  <si>
    <t>Steel machined hot extrusions</t>
  </si>
  <si>
    <t>31291415</t>
  </si>
  <si>
    <t>Maschinell bearbeitete Warmfließpreßteile aus Zinn</t>
  </si>
  <si>
    <t>Tin machined hot extrusions</t>
  </si>
  <si>
    <t>31291416</t>
  </si>
  <si>
    <t>Maschinell bearbeitete Warmfließpreßteile aus Titan</t>
  </si>
  <si>
    <t>Titanium machined hot extrusions</t>
  </si>
  <si>
    <t>31291417</t>
  </si>
  <si>
    <t>Maschinell bearbeitete Warmfließpreßteile aus Zink</t>
  </si>
  <si>
    <t>Zinc machined hot extrusions</t>
  </si>
  <si>
    <t>31291418</t>
  </si>
  <si>
    <t>Maschinell bearbeitete Warmfließpreßteile aus Verbundwerkstoffen</t>
  </si>
  <si>
    <t>Composite machined hot extrusions</t>
  </si>
  <si>
    <t>31291419</t>
  </si>
  <si>
    <t>Maschinell bearbeitete Warmfließpreßteile aus Nickellegierungen</t>
  </si>
  <si>
    <t>Nickel alloy machined hot extrusions</t>
  </si>
  <si>
    <t>31291420</t>
  </si>
  <si>
    <t>Maschinell bearbeitete Warmfließpreßteile aus Nichtmetallen</t>
  </si>
  <si>
    <t>Non   metallic machined hot extrusions</t>
  </si>
  <si>
    <t>31300000</t>
  </si>
  <si>
    <t>Maschinell bearbeitete Schmiedestücke</t>
  </si>
  <si>
    <t>Machined forgings</t>
  </si>
  <si>
    <t>31301100</t>
  </si>
  <si>
    <t>Maschinell bearbeitete Freiformschmiedeteile</t>
  </si>
  <si>
    <t>Machined open die forgings</t>
  </si>
  <si>
    <t>31301101</t>
  </si>
  <si>
    <t>Bearbeitete Freiformschmiedeteile aus Nichteisenlegierung</t>
  </si>
  <si>
    <t>Non ferrous alloy open die machined forgings</t>
  </si>
  <si>
    <t>31301102</t>
  </si>
  <si>
    <t>Bearbeitete Freiformschmiedeteile aus Eisenlegierung</t>
  </si>
  <si>
    <t>Ferrous alloy open die machined forgings</t>
  </si>
  <si>
    <t>31301103</t>
  </si>
  <si>
    <t>Maschinell bearbeitete Freiformschmiedeteile aus Stahl</t>
  </si>
  <si>
    <t>Steel open die machined forgings</t>
  </si>
  <si>
    <t>31301104</t>
  </si>
  <si>
    <t>Maschinell bearbeitete Freiformschmiedeteile aus Edelstahl</t>
  </si>
  <si>
    <t>Stainless steel open die machined forgings</t>
  </si>
  <si>
    <t>31301105</t>
  </si>
  <si>
    <t>Maschinell bearbeitete Freiformschmiedeteile aus Eisen</t>
  </si>
  <si>
    <t>Iron open die machined forgings</t>
  </si>
  <si>
    <t>31301106</t>
  </si>
  <si>
    <t>Maschinell bearbeitete Freiformschmiedeteile aus Aluminium</t>
  </si>
  <si>
    <t>Aluminum open die machined forgings</t>
  </si>
  <si>
    <t>31301107</t>
  </si>
  <si>
    <t>Maschinell bearbeitete Freiformschmiedeteile aus Magnesium</t>
  </si>
  <si>
    <t>Magnesium open die machined forgings</t>
  </si>
  <si>
    <t>31301108</t>
  </si>
  <si>
    <t>Maschinell bearbeitete Freiformschmiedeteile aus Titan</t>
  </si>
  <si>
    <t>Titanium open die machined forgings</t>
  </si>
  <si>
    <t>31301109</t>
  </si>
  <si>
    <t>Maschinell bearbeitete Freiformschmiedeteile aus Beryllium</t>
  </si>
  <si>
    <t>Beryllium open die machined forgings</t>
  </si>
  <si>
    <t>31301110</t>
  </si>
  <si>
    <t>Maschinell bearbeitete Freiformschmiedeteile aus Kupfer</t>
  </si>
  <si>
    <t>Copper open die machined forgings</t>
  </si>
  <si>
    <t>31301111</t>
  </si>
  <si>
    <t>Maschinell bearbeitete Freiformschmiedeteile aus Messing</t>
  </si>
  <si>
    <t>Brass open die machined forgings</t>
  </si>
  <si>
    <t>31301112</t>
  </si>
  <si>
    <t>Maschinell bearbeitete Freiformschmiedeteile aus Bronze</t>
  </si>
  <si>
    <t>Bronze open die machined forgings</t>
  </si>
  <si>
    <t>31301113</t>
  </si>
  <si>
    <t>Maschinell bearbeitete Freiformschmiedeteile aus Zink</t>
  </si>
  <si>
    <t>Zinc open die machined forgings</t>
  </si>
  <si>
    <t>31301114</t>
  </si>
  <si>
    <t>Maschinell bearbeitete Freiformschmiedeteile aus Zinn</t>
  </si>
  <si>
    <t>Tin open die machined forgings</t>
  </si>
  <si>
    <t>31301115</t>
  </si>
  <si>
    <t>Maschinell bearbeitete Freiformschmiedeteile aus Blei</t>
  </si>
  <si>
    <t>Lead open die machined forgings</t>
  </si>
  <si>
    <t>31301116</t>
  </si>
  <si>
    <t>Maschinell bearbeitete Freiformschmiedeteile aus Edelmetall</t>
  </si>
  <si>
    <t>Precious metal open die machined forgings</t>
  </si>
  <si>
    <t>31301117</t>
  </si>
  <si>
    <t>Maschinell bearbeitete Freiformschmiedeteile aus Verbundwerkstoffen</t>
  </si>
  <si>
    <t>Composite open die machined forgings</t>
  </si>
  <si>
    <t>31301118</t>
  </si>
  <si>
    <t>Maschinell bearbeitete Freiformschmiedeteile aus Nickellegierungen</t>
  </si>
  <si>
    <t>Nickel alloy open die machined forgings</t>
  </si>
  <si>
    <t>31301119</t>
  </si>
  <si>
    <t>Maschinell bearbeitete Freiformschmiedeteile aus Nichtmetallen</t>
  </si>
  <si>
    <t>Non metallic open die machined forgings</t>
  </si>
  <si>
    <t>31301200</t>
  </si>
  <si>
    <t>Maschinell bearbeitete Schmiedeteile in geschlossenem Gesenk</t>
  </si>
  <si>
    <t>Machined closed die forgings</t>
  </si>
  <si>
    <t>31301201</t>
  </si>
  <si>
    <t>Bearbeitete Formpressteile mit Grat aus Nichteisenlegierung</t>
  </si>
  <si>
    <t>Non ferrous alloy closed die machined forgings</t>
  </si>
  <si>
    <t>31301202</t>
  </si>
  <si>
    <t>Bearbeitete Formpressteile mit Grat aus Eisenlegierung</t>
  </si>
  <si>
    <t>Ferrous alloy closed die machined forgings</t>
  </si>
  <si>
    <t>31301203</t>
  </si>
  <si>
    <t>Maschinell bearbeitete Schmiedeteile in geschlossenem Gesenk aus Stahl</t>
  </si>
  <si>
    <t>Steel closed die machined forgings</t>
  </si>
  <si>
    <t>31301204</t>
  </si>
  <si>
    <t>Maschinell bearbeitete Schmiedeteile in geschlossenem Gesenk aus Edelstahl</t>
  </si>
  <si>
    <t>Stainless steel closed die machined forgings</t>
  </si>
  <si>
    <t>31301205</t>
  </si>
  <si>
    <t>Maschinell bearbeitete Schmiedeteile in geschlossenem Gesenk aus Eisen</t>
  </si>
  <si>
    <t>Iron closed die machined forgings</t>
  </si>
  <si>
    <t>31301206</t>
  </si>
  <si>
    <t>Maschinell bearbeitete Schmiedeteile in geschlossenem Gesenk aus Aluminium</t>
  </si>
  <si>
    <t>Aluminum closed die machined forgings</t>
  </si>
  <si>
    <t>31301207</t>
  </si>
  <si>
    <t>Maschinell bearbeitete Schmiedeteile in geschlossenem Gesenk aus Magnesium</t>
  </si>
  <si>
    <t>Magnesium closed die machined forgings</t>
  </si>
  <si>
    <t>31301208</t>
  </si>
  <si>
    <t>Maschinell bearbeitete Schmiedeteile in geschlossenem Gesenk aus Titan</t>
  </si>
  <si>
    <t>Titanium closed die machined forgings</t>
  </si>
  <si>
    <t>31301209</t>
  </si>
  <si>
    <t>Maschinell bearbeitete Schmiedeteile in geschlossenem Gesenk aus Beryllium</t>
  </si>
  <si>
    <t>Beryllium closed die machined forgings</t>
  </si>
  <si>
    <t>31301210</t>
  </si>
  <si>
    <t>Maschinell bearbeitete Schmiedeteile in geschlossenem Gesenk aus Kupfer</t>
  </si>
  <si>
    <t>Copper closed die machined forgings</t>
  </si>
  <si>
    <t>31301211</t>
  </si>
  <si>
    <t>Maschinell bearbeitete Schmiedeteile in geschlossenem Gesenk aus Messing</t>
  </si>
  <si>
    <t>Brass closed die machined forgings</t>
  </si>
  <si>
    <t>31301212</t>
  </si>
  <si>
    <t>Maschinell bearbeitete Schmiedeteile in geschlossenem Gesenk aus Bronze</t>
  </si>
  <si>
    <t>Bronze closed die machined forgings</t>
  </si>
  <si>
    <t>31301213</t>
  </si>
  <si>
    <t>Maschinell bearbeitete Schmiedeteile in geschlossenem Gesenk aus Zink</t>
  </si>
  <si>
    <t>Zinc closed die machined forgings</t>
  </si>
  <si>
    <t>31301214</t>
  </si>
  <si>
    <t>Maschinell bearbeitete Schmiedeteile in geschlossenem Gesenk aus Zinn</t>
  </si>
  <si>
    <t>Tin closed die machined forgings</t>
  </si>
  <si>
    <t>31301215</t>
  </si>
  <si>
    <t>Maschinell bearbeitete Schmiedeteile in geschlossenem Gesenk aus Blei</t>
  </si>
  <si>
    <t>Lead closed die machined forgings</t>
  </si>
  <si>
    <t>31301216</t>
  </si>
  <si>
    <t>Maschinell bearbeitete Schmiedeteile in geschlossenem Gesenk aus Edelmetall</t>
  </si>
  <si>
    <t>Precious metal closed die machined forgings</t>
  </si>
  <si>
    <t>31301217</t>
  </si>
  <si>
    <t>Maschinell bearbeitete Schmiedeteile in geschlossenem Gesenk aus Verbundwerkstoffen</t>
  </si>
  <si>
    <t>Composite closed die machined forgings</t>
  </si>
  <si>
    <t>31301218</t>
  </si>
  <si>
    <t>Maschinell bearbeitete Schmiedeteile in geschlossenem Gesenk aus Nickellegierungen</t>
  </si>
  <si>
    <t>Nickel alloy closed die machined forgings</t>
  </si>
  <si>
    <t>31301219</t>
  </si>
  <si>
    <t>Maschinell bearbeitete Schmiedeteile in geschlossenem Gesenk aus Nichtmetallen</t>
  </si>
  <si>
    <t>Non metallic closed die machined forgings</t>
  </si>
  <si>
    <t>31301300</t>
  </si>
  <si>
    <t>Maschinell bearbeitete formgebundene Schmiedeteile</t>
  </si>
  <si>
    <t>Machined impression die forgings</t>
  </si>
  <si>
    <t>31301301</t>
  </si>
  <si>
    <t>Non ferrous alloy impression die machined forgings</t>
  </si>
  <si>
    <t>31301302</t>
  </si>
  <si>
    <t>Ferrous alloy impression die machined forgings</t>
  </si>
  <si>
    <t>31301303</t>
  </si>
  <si>
    <t>Maschinell bearbeitete formgebundene Schmiedeteile aus Stahl</t>
  </si>
  <si>
    <t>Steel impression die machined forgings</t>
  </si>
  <si>
    <t>31301304</t>
  </si>
  <si>
    <t>Maschinell bearbeitete formgebundene Schmiedeteile aus Edelstahl</t>
  </si>
  <si>
    <t>Stainless steel impression die machined forgings</t>
  </si>
  <si>
    <t>31301305</t>
  </si>
  <si>
    <t>Maschinell bearbeitete formgebundene Schmiedeteile aus Eisen</t>
  </si>
  <si>
    <t>Iron impression die machined forgings</t>
  </si>
  <si>
    <t>31301306</t>
  </si>
  <si>
    <t>Maschinell bearbeitete formgebundene Schmiedeteile aus Aluminium</t>
  </si>
  <si>
    <t>Aluminum impression die machined forgings</t>
  </si>
  <si>
    <t>31301307</t>
  </si>
  <si>
    <t>Maschinell bearbeitete formgebundene Schmiedeteile aus Magnesium</t>
  </si>
  <si>
    <t>Magnesium impression die machined forgings</t>
  </si>
  <si>
    <t>31301308</t>
  </si>
  <si>
    <t>Maschinell bearbeitete formgebundene Schmiedeteile aus Titan</t>
  </si>
  <si>
    <t>Titanium impression die machined forgings</t>
  </si>
  <si>
    <t>31301309</t>
  </si>
  <si>
    <t>Maschinell bearbeitete formgebundene Schmiedeteile aus Beryllium</t>
  </si>
  <si>
    <t>Beryllium impression die machined forgings</t>
  </si>
  <si>
    <t>31301310</t>
  </si>
  <si>
    <t>Maschinell bearbeitete formgebundene Schmiedeteile aus Kupfer</t>
  </si>
  <si>
    <t>Copper impression die machined forgings</t>
  </si>
  <si>
    <t>31301311</t>
  </si>
  <si>
    <t>Maschinell bearbeitete formgebundene Schmiedeteile aus Messing</t>
  </si>
  <si>
    <t>Brass impression die machined forgings</t>
  </si>
  <si>
    <t>31301312</t>
  </si>
  <si>
    <t>Maschinell bearbeitete formgebundene Schmiedeteile aus Bronze</t>
  </si>
  <si>
    <t>Bronze impression die machined forgings</t>
  </si>
  <si>
    <t>31301313</t>
  </si>
  <si>
    <t>Maschinell bearbeitete formgebundene Schmiedeteile aus Zink</t>
  </si>
  <si>
    <t>Zinc impression die machined forgings</t>
  </si>
  <si>
    <t>31301314</t>
  </si>
  <si>
    <t>Maschinell bearbeitete formgebundene Schmiedeteile aus Zinn</t>
  </si>
  <si>
    <t>Tin impression die machined forgings</t>
  </si>
  <si>
    <t>31301315</t>
  </si>
  <si>
    <t>Maschinell bearbeitete formgebundene Schmiedeteile aus Blei</t>
  </si>
  <si>
    <t>Lead impression die machined forgings</t>
  </si>
  <si>
    <t>31301316</t>
  </si>
  <si>
    <t>Maschinell bearbeitete formgebundene Schmiedeteile aus Edelmetall</t>
  </si>
  <si>
    <t>Precious metal impression die machined forgings</t>
  </si>
  <si>
    <t>31301317</t>
  </si>
  <si>
    <t>Maschinell bearbeitete formgebundene Schmiedeteile aus Verbundwerkstoffen</t>
  </si>
  <si>
    <t>Composite impression die machined forgings</t>
  </si>
  <si>
    <t>31301318</t>
  </si>
  <si>
    <t>Maschinell bearbeitete formgebundene Schmiedeteile aus Nickellegierungen</t>
  </si>
  <si>
    <t>Nickel alloy impression die machined forgings</t>
  </si>
  <si>
    <t>31301319</t>
  </si>
  <si>
    <t>Maschinell bearbeitete formgebundene Schmiedeteile aus Nichtmetallen</t>
  </si>
  <si>
    <t>Non metallic impression die machined forgings</t>
  </si>
  <si>
    <t>31301400</t>
  </si>
  <si>
    <t>Maschinell bearbeitete Gesenkschmiedeteile</t>
  </si>
  <si>
    <t>Machined drop forgings</t>
  </si>
  <si>
    <t>31301401</t>
  </si>
  <si>
    <t>Bearbeitete Gesenkschmiedeteile aus Nichteisenlegierung</t>
  </si>
  <si>
    <t>Non ferrous alloy drop machined forgings</t>
  </si>
  <si>
    <t>31301402</t>
  </si>
  <si>
    <t>Maschinell bearbeitete Gesenkschmiedeteile aus Zink</t>
  </si>
  <si>
    <t>Zinc drop machined forgings</t>
  </si>
  <si>
    <t>31301403</t>
  </si>
  <si>
    <t>Bearbeitete Gesenkschmiedeteile aus Eisenlegierung</t>
  </si>
  <si>
    <t>Ferrous alloy drop machined forgings</t>
  </si>
  <si>
    <t>31301404</t>
  </si>
  <si>
    <t>Maschinell bearbeitete Gesenkschmiedeteile aus Zinn</t>
  </si>
  <si>
    <t>Tin drop machined forgings</t>
  </si>
  <si>
    <t>31301405</t>
  </si>
  <si>
    <t>Maschinell bearbeitete Gesenkschmiedeteile aus Blei</t>
  </si>
  <si>
    <t>Lead drop machined forgings</t>
  </si>
  <si>
    <t>31301406</t>
  </si>
  <si>
    <t>Maschinell bearbeitete Gesenkschmiedeteile aus Stahl</t>
  </si>
  <si>
    <t>Steel drop machined forgings</t>
  </si>
  <si>
    <t>31301407</t>
  </si>
  <si>
    <t>Maschinell bearbeitete Gesenkschmiedeteile aus Edelmetall</t>
  </si>
  <si>
    <t>Precious metal drop machined forgings</t>
  </si>
  <si>
    <t>31301408</t>
  </si>
  <si>
    <t>Maschinell bearbeitete Gesenkschmiedeteile aus Edelstahl</t>
  </si>
  <si>
    <t>Stainless steel drop machined forgings</t>
  </si>
  <si>
    <t>31301409</t>
  </si>
  <si>
    <t>Maschinell bearbeitete Gesenkschmiedeteile aus Eisen</t>
  </si>
  <si>
    <t>Iron drop machined forgings</t>
  </si>
  <si>
    <t>31301410</t>
  </si>
  <si>
    <t>Maschinell bearbeitete Gesenkschmiedeteile aus Aluminium</t>
  </si>
  <si>
    <t>Aluminum drop machined forgings</t>
  </si>
  <si>
    <t>31301411</t>
  </si>
  <si>
    <t>Maschinell bearbeitete Gesenkschmiedeteile aus Magnesium</t>
  </si>
  <si>
    <t>Magnesium drop machined forgings</t>
  </si>
  <si>
    <t>31301412</t>
  </si>
  <si>
    <t>Maschinell bearbeitete Gesenkschmiedeteile aus Titan</t>
  </si>
  <si>
    <t>Titanium drop machined forgings</t>
  </si>
  <si>
    <t>31301413</t>
  </si>
  <si>
    <t>Maschinell bearbeitete Gesenkschmiedeteile aus Beryllium</t>
  </si>
  <si>
    <t>Beryllium drop machined forgings</t>
  </si>
  <si>
    <t>31301414</t>
  </si>
  <si>
    <t>Maschinell bearbeitete Gesenkschmiedeteile aus Kupfer</t>
  </si>
  <si>
    <t>Copper drop machined forgings</t>
  </si>
  <si>
    <t>31301415</t>
  </si>
  <si>
    <t>Maschinell bearbeitete Gesenkschmiedeteile aus Messing</t>
  </si>
  <si>
    <t>Brass drop machined forgings</t>
  </si>
  <si>
    <t>31301416</t>
  </si>
  <si>
    <t>Maschinell bearbeitete Gesenkschmiedeteile aus Bronze</t>
  </si>
  <si>
    <t>Bronze drop machined forgings</t>
  </si>
  <si>
    <t>31301417</t>
  </si>
  <si>
    <t>Maschinell bearbeitete Gesenkschmiedeteile aus Verbundwerkstoffen</t>
  </si>
  <si>
    <t>Composite drop machined forgings</t>
  </si>
  <si>
    <t>31301418</t>
  </si>
  <si>
    <t>Maschinell bearbeitete Gesenkschmiedeteile aus Nickellegierungen</t>
  </si>
  <si>
    <t>Nickel alloy drop machined forgings</t>
  </si>
  <si>
    <t>31301419</t>
  </si>
  <si>
    <t>Maschinell bearbeitete Gesenkschmiedeteile aus Nichtmetallen</t>
  </si>
  <si>
    <t>Non metallic drop machined forgings</t>
  </si>
  <si>
    <t>31301500</t>
  </si>
  <si>
    <t>Maschinell bearbeitete Walzringschmiedeteile</t>
  </si>
  <si>
    <t>Machined rolled ring forgings</t>
  </si>
  <si>
    <t>31301501</t>
  </si>
  <si>
    <t>Maschinell bearbeitete Walzringschmiedeteile aus Aluminium</t>
  </si>
  <si>
    <t>Aluminum rolled ring machined forgings</t>
  </si>
  <si>
    <t>31301502</t>
  </si>
  <si>
    <t>Maschinell bearbeitete Walzringschmiedeteile aus Beryllium</t>
  </si>
  <si>
    <t>Beryllium rolled ring machined forgings</t>
  </si>
  <si>
    <t>31301503</t>
  </si>
  <si>
    <t>Maschinell bearbeitete Walzringschmiedeteile aus Messing</t>
  </si>
  <si>
    <t>Brass rolled ring machined forgings</t>
  </si>
  <si>
    <t>31301504</t>
  </si>
  <si>
    <t>Maschinell bearbeitete Walzringschmiedeteile aus Bronze</t>
  </si>
  <si>
    <t>Bronze rolled ring machined forgings</t>
  </si>
  <si>
    <t>31301505</t>
  </si>
  <si>
    <t>Maschinell bearbeitete Walzringschmiedeteile aus Kupfer</t>
  </si>
  <si>
    <t>Copper rolled ring machined forgings</t>
  </si>
  <si>
    <t>31301506</t>
  </si>
  <si>
    <t>Maschinell bearbeitete Walzringschmiedeteile aus Eisen</t>
  </si>
  <si>
    <t>Iron rolled ring machined forgings</t>
  </si>
  <si>
    <t>31301507</t>
  </si>
  <si>
    <t>Maschinell bearbeitete Walzringschmiedeteile aus Blei</t>
  </si>
  <si>
    <t>Lead rolled ring machined forgings</t>
  </si>
  <si>
    <t>31301508</t>
  </si>
  <si>
    <t>Maschinell bearbeitete Walzringschmiedeteile aus Magnesium</t>
  </si>
  <si>
    <t>Magnesium rolled ring machined forgings</t>
  </si>
  <si>
    <t>31301509</t>
  </si>
  <si>
    <t>Maschinell bearbeitete Walzringschmiedeteile aus Edelmetall</t>
  </si>
  <si>
    <t>Precious metal rolled ring machined forgings</t>
  </si>
  <si>
    <t>31301510</t>
  </si>
  <si>
    <t>Maschinell bearbeitete Walzringschmiedeteile aus Edelstahl</t>
  </si>
  <si>
    <t>Stainless steel rolled ring machined forgings</t>
  </si>
  <si>
    <t>31301511</t>
  </si>
  <si>
    <t>Maschinell bearbeitete Walzringschmiedeteile aus Zinn</t>
  </si>
  <si>
    <t>Tin rolled ring machined forgings</t>
  </si>
  <si>
    <t>31301512</t>
  </si>
  <si>
    <t>Maschinell bearbeitete Walzringschmiedeteile aus Titan</t>
  </si>
  <si>
    <t>Titanium rolled ring machined forgings</t>
  </si>
  <si>
    <t>31301513</t>
  </si>
  <si>
    <t>Maschinell bearbeitete Walzringschmiedeteile aus Zink</t>
  </si>
  <si>
    <t>Zinc rolled ring machined forgings</t>
  </si>
  <si>
    <t>31301514</t>
  </si>
  <si>
    <t>Bearbeitete schmiedegewalzte Ringe aus Nichteisenlegierung</t>
  </si>
  <si>
    <t>Non ferrous alloy rolled ring machined forgings</t>
  </si>
  <si>
    <t>31301515</t>
  </si>
  <si>
    <t>Bearbeitete schmiedegewalzte Ringe aus Eisenlegierung</t>
  </si>
  <si>
    <t>Ferrous alloy rolled ring machined forgings</t>
  </si>
  <si>
    <t>31301516</t>
  </si>
  <si>
    <t>Maschinell bearbeitete Walzringschmiedeteile aus Stahl</t>
  </si>
  <si>
    <t>Steel rolled ring machined forgings</t>
  </si>
  <si>
    <t>31301517</t>
  </si>
  <si>
    <t>Maschinell bearbeitete Walzringschmiedeteile aus Verbundwerkstoffen</t>
  </si>
  <si>
    <t>Composite rolled ring machined forgings</t>
  </si>
  <si>
    <t>31301518</t>
  </si>
  <si>
    <t>Maschinell bearbeitete Walzringschmiedeteile aus Nickellegierungen</t>
  </si>
  <si>
    <t>Nickel alloy rolled ring machined forgings</t>
  </si>
  <si>
    <t>31301519</t>
  </si>
  <si>
    <t>Maschinell bearbeitete Walzringschmiedeteile aus Nichtmetallen</t>
  </si>
  <si>
    <t>Non metallic rolled ring machined forgings</t>
  </si>
  <si>
    <t>31310000</t>
  </si>
  <si>
    <t>Vorgefertigte Rohrbaugruppen</t>
  </si>
  <si>
    <t>Fabricated pipe assemblies</t>
  </si>
  <si>
    <t>31311100</t>
  </si>
  <si>
    <t>Durch Muffenschweißen gefertigte Rohrbaugruppen</t>
  </si>
  <si>
    <t>Solvent welded pipe assemblies</t>
  </si>
  <si>
    <t>31311101</t>
  </si>
  <si>
    <t>Durch Lösungsmittelschweißen gefertigte Rohrbaugruppen aus Aluminium</t>
  </si>
  <si>
    <t>Aluminum solvent welded pipe assemblies</t>
  </si>
  <si>
    <t>31311102</t>
  </si>
  <si>
    <t>Durch Lösungsmittelschweißen gefertigte Rohrbaugruppen aus Kohlenstoffstahl</t>
  </si>
  <si>
    <t>Carbon steel solvent welded pipe assemblies</t>
  </si>
  <si>
    <t>31311103</t>
  </si>
  <si>
    <t>Durch Lösungsmittelschweißen gefertigte Rohrbaugruppen aus Hastelloy-X</t>
  </si>
  <si>
    <t>Hastalloy X solvent welded pipe assemblies</t>
  </si>
  <si>
    <t>31311104</t>
  </si>
  <si>
    <t>Durch Lösungsmittelschweißen gefertigte Rohrbaugruppen aus Inconel</t>
  </si>
  <si>
    <t>Inconel solvent welded pipe assemblies</t>
  </si>
  <si>
    <t>31311105</t>
  </si>
  <si>
    <t>Durch Lösungsmittelschweißen gefertigte Rohrbaugruppen aus niedriglegiertem Stahl</t>
  </si>
  <si>
    <t>Low alloy steel solvent welded pipe assemblies</t>
  </si>
  <si>
    <t>31311106</t>
  </si>
  <si>
    <t>Durch Lösungsmittelschweißen gefertigte Rohrbaugruppen aus Nichtmetallen</t>
  </si>
  <si>
    <t>Non metallic solvent welded pipe assemblies</t>
  </si>
  <si>
    <t>31311107</t>
  </si>
  <si>
    <t>31311108</t>
  </si>
  <si>
    <t>31311109</t>
  </si>
  <si>
    <t>Durch Lösungsmittelschweißen gefertigte Rohrbaugruppen aus Edelstahl</t>
  </si>
  <si>
    <t>Stainless steel solvent welded pipe assemblies</t>
  </si>
  <si>
    <t>31311110</t>
  </si>
  <si>
    <t>Durch Lösungsmittelschweißen gefertigte Rohrbaugruppen aus Titan</t>
  </si>
  <si>
    <t>Titanium solvent welded pipe assemblies</t>
  </si>
  <si>
    <t>31311111</t>
  </si>
  <si>
    <t>Durch Lösungsmittelschweißen gefertigte Rohrbaugruppen aus Waspalloy</t>
  </si>
  <si>
    <t>Waspalloy solvent welded pipe assemblies</t>
  </si>
  <si>
    <t>31311112</t>
  </si>
  <si>
    <t>Durch Lösungsmittelschweißen gefertigte Rohrbaugruppen aus Kupfer</t>
  </si>
  <si>
    <t>Copper solvent welded pipe assemblies</t>
  </si>
  <si>
    <t>31311113</t>
  </si>
  <si>
    <t>Durch Lösungsmittelschweißen gefertigte Rohrbaugruppen aus Messing</t>
  </si>
  <si>
    <t>Brass solvent welded pipe assemblies</t>
  </si>
  <si>
    <t>31311200</t>
  </si>
  <si>
    <t>Genietete Rohrbaugruppen</t>
  </si>
  <si>
    <t>Riveted pipe assemblies</t>
  </si>
  <si>
    <t>31311201</t>
  </si>
  <si>
    <t>Genietete Rohrbaugruppen aus Aluminium</t>
  </si>
  <si>
    <t>Aluminum riveted pipe assemblies</t>
  </si>
  <si>
    <t>31311202</t>
  </si>
  <si>
    <t>Genietete Rohrbaugruppen aus Kohlenstoffstahl</t>
  </si>
  <si>
    <t>Carbon steel riveted pipe assemblies</t>
  </si>
  <si>
    <t>31311203</t>
  </si>
  <si>
    <t>Genietete Rohrbaugruppen aus Hastelloy-X</t>
  </si>
  <si>
    <t>Hastalloy X riveted pipe assemblies</t>
  </si>
  <si>
    <t>31311204</t>
  </si>
  <si>
    <t>Genietete Rohrbaugruppen aus Inconel</t>
  </si>
  <si>
    <t>Inconel riveted pipe assemblies</t>
  </si>
  <si>
    <t>31311205</t>
  </si>
  <si>
    <t>Genietete Rohrbaugruppen aus niedriglegiertem Stahl</t>
  </si>
  <si>
    <t>Low alloy steel riveted pipe assemblies</t>
  </si>
  <si>
    <t>31311206</t>
  </si>
  <si>
    <t>Genietete Rohrbaugruppen aus Nichtmetallen</t>
  </si>
  <si>
    <t>Non metallic riveted pipe assemblies</t>
  </si>
  <si>
    <t>31311207</t>
  </si>
  <si>
    <t>31311208</t>
  </si>
  <si>
    <t>31311209</t>
  </si>
  <si>
    <t>Genietete Rohrbaugruppen aus Edelstahl</t>
  </si>
  <si>
    <t>Stainless steel riveted pipe assemblies</t>
  </si>
  <si>
    <t>31311210</t>
  </si>
  <si>
    <t>Genietete Rohrbaugruppen aus Titan</t>
  </si>
  <si>
    <t>Titanium riveted pipe assemblies</t>
  </si>
  <si>
    <t>31311211</t>
  </si>
  <si>
    <t>Genietete Rohrbaugruppen aus Waspalloy</t>
  </si>
  <si>
    <t>Waspalloy riveted pipe assemblies</t>
  </si>
  <si>
    <t>31311212</t>
  </si>
  <si>
    <t>Genietete Rohrbaugruppen aus Kupfer</t>
  </si>
  <si>
    <t>Copper riveted pipe assemblies</t>
  </si>
  <si>
    <t>31311213</t>
  </si>
  <si>
    <t>Genietete Rohrbaugruppen aus Messing</t>
  </si>
  <si>
    <t>Brass riveted pipe assemblies</t>
  </si>
  <si>
    <t>31311300</t>
  </si>
  <si>
    <t>Verschraubte Rohrbaugruppen</t>
  </si>
  <si>
    <t>Bolted pipe assemblies</t>
  </si>
  <si>
    <t>31311301</t>
  </si>
  <si>
    <t>Verschraubte Rohrbaugruppen aus Aluminium</t>
  </si>
  <si>
    <t>Aluminum bolted pipe assemblies</t>
  </si>
  <si>
    <t>31311302</t>
  </si>
  <si>
    <t>Verschraubte Rohrbaugruppen aus Kohlenstoffstahl</t>
  </si>
  <si>
    <t>Carbon steel bolted pipe assemblies</t>
  </si>
  <si>
    <t>31311303</t>
  </si>
  <si>
    <t>Verschraubte Rohrbaugruppen aus Hastelloy-X</t>
  </si>
  <si>
    <t>Hastalloy X bolted pipe assemblies</t>
  </si>
  <si>
    <t>31311304</t>
  </si>
  <si>
    <t>Verschraubte Rohrbaugruppen aus Inconel</t>
  </si>
  <si>
    <t>Inconel bolted pipe assemblies</t>
  </si>
  <si>
    <t>31311305</t>
  </si>
  <si>
    <t>Verschraubte Rohrbaugruppen aus niedriglegiertem Stahl</t>
  </si>
  <si>
    <t>Low alloy steel bolted pipe assemblies</t>
  </si>
  <si>
    <t>31311306</t>
  </si>
  <si>
    <t>Verschraubte Rohrbaugruppen aus Nichtmetallen</t>
  </si>
  <si>
    <t>Non metallic bolted pipe assemblies</t>
  </si>
  <si>
    <t>31311307</t>
  </si>
  <si>
    <t>31311308</t>
  </si>
  <si>
    <t>31311309</t>
  </si>
  <si>
    <t>Verschraubte Rohrbaugruppen aus Edelstahl</t>
  </si>
  <si>
    <t>Stainless steel bolted pipe assemblies</t>
  </si>
  <si>
    <t>31311310</t>
  </si>
  <si>
    <t>Verschraubte Rohrbaugruppen aus Titan</t>
  </si>
  <si>
    <t>Titanium bolted pipe assemblies</t>
  </si>
  <si>
    <t>31311311</t>
  </si>
  <si>
    <t>Verschraubte Rohrbaugruppen aus Waspalloy</t>
  </si>
  <si>
    <t>Waspalloy bolted pipe assemblies</t>
  </si>
  <si>
    <t>31311312</t>
  </si>
  <si>
    <t>Verschraubte Rohrbaugruppen aus Kupfer</t>
  </si>
  <si>
    <t>Copper bolted pipe assemblies</t>
  </si>
  <si>
    <t>31311313</t>
  </si>
  <si>
    <t>Verschraubte Rohrbaugruppen aus Messing</t>
  </si>
  <si>
    <t>Brass bolted pipe assemblies</t>
  </si>
  <si>
    <t>31311400</t>
  </si>
  <si>
    <t>UV-geschweißte Rohrbaugruppen</t>
  </si>
  <si>
    <t>Ultra violet welded UV pipe assemblies</t>
  </si>
  <si>
    <t>31311401</t>
  </si>
  <si>
    <t>Durch UV-Schweißen gefertigte Rohrbaugruppen aus Aluminium</t>
  </si>
  <si>
    <t>Aluminum ultra violet welded pipe assemblies</t>
  </si>
  <si>
    <t>31311402</t>
  </si>
  <si>
    <t>Durch UV-Schweißen gefertigte Rohrbaugruppen aus Kohlenstoffstahl</t>
  </si>
  <si>
    <t>Carbon steel ultra violet welded pipe assemblies</t>
  </si>
  <si>
    <t>31311403</t>
  </si>
  <si>
    <t>Durch UV-Schweißen gefertigte Rohrbaugruppen aus Hastelloy-X</t>
  </si>
  <si>
    <t>Hastalloy X ultra violet welded pipe assemblies</t>
  </si>
  <si>
    <t>31311404</t>
  </si>
  <si>
    <t>Durch UV-Schweißen gefertigte Rohrbaugruppen aus Inconel</t>
  </si>
  <si>
    <t>Inconel ultra violet welded pipe assemblies</t>
  </si>
  <si>
    <t>31311405</t>
  </si>
  <si>
    <t>Durch UV-Schweißen gefertigte Rohrbaugruppen aus niedriglegiertem Stahl</t>
  </si>
  <si>
    <t>Low alloy steel ultra violet welded pipe assemblies</t>
  </si>
  <si>
    <t>31311406</t>
  </si>
  <si>
    <t>Durch UV-Schweißen gefertigte Rohrbaugruppen aus Nichtmetallen</t>
  </si>
  <si>
    <t>Non metallic ultra violet welded pipe assemblies</t>
  </si>
  <si>
    <t>31311407</t>
  </si>
  <si>
    <t>31311408</t>
  </si>
  <si>
    <t>31311409</t>
  </si>
  <si>
    <t>Durch UV-Schweißen gefertigte Rohrbaugruppen aus Edelstahl</t>
  </si>
  <si>
    <t>Stainless steel ultra violet welded pipe assemblies</t>
  </si>
  <si>
    <t>31311410</t>
  </si>
  <si>
    <t>Durch UV-Schweißen gefertigte Rohrbaugruppen aus Titan</t>
  </si>
  <si>
    <t>Titanium ultra violet welded pipe assemblies</t>
  </si>
  <si>
    <t>31311411</t>
  </si>
  <si>
    <t>Durch UV-Schweißen gefertigte Rohrbaugruppen aus Waspalloy</t>
  </si>
  <si>
    <t>Waspalloy ultra violet welded pipe assemblies</t>
  </si>
  <si>
    <t>31311412</t>
  </si>
  <si>
    <t>Durch UV-Schweißen gefertigte Rohrbaugruppen aus Kupfer</t>
  </si>
  <si>
    <t>Copper ultra violet welded pipe assemblies</t>
  </si>
  <si>
    <t>31311413</t>
  </si>
  <si>
    <t>Durch UV-Schweißen gefertigte Rohrbaugruppen aus Messing</t>
  </si>
  <si>
    <t>Brass ultra violet welded pipe assemblies</t>
  </si>
  <si>
    <t>31311500</t>
  </si>
  <si>
    <t>Geschweißte oder hartgelötete Rohrbaugruppen</t>
  </si>
  <si>
    <t>Welded or brazed pipe assemblies</t>
  </si>
  <si>
    <t>31311501</t>
  </si>
  <si>
    <t>Geschweißte oder hartgelötete Rohrbaugruppen aus Aluminium</t>
  </si>
  <si>
    <t>Aluminum welded or brazed pipe assemblies</t>
  </si>
  <si>
    <t>31311502</t>
  </si>
  <si>
    <t>Geschweißte oder hartgelötete Rohrbaugruppen aus Kohlenstoffstahl</t>
  </si>
  <si>
    <t>Carbon steel welded or brazed pipe assemblies</t>
  </si>
  <si>
    <t>31311503</t>
  </si>
  <si>
    <t>Geschweißte oder hartgelötete Rohrbaugruppen aus Hastelloy-X</t>
  </si>
  <si>
    <t>Hastalloy X welded or brazed pipe assemblies</t>
  </si>
  <si>
    <t>31311504</t>
  </si>
  <si>
    <t>Geschweißte oder hartgelötete Rohrbaugruppen aus Inconel</t>
  </si>
  <si>
    <t>Inconel welded or brazed pipe assemblies</t>
  </si>
  <si>
    <t>31311505</t>
  </si>
  <si>
    <t>Geschweißte oder hartgelötete Rohrbaugruppen aus niedriglegiertem Stahl</t>
  </si>
  <si>
    <t>Low alloy steel welded or brazed pipe assemblies</t>
  </si>
  <si>
    <t>31311506</t>
  </si>
  <si>
    <t>Geschweißte oder hartgelötete Rohrbaugruppen aus Nichtmetallen</t>
  </si>
  <si>
    <t>Non metallic welded or brazed pipe assemblies</t>
  </si>
  <si>
    <t>31311507</t>
  </si>
  <si>
    <t>31311508</t>
  </si>
  <si>
    <t>31311509</t>
  </si>
  <si>
    <t>Geschweißte oder hartgelötete Rohrbaugruppen aus Edelstahl</t>
  </si>
  <si>
    <t>Stainless steel welded or brazed pipe assemblies</t>
  </si>
  <si>
    <t>31311510</t>
  </si>
  <si>
    <t>Geschweißte oder hartgelötete Rohrbaugruppen aus Titan</t>
  </si>
  <si>
    <t>Titanium welded or brazed pipe assemblies</t>
  </si>
  <si>
    <t>31311511</t>
  </si>
  <si>
    <t>Geschweißte oder hartgelötete Rohrbaugruppen aus Waspalloy</t>
  </si>
  <si>
    <t>Waspalloy welded or brazed pipe assemblies</t>
  </si>
  <si>
    <t>31311512</t>
  </si>
  <si>
    <t>Geschweißte oder hartgelötete Rohrbaugruppen aus Kupfer</t>
  </si>
  <si>
    <t>Copper welded or brazed pipe assemblies</t>
  </si>
  <si>
    <t>31311513</t>
  </si>
  <si>
    <t>Geschweißte oder hartgelötete Rohrbaugruppen aus Messing</t>
  </si>
  <si>
    <t>Brass welded or brazed pipe assemblies</t>
  </si>
  <si>
    <t>31311600</t>
  </si>
  <si>
    <t>Ultraschallgeschweißte Rohrbaugruppen</t>
  </si>
  <si>
    <t>Sonic welded pipe assemblies</t>
  </si>
  <si>
    <t>31311601</t>
  </si>
  <si>
    <t>Ultraschallgeschweißte Rohrbaugruppen aus Aluminium</t>
  </si>
  <si>
    <t>Aluminum sonic welded pipe assemblies</t>
  </si>
  <si>
    <t>31311602</t>
  </si>
  <si>
    <t>Ultraschallgeschweißte Rohrbaugruppen aus Kohlenstoffstahl</t>
  </si>
  <si>
    <t>Carbon steel sonic welded pipe assemblies</t>
  </si>
  <si>
    <t>31311603</t>
  </si>
  <si>
    <t>Ultraschallgeschweißte Rohrbaugruppen aus Hastelloy-X</t>
  </si>
  <si>
    <t>Hastalloy X sonic welded pipe assemblies</t>
  </si>
  <si>
    <t>31311604</t>
  </si>
  <si>
    <t>Ultraschallgeschweißte Rohrbaugruppen aus Inconel</t>
  </si>
  <si>
    <t>Inconel sonic welded pipe assemblies</t>
  </si>
  <si>
    <t>31311605</t>
  </si>
  <si>
    <t>Ultraschallgeschweißte Rohrbaugruppen aus niedriglegiertem Stahl</t>
  </si>
  <si>
    <t>Low alloy steel sonic welded pipe assemblies</t>
  </si>
  <si>
    <t>31311606</t>
  </si>
  <si>
    <t>Ultraschallgeschweißte Rohrbaugruppen aus Nichtmetallen</t>
  </si>
  <si>
    <t>Non metallic sonic welded pipe assemblies</t>
  </si>
  <si>
    <t>31311607</t>
  </si>
  <si>
    <t>31311608</t>
  </si>
  <si>
    <t>31311609</t>
  </si>
  <si>
    <t>Ultraschallgeschweißte Rohrbaugruppen aus Edelstahl</t>
  </si>
  <si>
    <t>Stainless steel sonic welded pipe assemblies</t>
  </si>
  <si>
    <t>31311610</t>
  </si>
  <si>
    <t>Ultraschallgeschweißte Rohrbaugruppen aus Titan</t>
  </si>
  <si>
    <t>Titanium sonic welded pipe assemblies</t>
  </si>
  <si>
    <t>31311611</t>
  </si>
  <si>
    <t>Ultraschallgeschweißte Rohrbaugruppen aus Waspalloy</t>
  </si>
  <si>
    <t>Waspalloy sonic welded pipe assemblies</t>
  </si>
  <si>
    <t>31311612</t>
  </si>
  <si>
    <t>Ultraschallgeschweißte Rohrbaugruppen aus Kupfer</t>
  </si>
  <si>
    <t>Copper sonic welded pipe assemblies</t>
  </si>
  <si>
    <t>31311613</t>
  </si>
  <si>
    <t>Ultraschallgeschweißte Rohrbaugruppen aus Messing</t>
  </si>
  <si>
    <t>Brass sonic welded pipe assemblies</t>
  </si>
  <si>
    <t>31311700</t>
  </si>
  <si>
    <t>Geklebte Rohrbaugruppen</t>
  </si>
  <si>
    <t>Bonded pipe assemblies</t>
  </si>
  <si>
    <t>31311701</t>
  </si>
  <si>
    <t>Geklebte Rohrbaugruppen aus Aluminium</t>
  </si>
  <si>
    <t>Aluminum bonded pipe assemblies</t>
  </si>
  <si>
    <t>31311702</t>
  </si>
  <si>
    <t>Geklebte Rohrbaugruppen aus Kohlenstoffstahl</t>
  </si>
  <si>
    <t>Carbon steel bonded pipe assemblies</t>
  </si>
  <si>
    <t>31311703</t>
  </si>
  <si>
    <t>Geklebte Rohrbaugruppen aus Hastelloy-X</t>
  </si>
  <si>
    <t>Hastalloy X bonded pipe assemblies</t>
  </si>
  <si>
    <t>31311704</t>
  </si>
  <si>
    <t>Geklebte Rohrbaugruppen aus Inconel</t>
  </si>
  <si>
    <t>Inconel bonded pipe assemblies</t>
  </si>
  <si>
    <t>31311705</t>
  </si>
  <si>
    <t>Geklebte Rohrbaugruppen aus niedriglegiertem Stahl</t>
  </si>
  <si>
    <t>Low alloy steel bonded pipe assemblies</t>
  </si>
  <si>
    <t>31311706</t>
  </si>
  <si>
    <t>Geklebte Rohrbaugruppen aus Nichtmetallen</t>
  </si>
  <si>
    <t>Non metallic bonded pipe assemblies</t>
  </si>
  <si>
    <t>31311707</t>
  </si>
  <si>
    <t>31311708</t>
  </si>
  <si>
    <t>31311709</t>
  </si>
  <si>
    <t>Geklebte Rohrbaugruppen aus Edelstahl</t>
  </si>
  <si>
    <t>Stainless steel bonded pipe assemblies</t>
  </si>
  <si>
    <t>31311710</t>
  </si>
  <si>
    <t>Geklebte Rohrbaugruppen aus Titan</t>
  </si>
  <si>
    <t>Titanium bonded pipe assemblies</t>
  </si>
  <si>
    <t>31311711</t>
  </si>
  <si>
    <t>Geklebte Rohrbaugruppen aus Waspalloy</t>
  </si>
  <si>
    <t>Waspalloy bonded pipe assemblies</t>
  </si>
  <si>
    <t>31311712</t>
  </si>
  <si>
    <t>Geklebte Rohrbaugruppen aus Kupfer</t>
  </si>
  <si>
    <t>Copper bonded pipe assemblies</t>
  </si>
  <si>
    <t>31311713</t>
  </si>
  <si>
    <t>Geklebte Rohrbaugruppen aus Messing</t>
  </si>
  <si>
    <t>Brass bonded pipe assemblies</t>
  </si>
  <si>
    <t>31320000</t>
  </si>
  <si>
    <t>Vorgefertigte Stangenmaterialbaugruppen</t>
  </si>
  <si>
    <t>Fabricated bar stock assemblies</t>
  </si>
  <si>
    <t>31321100</t>
  </si>
  <si>
    <t>Geklebte Stangenmaterialbaugruppen</t>
  </si>
  <si>
    <t>Bonded bar stock assemblies</t>
  </si>
  <si>
    <t>31321101</t>
  </si>
  <si>
    <t>Geklebte Stangenmaterialbaugruppen aus Aluminium</t>
  </si>
  <si>
    <t>Aluminum bonded bar stock assemblies</t>
  </si>
  <si>
    <t>31321102</t>
  </si>
  <si>
    <t>Geklebte Stangenmaterialbaugruppen aus Kohlenstoffstahl</t>
  </si>
  <si>
    <t>Carbon steel bonded bar stock assemblies</t>
  </si>
  <si>
    <t>31321103</t>
  </si>
  <si>
    <t>Geklebte Stangenmaterialbaugruppen aus Hastelloy-X</t>
  </si>
  <si>
    <t>Hastalloy X bonded bar stock assemblies</t>
  </si>
  <si>
    <t>31321104</t>
  </si>
  <si>
    <t>Geklebte Stangenmaterialbaugruppen aus Inconel</t>
  </si>
  <si>
    <t>Inconel bonded bar stock assemblies</t>
  </si>
  <si>
    <t>31321105</t>
  </si>
  <si>
    <t>Geklebte Stangenmaterialbaugruppen aus niedriglegiertem Stahl</t>
  </si>
  <si>
    <t>Low alloy steel bonded bar stock assemblies</t>
  </si>
  <si>
    <t>31321106</t>
  </si>
  <si>
    <t>Geklebte Stangenmaterialbaugruppen aus Nichtmetallen</t>
  </si>
  <si>
    <t>Non metallic bonded bar stock assemblies</t>
  </si>
  <si>
    <t>31321107</t>
  </si>
  <si>
    <t>31321108</t>
  </si>
  <si>
    <t>31321109</t>
  </si>
  <si>
    <t>Geklebte Stangenmaterialbaugruppen aus Edelstahl</t>
  </si>
  <si>
    <t>Stainless steel bonded bar stock assemblies</t>
  </si>
  <si>
    <t>31321110</t>
  </si>
  <si>
    <t>Geklebte Stangenmaterialbaugruppen aus Titan</t>
  </si>
  <si>
    <t>Titanium bonded bar stock assemblies</t>
  </si>
  <si>
    <t>31321111</t>
  </si>
  <si>
    <t>Geklebte Stangenmaterialbaugruppen aus Waspalloy</t>
  </si>
  <si>
    <t>Waspalloy bonded bar stock assemblies</t>
  </si>
  <si>
    <t>31321112</t>
  </si>
  <si>
    <t>Geklebte Stangenmaterialbaugruppen aus Kupfer</t>
  </si>
  <si>
    <t>Copper bonded bar stock assemblies</t>
  </si>
  <si>
    <t>31321113</t>
  </si>
  <si>
    <t>Geklebte Stangenmaterialbaugruppen aus Messing</t>
  </si>
  <si>
    <t>Brass bonded bar stock assemblies</t>
  </si>
  <si>
    <t>31321200</t>
  </si>
  <si>
    <t>Durch Lösungsmittelschweißen gefertigte Stangenmaterialbaugruppen</t>
  </si>
  <si>
    <t>Solvent welded bar stock assemblies</t>
  </si>
  <si>
    <t>31321201</t>
  </si>
  <si>
    <t>Durch Lösungsmittelschweißen gefertigte Stangenmaterialbaugruppen aus Aluminium</t>
  </si>
  <si>
    <t>Aluminum solvent welded bar stock assemblies</t>
  </si>
  <si>
    <t>31321202</t>
  </si>
  <si>
    <t>Durch Lösungsmittelschweißen gefertigte Stangenmaterialbaugruppen aus Kohlenstoffstahl</t>
  </si>
  <si>
    <t>Carbon steel solvent welded bar stock assemblies</t>
  </si>
  <si>
    <t>31321203</t>
  </si>
  <si>
    <t>Durch Lösungsmittelschweißen gefertigte Stangenmaterialbaugruppen aus Hastelloy-X</t>
  </si>
  <si>
    <t>Hastalloy X solvent welded bar stock assemblies</t>
  </si>
  <si>
    <t>31321204</t>
  </si>
  <si>
    <t>Durch Lösungsmittelschweißen gefertigte Stangenmaterialbaugruppen aus Inconel</t>
  </si>
  <si>
    <t>Inconel solvent welded bar stock assemblies</t>
  </si>
  <si>
    <t>31321205</t>
  </si>
  <si>
    <t>Durch Lösungsmittelschweißen gefertigte Stangenmaterialbaugruppen aus niedriglegiertem Stahl</t>
  </si>
  <si>
    <t>Low alloy steel solvent welded bar stock assemblies</t>
  </si>
  <si>
    <t>31321206</t>
  </si>
  <si>
    <t>Durch Lösungsmittelschweißen gefertigte Stangenmaterialbaugruppen aus Nichtmetallen</t>
  </si>
  <si>
    <t>Non metallic solvent welded bar stock assemblies</t>
  </si>
  <si>
    <t>31321207</t>
  </si>
  <si>
    <t>31321208</t>
  </si>
  <si>
    <t>31321209</t>
  </si>
  <si>
    <t>Durch Lösungsmittelschweißen gefertigte Stangenmaterialbaugruppen aus Edelstahl</t>
  </si>
  <si>
    <t>Stainless steel solvent welded bar stock assemblies</t>
  </si>
  <si>
    <t>31321210</t>
  </si>
  <si>
    <t>Durch Lösungsmittelschweißen gefertigte Stangenmaterialbaugruppen aus Titan</t>
  </si>
  <si>
    <t>Titanium solvent welded bar stock assemblies</t>
  </si>
  <si>
    <t>31321211</t>
  </si>
  <si>
    <t>Durch Lösungsmittelschweißen gefertigte Stangenmaterialbaugruppen aus Waspalloy</t>
  </si>
  <si>
    <t>Waspalloy solvent welded bar stock assemblies</t>
  </si>
  <si>
    <t>31321212</t>
  </si>
  <si>
    <t>Durch Lösungsmittelschweißen gefertigte Stangenmaterialbaugruppen aus Kupfer</t>
  </si>
  <si>
    <t>Copper solvent welded bar stock assemblies</t>
  </si>
  <si>
    <t>31321213</t>
  </si>
  <si>
    <t>Durch Lösungsmittelschweißen gefertigte Stangenmaterialbaugruppen aus Messing</t>
  </si>
  <si>
    <t>Brass solvent welded bar stock assemblies</t>
  </si>
  <si>
    <t>31321300</t>
  </si>
  <si>
    <t>Genietete Stangenmaterialbaugruppen</t>
  </si>
  <si>
    <t>Riveted bar stock assemblies</t>
  </si>
  <si>
    <t>31321301</t>
  </si>
  <si>
    <t>Genietete Stangenmaterialbaugruppen aus Aluminium</t>
  </si>
  <si>
    <t>Aluminum riveted bar stock assemblies</t>
  </si>
  <si>
    <t>31321302</t>
  </si>
  <si>
    <t>Genietete Stangenmaterialbaugruppen aus Kohlenstoffstahl</t>
  </si>
  <si>
    <t>Carbon steel riveted bar stock assemblies</t>
  </si>
  <si>
    <t>31321303</t>
  </si>
  <si>
    <t>Genietete Stangenmaterialbaugruppen aus Hastelloy-X</t>
  </si>
  <si>
    <t>Hastalloy X riveted bar stock assemblies</t>
  </si>
  <si>
    <t>31321304</t>
  </si>
  <si>
    <t>Genietete Stangenmaterialbaugruppen aus Inconel</t>
  </si>
  <si>
    <t>Inconel riveted bar stock assemblies</t>
  </si>
  <si>
    <t>31321305</t>
  </si>
  <si>
    <t>Genietete Stangenmaterialbaugruppen aus niedriglegiertem Stahl</t>
  </si>
  <si>
    <t>Low alloy steel riveted bar stock assemblies</t>
  </si>
  <si>
    <t>31321306</t>
  </si>
  <si>
    <t>Genietete Stangenmaterialbaugruppen aus Nichtmetallen</t>
  </si>
  <si>
    <t>Non metallic riveted bar stock assemblies</t>
  </si>
  <si>
    <t>31321307</t>
  </si>
  <si>
    <t>31321308</t>
  </si>
  <si>
    <t>31321309</t>
  </si>
  <si>
    <t>Genietete Stangenmaterialbaugruppen aus Edelstahl</t>
  </si>
  <si>
    <t>Stainless steel riveted bar stock assemblies</t>
  </si>
  <si>
    <t>31321310</t>
  </si>
  <si>
    <t>Genietete Stangenmaterialbaugruppen aus Titan</t>
  </si>
  <si>
    <t>Titanium riveted bar stock assemblies</t>
  </si>
  <si>
    <t>31321311</t>
  </si>
  <si>
    <t>Genietete Stangenmaterialbaugruppen aus Waspalloy</t>
  </si>
  <si>
    <t>Waspalloy riveted bar stock assemblies</t>
  </si>
  <si>
    <t>31321312</t>
  </si>
  <si>
    <t>Genietete Stangenmaterialbaugruppen aus Kupfer</t>
  </si>
  <si>
    <t>Copper riveted bar stock assemblies</t>
  </si>
  <si>
    <t>31321313</t>
  </si>
  <si>
    <t>Genietete Stangenmaterialbaugruppen aus Messing</t>
  </si>
  <si>
    <t>Brass riveted bar stock assemblies</t>
  </si>
  <si>
    <t>31321400</t>
  </si>
  <si>
    <t>Geschweißte oder hartgelötete Stangenmaterialbaugruppen</t>
  </si>
  <si>
    <t>Welded or brazed bar stock assemblies</t>
  </si>
  <si>
    <t>31321401</t>
  </si>
  <si>
    <t>Geschweißte oder hartgelötete Stangenmaterialbaugruppen aus Aluminium</t>
  </si>
  <si>
    <t>Aluminum welded or brazed bar stock assemblies</t>
  </si>
  <si>
    <t>31321402</t>
  </si>
  <si>
    <t>Geschweißte oder hartgelötete Stangenmaterialbaugruppen aus Kohlenstoffstahl</t>
  </si>
  <si>
    <t>Carbon steel welded or brazed bar stock assemblies</t>
  </si>
  <si>
    <t>31321403</t>
  </si>
  <si>
    <t>Geschweißte oder hartgelötete Stangenmaterialbaugruppen aus Hastelloy-X</t>
  </si>
  <si>
    <t>Hastalloy X welded or brazed bar stock assemblies</t>
  </si>
  <si>
    <t>31321404</t>
  </si>
  <si>
    <t>Geschweißte oder hartgelötete Stangenmaterialbaugruppen aus Inconel</t>
  </si>
  <si>
    <t>Inconel welded or brazed bar stock assemblies</t>
  </si>
  <si>
    <t>31321405</t>
  </si>
  <si>
    <t>Geschweißte oder hartgelötete Stangenmaterialbaugruppen aus niedriglegiertem Stahl</t>
  </si>
  <si>
    <t>Low alloy steel welded or brazed bar stock assemblies</t>
  </si>
  <si>
    <t>31321406</t>
  </si>
  <si>
    <t>Geschweißte oder hartgelötete Stangenmaterialbaugruppen aus Nichtmetallen</t>
  </si>
  <si>
    <t>Non metallic welded or brazed bar stock assemblies</t>
  </si>
  <si>
    <t>31321407</t>
  </si>
  <si>
    <t>31321408</t>
  </si>
  <si>
    <t>31321409</t>
  </si>
  <si>
    <t>Geschweißte oder hartgelötete Stangenmaterialbaugruppen aus Edelstahl</t>
  </si>
  <si>
    <t>Stainless steel welded or brazed bar stock assemblies</t>
  </si>
  <si>
    <t>31321410</t>
  </si>
  <si>
    <t>Geschweißte oder hartgelötete Stangenmaterialbaugruppen aus Titan</t>
  </si>
  <si>
    <t>Titanium welded or brazed bar stock assemblies</t>
  </si>
  <si>
    <t>31321411</t>
  </si>
  <si>
    <t>Geschweißte oder hartgelötete Stangenmaterialbaugruppen aus Waspalloy</t>
  </si>
  <si>
    <t>Waspalloy welded or brazed bar stock assemblies</t>
  </si>
  <si>
    <t>31321412</t>
  </si>
  <si>
    <t>Geschweißte oder hartgelötete Stangenmaterialbaugruppen aus Kupfer</t>
  </si>
  <si>
    <t>Copper welded or brazed bar stock assemblies</t>
  </si>
  <si>
    <t>31321413</t>
  </si>
  <si>
    <t>Geschweißte oder hartgelötete Stangenmaterialbaugruppen aus Messing</t>
  </si>
  <si>
    <t>Brass welded or brazed bar stock assemblies</t>
  </si>
  <si>
    <t>31321500</t>
  </si>
  <si>
    <t>UV-geschweißte Stangenhalbzeug-Baugruppen</t>
  </si>
  <si>
    <t>Ultra violet welded UV bar stock assemblies</t>
  </si>
  <si>
    <t>31321501</t>
  </si>
  <si>
    <t>Durch UV-Schweißen gefertigte Stangenmaterialbaugruppen aus Aluminium</t>
  </si>
  <si>
    <t>Aluminum ultra violet welded bar stock assemblies</t>
  </si>
  <si>
    <t>31321502</t>
  </si>
  <si>
    <t>Durch UV-Schweißen gefertigte Stangenmaterialbaugruppen aus Kohlenstoffstahl</t>
  </si>
  <si>
    <t>Carbon steel ultra violet welded bar stock assemblies</t>
  </si>
  <si>
    <t>31321503</t>
  </si>
  <si>
    <t>Durch UV-Schweißen gefertigte Stangenmaterialbaugruppen aus Hastelloy-X</t>
  </si>
  <si>
    <t>Hastalloy X ultra violet welded bar stock assemblies</t>
  </si>
  <si>
    <t>31321504</t>
  </si>
  <si>
    <t>Durch UV-Schweißen gefertigte Stangenmaterialbaugruppen aus Inconel</t>
  </si>
  <si>
    <t>Inconel ultra violet welded bar stock assemblies</t>
  </si>
  <si>
    <t>31321505</t>
  </si>
  <si>
    <t>Durch UV-Schweißen gefertigte Stangenmaterialbaugruppen aus niedriglegiertem Stahl</t>
  </si>
  <si>
    <t>Low alloy steel ultra violet welded bar stock assemblies</t>
  </si>
  <si>
    <t>31321506</t>
  </si>
  <si>
    <t>Durch UV-Schweißen gefertigte Stangenmaterialbaugruppen aus Nichtmetallen</t>
  </si>
  <si>
    <t>Non metallic ultra violet welded bar stock assemblies</t>
  </si>
  <si>
    <t>31321507</t>
  </si>
  <si>
    <t>31321508</t>
  </si>
  <si>
    <t>31321509</t>
  </si>
  <si>
    <t>Durch UV-Schweißen gefertigte Stangenmaterialbaugruppen aus Edelstahl</t>
  </si>
  <si>
    <t>Stainless steel ultra violet welded bar stock assemblies</t>
  </si>
  <si>
    <t>31321510</t>
  </si>
  <si>
    <t>Durch UV-Schweißen gefertigte Stangenmaterialbaugruppen aus Titan</t>
  </si>
  <si>
    <t>Titanium ultra violet welded bar stock assemblies</t>
  </si>
  <si>
    <t>31321511</t>
  </si>
  <si>
    <t>Durch UV-Schweißen gefertigte Stangenmaterialbaugruppen aus Waspalloy</t>
  </si>
  <si>
    <t>Waspalloy ultra violet welded bar stock assemblies</t>
  </si>
  <si>
    <t>31321512</t>
  </si>
  <si>
    <t>Durch UV-Schweißen gefertigte Stangenmaterialbaugruppen aus Kupfer</t>
  </si>
  <si>
    <t>Copper ultra violet welded bar stock assemblies</t>
  </si>
  <si>
    <t>31321513</t>
  </si>
  <si>
    <t>Durch UV-Schweißen gefertigte Stangenmaterialbaugruppen aus Messing</t>
  </si>
  <si>
    <t>Brass ultra violet welded bar stock assemblies</t>
  </si>
  <si>
    <t>31321600</t>
  </si>
  <si>
    <t>Ultraschallgeschweißte Stangenmaterialbaugruppen</t>
  </si>
  <si>
    <t>Sonic welded bar stock assemblies</t>
  </si>
  <si>
    <t>31321601</t>
  </si>
  <si>
    <t>Ultraschallgeschweißte Stangenmaterialbaugruppen aus Aluminium</t>
  </si>
  <si>
    <t>Aluminum sonic welded bar stock assemblies</t>
  </si>
  <si>
    <t>31321602</t>
  </si>
  <si>
    <t>Ultraschallgeschweißte Stangenmaterialbaugruppen aus Kohlenstoffstahl</t>
  </si>
  <si>
    <t>Carbon steel sonic welded bar stock assemblies</t>
  </si>
  <si>
    <t>31321603</t>
  </si>
  <si>
    <t>Ultraschallgeschweißte Stangenmaterialbaugruppen aus Hastelloy-X</t>
  </si>
  <si>
    <t>Hastalloy X sonic welded bar stock assemblies</t>
  </si>
  <si>
    <t>31321604</t>
  </si>
  <si>
    <t>Ultraschallgeschweißte Stangenmaterialbaugruppen aus Inconel</t>
  </si>
  <si>
    <t>Inconel sonic welded bar stock assemblies</t>
  </si>
  <si>
    <t>31321605</t>
  </si>
  <si>
    <t>Ultraschallgeschweißte Stangenmaterialbaugruppen aus niedriglegiertem Stahl</t>
  </si>
  <si>
    <t>Low alloy steel sonic welded bar stock assemblies</t>
  </si>
  <si>
    <t>31321606</t>
  </si>
  <si>
    <t>Ultraschallgeschweißte Stangenmaterialbaugruppen aus Nichtmetallen</t>
  </si>
  <si>
    <t>Non metallic sonic welded bar stock assemblies</t>
  </si>
  <si>
    <t>31321607</t>
  </si>
  <si>
    <t>31321608</t>
  </si>
  <si>
    <t>31321609</t>
  </si>
  <si>
    <t>Ultraschallgeschweißte Stangenmaterialbaugruppen aus Edelstahl</t>
  </si>
  <si>
    <t>Stainless steel sonic welded bar stock assemblies</t>
  </si>
  <si>
    <t>31321610</t>
  </si>
  <si>
    <t>Ultraschallgeschweißte Stangenmaterialbaugruppen aus Titan</t>
  </si>
  <si>
    <t>Titanium sonic welded bar stock assemblies</t>
  </si>
  <si>
    <t>31321611</t>
  </si>
  <si>
    <t>Ultraschallgeschweißte Stangenmaterialbaugruppen aus Waspalloy</t>
  </si>
  <si>
    <t>Waspalloy sonic welded bar stock assemblies</t>
  </si>
  <si>
    <t>31321612</t>
  </si>
  <si>
    <t>Ultraschallgeschweißte Stangenmaterialbaugruppen aus Kupfer</t>
  </si>
  <si>
    <t>Copper sonic welded bar stock assemblies</t>
  </si>
  <si>
    <t>31321613</t>
  </si>
  <si>
    <t>Ultraschallgeschweißte Stangenmaterialbaugruppen aus Messing</t>
  </si>
  <si>
    <t>Brass sonic welded bar stock assemblies</t>
  </si>
  <si>
    <t>31321700</t>
  </si>
  <si>
    <t>Verschraubte Stangenmaterialbaugruppen</t>
  </si>
  <si>
    <t>Bolted bar stock assemblies</t>
  </si>
  <si>
    <t>31321701</t>
  </si>
  <si>
    <t>Verschraubte Stangenmaterialbaugruppen aus Aluminium</t>
  </si>
  <si>
    <t>Aluminum bolted bar stock assemblies</t>
  </si>
  <si>
    <t>31321702</t>
  </si>
  <si>
    <t>Verschraubte Stangenmaterialbaugruppen aus Kohlenstoffstahl</t>
  </si>
  <si>
    <t>Carbon steel bolted bar stock assemblies</t>
  </si>
  <si>
    <t>31321703</t>
  </si>
  <si>
    <t>Verschraubte Stangenmaterialbaugruppen aus Hastelloy-X</t>
  </si>
  <si>
    <t>Hastalloy X bolted bar stock assemblies</t>
  </si>
  <si>
    <t>31321704</t>
  </si>
  <si>
    <t>Verschraubte Stangenmaterialbaugruppen aus Inconel</t>
  </si>
  <si>
    <t>Inconel bolted bar stock assemblies</t>
  </si>
  <si>
    <t>31321705</t>
  </si>
  <si>
    <t>Verschraubte Stangenmaterialbaugruppen aus niedriglegiertem Stahl</t>
  </si>
  <si>
    <t>Low alloy steel bolted bar stock assemblies</t>
  </si>
  <si>
    <t>31321706</t>
  </si>
  <si>
    <t>Verschraubte Stangenmaterialbaugruppen aus Nichtmetallen</t>
  </si>
  <si>
    <t>Non metallic bolted bar stock assemblies</t>
  </si>
  <si>
    <t>31321707</t>
  </si>
  <si>
    <t>31321708</t>
  </si>
  <si>
    <t>31321709</t>
  </si>
  <si>
    <t>Verschraubte Stangenmaterialbaugruppen aus Edelstahl</t>
  </si>
  <si>
    <t>Stainless steel bolted bar stock assemblies</t>
  </si>
  <si>
    <t>31321710</t>
  </si>
  <si>
    <t>Verschraubte Stangenmaterialbaugruppen aus Titan</t>
  </si>
  <si>
    <t>Titanium bolted bar stock assemblies</t>
  </si>
  <si>
    <t>31321711</t>
  </si>
  <si>
    <t>Verschraubte Stangenmaterialbaugruppen aus Waspalloy</t>
  </si>
  <si>
    <t>Waspalloy bolted bar stock assemblies</t>
  </si>
  <si>
    <t>31321712</t>
  </si>
  <si>
    <t>Verschraubte Stangenmaterialbaugruppen aus Kupfer</t>
  </si>
  <si>
    <t>Copper bolted bar stock assemblies</t>
  </si>
  <si>
    <t>31321713</t>
  </si>
  <si>
    <t>Verschraubte Stangenmaterialbaugruppen aus Messing</t>
  </si>
  <si>
    <t>Brass bolted bar stock assemblies</t>
  </si>
  <si>
    <t>31330000</t>
  </si>
  <si>
    <t>Vorgefertigte Bauteile</t>
  </si>
  <si>
    <t>Fabricated structural assemblies</t>
  </si>
  <si>
    <t>31331100</t>
  </si>
  <si>
    <t>Geklebte Bauteile</t>
  </si>
  <si>
    <t>Bonded structural assemblies</t>
  </si>
  <si>
    <t>31331101</t>
  </si>
  <si>
    <t>Geklebte Bauteile aus Aluminium</t>
  </si>
  <si>
    <t>Aluminum bonded structural assemblies</t>
  </si>
  <si>
    <t>31331102</t>
  </si>
  <si>
    <t>Geklebte Bauteile aus Kohlenstoffstahl</t>
  </si>
  <si>
    <t>Carbon steel bonded structural assemblies</t>
  </si>
  <si>
    <t>31331103</t>
  </si>
  <si>
    <t>Geklebte Bauteile aus Hastelloy-X</t>
  </si>
  <si>
    <t>Hastalloy X bonded structural assemblies</t>
  </si>
  <si>
    <t>31331104</t>
  </si>
  <si>
    <t>Geklebte Bauteile aus Inconel</t>
  </si>
  <si>
    <t>Inconel bonded structural assemblies</t>
  </si>
  <si>
    <t>31331105</t>
  </si>
  <si>
    <t>Geklebte Bauteile aus niedriglegiertem Stahl</t>
  </si>
  <si>
    <t>Low alloy steel bonded structural assemblies</t>
  </si>
  <si>
    <t>31331106</t>
  </si>
  <si>
    <t>Geklebte Bauteile aus Nichtmetallen</t>
  </si>
  <si>
    <t>Non metallic bonded structural assemblies</t>
  </si>
  <si>
    <t>31331107</t>
  </si>
  <si>
    <t>31331108</t>
  </si>
  <si>
    <t>31331109</t>
  </si>
  <si>
    <t>Geklebte Bauteile aus Edelstahl</t>
  </si>
  <si>
    <t>Stainless steel bonded structural assemblies</t>
  </si>
  <si>
    <t>31331110</t>
  </si>
  <si>
    <t>Geklebte Bauteile aus Titan</t>
  </si>
  <si>
    <t>Titanium bonded structural assemblies</t>
  </si>
  <si>
    <t>31331111</t>
  </si>
  <si>
    <t>Geklebte Bauteile aus Waspalloy</t>
  </si>
  <si>
    <t>Waspalloy bonded structural assemblies</t>
  </si>
  <si>
    <t>31331112</t>
  </si>
  <si>
    <t>Geklebte Bauteile aus Kupfer</t>
  </si>
  <si>
    <t>Copper bonded structural assemblies</t>
  </si>
  <si>
    <t>31331113</t>
  </si>
  <si>
    <t>Geklebte Bauteile aus Messing</t>
  </si>
  <si>
    <t>Brass bonded structural assemblies</t>
  </si>
  <si>
    <t>31331200</t>
  </si>
  <si>
    <t>Verschraubte Bauteile</t>
  </si>
  <si>
    <t>Bolted structural assemblies</t>
  </si>
  <si>
    <t>31331201</t>
  </si>
  <si>
    <t>Verschraubte Bauteile aus Aluminium</t>
  </si>
  <si>
    <t>Aluminum bolted structural assemblies</t>
  </si>
  <si>
    <t>31331202</t>
  </si>
  <si>
    <t>Verschraubte Bauteile aus Kohlenstoffstahl</t>
  </si>
  <si>
    <t>Carbon steel bolted structural assemblies</t>
  </si>
  <si>
    <t>31331203</t>
  </si>
  <si>
    <t>Verschraubte Bauteile aus Hastelloy-X</t>
  </si>
  <si>
    <t>Hastalloy X bolted structural assemblies</t>
  </si>
  <si>
    <t>31331204</t>
  </si>
  <si>
    <t>Verschraubte Bauteile aus Inconel</t>
  </si>
  <si>
    <t>Inconel bolted structural assemblies</t>
  </si>
  <si>
    <t>31331205</t>
  </si>
  <si>
    <t>Verschraubte Bauteile aus niedriglegiertem Stahl</t>
  </si>
  <si>
    <t>Low alloy steel bolted structural assemblies</t>
  </si>
  <si>
    <t>31331206</t>
  </si>
  <si>
    <t>Verschraubte Bauteile aus Nichtmetallen</t>
  </si>
  <si>
    <t>Non metallic bolted structural assemblies</t>
  </si>
  <si>
    <t>31331207</t>
  </si>
  <si>
    <t>31331208</t>
  </si>
  <si>
    <t>31331209</t>
  </si>
  <si>
    <t>Verschraubte Bauteile aus Edelstahl</t>
  </si>
  <si>
    <t>Stainless steel bolted structural assemblies</t>
  </si>
  <si>
    <t>31331210</t>
  </si>
  <si>
    <t>Verschraubte Bauteile aus Titan</t>
  </si>
  <si>
    <t>Titanium bolted structural assemblies</t>
  </si>
  <si>
    <t>31331211</t>
  </si>
  <si>
    <t>Verschraubte Bauteile aus Waspalloy</t>
  </si>
  <si>
    <t>Waspalloy bolted structural assemblies</t>
  </si>
  <si>
    <t>31331212</t>
  </si>
  <si>
    <t>Verschraubte Bauteile aus Kupfer</t>
  </si>
  <si>
    <t>Copper bolted structural assemblies</t>
  </si>
  <si>
    <t>31331213</t>
  </si>
  <si>
    <t>Verschraubte Bauteile aus Messing</t>
  </si>
  <si>
    <t>Brass bolted structural assemblies</t>
  </si>
  <si>
    <t>31331300</t>
  </si>
  <si>
    <t>Ultraschallgeschweißte Bauteile</t>
  </si>
  <si>
    <t>Sonic welded structural assemblies</t>
  </si>
  <si>
    <t>31331301</t>
  </si>
  <si>
    <t>Ultraschallgeschweißte Bauteile aus Aluminium</t>
  </si>
  <si>
    <t>Aluminum sonic welded structural assemblies</t>
  </si>
  <si>
    <t>31331302</t>
  </si>
  <si>
    <t>Ultraschallgeschweißte Bauteile aus Kohlenstoffstahl</t>
  </si>
  <si>
    <t>Carbon steel sonic welded structural assemblies</t>
  </si>
  <si>
    <t>31331303</t>
  </si>
  <si>
    <t>Ultraschallgeschweißte Bauteile aus Hastelloy-X</t>
  </si>
  <si>
    <t>Hastalloy X sonic welded structural assemblies</t>
  </si>
  <si>
    <t>31331304</t>
  </si>
  <si>
    <t>Ultraschallgeschweißte Bauteile aus Inconel</t>
  </si>
  <si>
    <t>Inconel sonic welded structural assemblies</t>
  </si>
  <si>
    <t>31331305</t>
  </si>
  <si>
    <t>Ultraschallgeschweißte Bauteile aus niedriglegiertem Stahl</t>
  </si>
  <si>
    <t>Low alloy steel sonic welded structural assemblies</t>
  </si>
  <si>
    <t>31331306</t>
  </si>
  <si>
    <t>Ultraschallgeschweißte Bauteile aus Nichtmetallen</t>
  </si>
  <si>
    <t>Non metallic sonic welded structural assemblies</t>
  </si>
  <si>
    <t>31331307</t>
  </si>
  <si>
    <t>31331308</t>
  </si>
  <si>
    <t>31331309</t>
  </si>
  <si>
    <t>Ultraschallgeschweißte Bauteile aus Edelstahl</t>
  </si>
  <si>
    <t>Stainless steel sonic welded structural assemblies</t>
  </si>
  <si>
    <t>31331310</t>
  </si>
  <si>
    <t>Ultraschallgeschweißte Bauteile aus Titan</t>
  </si>
  <si>
    <t>Titanium sonic welded structural assemblies</t>
  </si>
  <si>
    <t>31331311</t>
  </si>
  <si>
    <t>Ultraschallgeschweißte Bauteile aus Waspalloy</t>
  </si>
  <si>
    <t>Waspalloy sonic welded structural assemblies</t>
  </si>
  <si>
    <t>31331312</t>
  </si>
  <si>
    <t>Ultraschallgeschweißte Bauteile aus Kupfer</t>
  </si>
  <si>
    <t>Copper sonic welded structural assemblies</t>
  </si>
  <si>
    <t>31331313</t>
  </si>
  <si>
    <t>Ultraschallgeschweißte Bauteile aus Messing</t>
  </si>
  <si>
    <t>Brass sonic welded structural assemblies</t>
  </si>
  <si>
    <t>31331400</t>
  </si>
  <si>
    <t>UV-geschweißte Profilbaugruppen</t>
  </si>
  <si>
    <t>Ultra violet welded UV structural assemblies</t>
  </si>
  <si>
    <t>31331401</t>
  </si>
  <si>
    <t>Durch UV-Schweißen gefertigte Bauteile aus Aluminium</t>
  </si>
  <si>
    <t>Aluminum ultra violet welded structural assemblies</t>
  </si>
  <si>
    <t>31331402</t>
  </si>
  <si>
    <t>Durch UV-Schweißen gefertigte Bauteile aus Kohlenstoffstahl</t>
  </si>
  <si>
    <t>Carbon steel ultra violet welded structural assemblies</t>
  </si>
  <si>
    <t>31331403</t>
  </si>
  <si>
    <t>Durch UV-Schweißen gefertigte Bauteile aus Hastelloy-X</t>
  </si>
  <si>
    <t>Hastalloy X ultra violet welded structural assemblies</t>
  </si>
  <si>
    <t>31331404</t>
  </si>
  <si>
    <t>Durch UV-Schweißen gefertigte Bauteile aus Inconel</t>
  </si>
  <si>
    <t>Inconel ultra violet welded structural assemblies</t>
  </si>
  <si>
    <t>31331405</t>
  </si>
  <si>
    <t>Durch UV-Schweißen gefertigte Bauteile aus niedriglegiertem Stahl</t>
  </si>
  <si>
    <t>Low alloy steel ultra violet welded structural assemblies</t>
  </si>
  <si>
    <t>31331406</t>
  </si>
  <si>
    <t>Durch UV-Schweißen gefertigte Bauteile aus Nichtmetallen</t>
  </si>
  <si>
    <t>Non metallic ultra violet welded structural assemblies</t>
  </si>
  <si>
    <t>31331407</t>
  </si>
  <si>
    <t>31331408</t>
  </si>
  <si>
    <t>31331409</t>
  </si>
  <si>
    <t>Durch UV-Schweißen gefertigte Bauteile aus Edelstahl</t>
  </si>
  <si>
    <t>Stainless steel ultra violet welded structural assemblies</t>
  </si>
  <si>
    <t>31331410</t>
  </si>
  <si>
    <t>Durch UV-Schweißen gefertigte Bauteile aus Titan</t>
  </si>
  <si>
    <t>Titanium ultra violet welded structural assemblies</t>
  </si>
  <si>
    <t>31331411</t>
  </si>
  <si>
    <t>Durch UV-Schweißen gefertigte Bauteile aus Waspalloy</t>
  </si>
  <si>
    <t>Waspalloy ultra violet welded structural assemblies</t>
  </si>
  <si>
    <t>31331412</t>
  </si>
  <si>
    <t>Durch UV-Schweißen gefertigte Bauteile aus Kupfer</t>
  </si>
  <si>
    <t>Copper ultra violet welded structural assemblies</t>
  </si>
  <si>
    <t>31331413</t>
  </si>
  <si>
    <t>Durch UV-Schweißen gefertigte Bauteile aus Messing</t>
  </si>
  <si>
    <t>Brass ultra violet welded structural assemblies</t>
  </si>
  <si>
    <t>31331500</t>
  </si>
  <si>
    <t>Durch Lösungsmittelschweißen gefertigte Bauteile</t>
  </si>
  <si>
    <t>Solvent welded structural assemblies</t>
  </si>
  <si>
    <t>31331501</t>
  </si>
  <si>
    <t>Durch Lösungsmittelschweißen gefertigte Bauteile aus Aluminium</t>
  </si>
  <si>
    <t>Aluminum solvent welded structural assemblies</t>
  </si>
  <si>
    <t>31331502</t>
  </si>
  <si>
    <t>Durch Lösungsmittelschweißen gefertigte Bauteile aus Kohlenstoffstahl</t>
  </si>
  <si>
    <t>Carbon steel solvent welded structural assemblies</t>
  </si>
  <si>
    <t>31331503</t>
  </si>
  <si>
    <t>Durch Lösungsmittelschweißen gefertigte Bauteile aus Hastelloy-X</t>
  </si>
  <si>
    <t>Hastalloy X solvent welded structural assemblies</t>
  </si>
  <si>
    <t>31331504</t>
  </si>
  <si>
    <t>Durch Lösungsmittelschweißen gefertigte Bauteile aus Inconel</t>
  </si>
  <si>
    <t>Inconel solvent welded structural assemblies</t>
  </si>
  <si>
    <t>31331505</t>
  </si>
  <si>
    <t>Durch Lösungsmittelschweißen gefertigte Bauteile aus niedriglegiertem Stahl</t>
  </si>
  <si>
    <t>Low alloy steel solvent welded structural assemblies</t>
  </si>
  <si>
    <t>31331506</t>
  </si>
  <si>
    <t>Durch Lösungsmittelschweißen gefertigte Bauteile aus Nichtmetallen</t>
  </si>
  <si>
    <t>Non metallic solvent welded structural assemblies</t>
  </si>
  <si>
    <t>31331507</t>
  </si>
  <si>
    <t>31331508</t>
  </si>
  <si>
    <t>31331509</t>
  </si>
  <si>
    <t>Durch Lösungsmittelschweißen gefertigte Bauteile aus Edelstahl</t>
  </si>
  <si>
    <t>Stainless steel solvent welded structural assemblies</t>
  </si>
  <si>
    <t>31331510</t>
  </si>
  <si>
    <t>Durch Lösungsmittelschweißen gefertigte Bauteile aus Titan</t>
  </si>
  <si>
    <t>Titanium solvent welded structural assemblies</t>
  </si>
  <si>
    <t>31331511</t>
  </si>
  <si>
    <t>Durch Lösungsmittelschweißen gefertigte Bauteile aus Waspalloy</t>
  </si>
  <si>
    <t>Waspalloy solvent welded structural assemblies</t>
  </si>
  <si>
    <t>31331512</t>
  </si>
  <si>
    <t>Durch Lösungsmittelschweißen gefertigte Bauteile aus Kupfer</t>
  </si>
  <si>
    <t>Copper solvent welded structural assemblies</t>
  </si>
  <si>
    <t>31331513</t>
  </si>
  <si>
    <t>Durch Lösungsmittelschweißen gefertigte Bauteile aus Messing</t>
  </si>
  <si>
    <t>Brass solvent welded structural assemblies</t>
  </si>
  <si>
    <t>31331600</t>
  </si>
  <si>
    <t>Geschweißte oder hartgelötete Bauteile</t>
  </si>
  <si>
    <t>Welded or brazed structural assemblies</t>
  </si>
  <si>
    <t>31331601</t>
  </si>
  <si>
    <t>Geschweißte oder hartgelötete Bauteile aus Aluminium</t>
  </si>
  <si>
    <t>Aluminum welded or brazed structural assemblies</t>
  </si>
  <si>
    <t>31331602</t>
  </si>
  <si>
    <t>Geschweißte oder hartgelötete Bauteile aus Kohlenstoffstahl</t>
  </si>
  <si>
    <t>Carbon steel welded or brazed structural assemblies</t>
  </si>
  <si>
    <t>31331603</t>
  </si>
  <si>
    <t>Geschweißte oder hartgelötete Bauteile aus Hastelloy-X</t>
  </si>
  <si>
    <t>Hastalloy X welded or brazed structural assemblies</t>
  </si>
  <si>
    <t>31331604</t>
  </si>
  <si>
    <t>Geschweißte oder hartgelötete Bauteile aus Inconel</t>
  </si>
  <si>
    <t>Inconel welded or brazed structural assemblies</t>
  </si>
  <si>
    <t>31331605</t>
  </si>
  <si>
    <t>Geschweißte oder hartgelötete Bauteile aus niedriglegiertem Stahl</t>
  </si>
  <si>
    <t>Low alloy steel welded or brazed structural assemblies</t>
  </si>
  <si>
    <t>31331606</t>
  </si>
  <si>
    <t>Geschweißte oder hartgelötete Bauteile aus Nichtmetallen</t>
  </si>
  <si>
    <t>Non metallic welded or brazed structural assemblies</t>
  </si>
  <si>
    <t>31331607</t>
  </si>
  <si>
    <t>31331608</t>
  </si>
  <si>
    <t>31331609</t>
  </si>
  <si>
    <t>Geschweißte oder hartgelötete Bauteile aus Edelstahl</t>
  </si>
  <si>
    <t>Stainless steel welded or brazed structural assemblies</t>
  </si>
  <si>
    <t>31331610</t>
  </si>
  <si>
    <t>Geschweißte oder hartgelötete Bauteile aus Titan</t>
  </si>
  <si>
    <t>Titanium welded or brazed structural assemblies</t>
  </si>
  <si>
    <t>31331611</t>
  </si>
  <si>
    <t>Geschweißte oder hartgelötete Bauteile aus Waspalloy</t>
  </si>
  <si>
    <t>Waspalloy welded or brazed structural assemblies</t>
  </si>
  <si>
    <t>31331612</t>
  </si>
  <si>
    <t>Geschweißte oder hartgelötete Bauteile aus Kupfer</t>
  </si>
  <si>
    <t>Copper welded or brazed structural assemblies</t>
  </si>
  <si>
    <t>31331613</t>
  </si>
  <si>
    <t>Geschweißte oder hartgelötete Bauteile aus Messing</t>
  </si>
  <si>
    <t>Brass welded or brazed structural assemblies</t>
  </si>
  <si>
    <t>31331700</t>
  </si>
  <si>
    <t>Genietete Bauteile</t>
  </si>
  <si>
    <t>Riveted structural assemblies</t>
  </si>
  <si>
    <t>31331701</t>
  </si>
  <si>
    <t>Genietete Bauteile aus Aluminium</t>
  </si>
  <si>
    <t>Aluminum riveted structural assemblies</t>
  </si>
  <si>
    <t>31331702</t>
  </si>
  <si>
    <t>Genietete Bauteile aus Kohlenstoffstahl</t>
  </si>
  <si>
    <t>Carbon steel riveted structural assemblies</t>
  </si>
  <si>
    <t>31331703</t>
  </si>
  <si>
    <t>Genietete Bauteile aus Hastelloy-X</t>
  </si>
  <si>
    <t>Hastalloy X riveted structural assemblies</t>
  </si>
  <si>
    <t>31331704</t>
  </si>
  <si>
    <t>Genietete Bauteile aus Inconel</t>
  </si>
  <si>
    <t>Inconel riveted structural assemblies</t>
  </si>
  <si>
    <t>31331705</t>
  </si>
  <si>
    <t>Genietete Bauteile aus niedriglegiertem Stahl</t>
  </si>
  <si>
    <t>Low alloy steel riveted structural assemblies</t>
  </si>
  <si>
    <t>31331706</t>
  </si>
  <si>
    <t>Genietete Bauteile aus Nichtmetallen</t>
  </si>
  <si>
    <t>Non metallic riveted structural assemblies</t>
  </si>
  <si>
    <t>31331707</t>
  </si>
  <si>
    <t>31331708</t>
  </si>
  <si>
    <t>31331709</t>
  </si>
  <si>
    <t>Genietete Bauteile aus Edelstahl</t>
  </si>
  <si>
    <t>Stainless steel riveted structural assemblies</t>
  </si>
  <si>
    <t>31331710</t>
  </si>
  <si>
    <t>Genietete Bauteile aus Titan</t>
  </si>
  <si>
    <t>Titanium riveted structural assemblies</t>
  </si>
  <si>
    <t>31331711</t>
  </si>
  <si>
    <t>Genietete Bauteile aus Waspalloy</t>
  </si>
  <si>
    <t>Waspalloy riveted structural assemblies</t>
  </si>
  <si>
    <t>31331712</t>
  </si>
  <si>
    <t>Genietete Bauteile aus Kupfer</t>
  </si>
  <si>
    <t>Copper riveted structural assemblies</t>
  </si>
  <si>
    <t>31331713</t>
  </si>
  <si>
    <t>Genietete Bauteile aus Messing</t>
  </si>
  <si>
    <t>Brass riveted structural assemblies</t>
  </si>
  <si>
    <t>31340000</t>
  </si>
  <si>
    <t>Vorgefertigte Blechkonstruktionen</t>
  </si>
  <si>
    <t>Fabricated sheet assemblies</t>
  </si>
  <si>
    <t>31341100</t>
  </si>
  <si>
    <t>Geschweißte oder hartgelötete Blechkonstruktionen</t>
  </si>
  <si>
    <t>Welded or brazed sheet assemblies</t>
  </si>
  <si>
    <t>31341101</t>
  </si>
  <si>
    <t>Geschweißte oder hartgelötete Blechkonstruktionen aus Aluminium</t>
  </si>
  <si>
    <t>Aluminum welded or brazed sheet assemblies</t>
  </si>
  <si>
    <t>31341102</t>
  </si>
  <si>
    <t>Geschweißte oder hartgelötete Blechkonstruktionen aus Kohlenstoffstahl</t>
  </si>
  <si>
    <t>Carbon steel welded or brazed sheet assemblies</t>
  </si>
  <si>
    <t>31341103</t>
  </si>
  <si>
    <t>Geschweißte oder hartgelötete Blechkonstruktionen aus Hastelloy-X</t>
  </si>
  <si>
    <t>Hastalloy X welded or brazed sheet assemblies</t>
  </si>
  <si>
    <t>31341104</t>
  </si>
  <si>
    <t>Geschweißte oder hartgelötete Blechkonstruktionen aus Inconel</t>
  </si>
  <si>
    <t>Inconel welded or brazed sheet assemblies</t>
  </si>
  <si>
    <t>31341105</t>
  </si>
  <si>
    <t>Geschweißte oder hartgelötete Blechkonstruktionen aus niedriglegiertem Stahl</t>
  </si>
  <si>
    <t>Low alloy steel welded or brazed sheet assemblies</t>
  </si>
  <si>
    <t>31341106</t>
  </si>
  <si>
    <t>Geschweißte oder hartgelötete Blechkonstruktionen aus Nichtmetallen</t>
  </si>
  <si>
    <t>Non metallic welded or brazed sheet assemblies</t>
  </si>
  <si>
    <t>31341107</t>
  </si>
  <si>
    <t>31341108</t>
  </si>
  <si>
    <t>31341109</t>
  </si>
  <si>
    <t>Geschweißte oder hartgelötete Blechkonstruktionen aus Edelstahl</t>
  </si>
  <si>
    <t>Stainless steel welded or brazed sheet assemblies</t>
  </si>
  <si>
    <t>31341110</t>
  </si>
  <si>
    <t>Geschweißte oder hartgelötete Blechkonstruktionen aus Titan</t>
  </si>
  <si>
    <t>Titanium welded or brazed sheet assemblies</t>
  </si>
  <si>
    <t>31341111</t>
  </si>
  <si>
    <t>Geschweißte oder hartgelötete Blechkonstruktionen aus Waspalloy</t>
  </si>
  <si>
    <t>Waspalloy welded or brazed sheet assemblies</t>
  </si>
  <si>
    <t>31341112</t>
  </si>
  <si>
    <t>Geschweißte oder hartgelötete Blechkonstruktionen aus Kupfer</t>
  </si>
  <si>
    <t>Copper welded or brazed sheet assemblies</t>
  </si>
  <si>
    <t>31341113</t>
  </si>
  <si>
    <t>Geschweißte oder hartgelötete Blechkonstruktionen aus Messing</t>
  </si>
  <si>
    <t>Brass welded or brazed sheet assemblies</t>
  </si>
  <si>
    <t>31341200</t>
  </si>
  <si>
    <t>Genietete Blechkonstruktionen</t>
  </si>
  <si>
    <t>Riveted sheet assemblies</t>
  </si>
  <si>
    <t>31341201</t>
  </si>
  <si>
    <t>Genietete Blechkonstruktionen aus Aluminium</t>
  </si>
  <si>
    <t>Aluminum riveted sheet assemblies</t>
  </si>
  <si>
    <t>31341202</t>
  </si>
  <si>
    <t>Genietete Blechkonstruktionen aus Kohlenstoffstahl</t>
  </si>
  <si>
    <t>Carbon steel riveted sheet assemblies</t>
  </si>
  <si>
    <t>31341203</t>
  </si>
  <si>
    <t>Genietete Blechkonstruktionen aus Hastelloy-X</t>
  </si>
  <si>
    <t>Hastalloy X riveted sheet assemblies</t>
  </si>
  <si>
    <t>31341204</t>
  </si>
  <si>
    <t>Genietete Blechkonstruktionen aus Inconel</t>
  </si>
  <si>
    <t>Inconel riveted sheet assemblies</t>
  </si>
  <si>
    <t>31341205</t>
  </si>
  <si>
    <t>Genietete Blechkonstruktionen aus niedriglegiertem Stahl</t>
  </si>
  <si>
    <t>Low alloy steel riveted sheet assemblies</t>
  </si>
  <si>
    <t>31341206</t>
  </si>
  <si>
    <t>Genietete Blechkonstruktionen aus Nichtmetallen</t>
  </si>
  <si>
    <t>Non metallic riveted sheet assemblies</t>
  </si>
  <si>
    <t>31341207</t>
  </si>
  <si>
    <t>31341208</t>
  </si>
  <si>
    <t>31341209</t>
  </si>
  <si>
    <t>Genietete Blechkonstruktionen aus Edelstahl</t>
  </si>
  <si>
    <t>Stainless steel riveted sheet assemblies</t>
  </si>
  <si>
    <t>31341210</t>
  </si>
  <si>
    <t>Genietete Blechkonstruktionen aus Titan</t>
  </si>
  <si>
    <t>Titanium riveted sheet assemblies</t>
  </si>
  <si>
    <t>31341211</t>
  </si>
  <si>
    <t>Genietete Blechkonstruktionen aus Waspalloy</t>
  </si>
  <si>
    <t>Waspalloy riveted sheet assemblies</t>
  </si>
  <si>
    <t>31341212</t>
  </si>
  <si>
    <t>Genietete Blechkonstruktionen aus Kupfer</t>
  </si>
  <si>
    <t>Copper riveted sheet assemblies</t>
  </si>
  <si>
    <t>31341213</t>
  </si>
  <si>
    <t>Genietete Blechkonstruktionen aus Messing</t>
  </si>
  <si>
    <t>Brass riveted sheet assemblies</t>
  </si>
  <si>
    <t>31341300</t>
  </si>
  <si>
    <t>UV-geschweißte Blechbaugruppen</t>
  </si>
  <si>
    <t>Ultra violet welded UV sheet assemblies</t>
  </si>
  <si>
    <t>31341301</t>
  </si>
  <si>
    <t>Durch UV-Schweißen gefertigte Blechkonstruktionen aus Aluminium</t>
  </si>
  <si>
    <t>Aluminum ultra violet welded sheet assemblies</t>
  </si>
  <si>
    <t>31341302</t>
  </si>
  <si>
    <t>Durch UV-Schweißen gefertigte Blechkonstruktionen aus Kohlenstoffstahl</t>
  </si>
  <si>
    <t>Carbon steel ultra violet welded sheet assemblies</t>
  </si>
  <si>
    <t>31341303</t>
  </si>
  <si>
    <t>Durch UV-Schweißen gefertigte Blechkonstruktionen aus Hastelloy-X</t>
  </si>
  <si>
    <t>Hastalloy X ultra violet welded sheet assemblies</t>
  </si>
  <si>
    <t>31341304</t>
  </si>
  <si>
    <t>Durch UV-Schweißen gefertigte Blechkonstruktionen aus Inconel</t>
  </si>
  <si>
    <t>Inconel ultra violet welded sheet assemblies</t>
  </si>
  <si>
    <t>31341305</t>
  </si>
  <si>
    <t>Durch UV-Schweißen gefertigte Blechkonstruktionen aus niedriglegiertem Stahl</t>
  </si>
  <si>
    <t>Low alloy steel ultra violet welded sheet assemblies</t>
  </si>
  <si>
    <t>31341306</t>
  </si>
  <si>
    <t>Durch UV-Schweißen gefertigte Blechkonstruktionen aus Nichtmetallen</t>
  </si>
  <si>
    <t>Non metallic ultra violet welded sheet assemblies</t>
  </si>
  <si>
    <t>31341307</t>
  </si>
  <si>
    <t>31341308</t>
  </si>
  <si>
    <t>31341309</t>
  </si>
  <si>
    <t>Durch UV-Schweißen gefertigte Blechkonstruktionen aus Edelstahl</t>
  </si>
  <si>
    <t>Stainless steel ultra violet welded sheet assemblies</t>
  </si>
  <si>
    <t>31341310</t>
  </si>
  <si>
    <t>Durch UV-Schweißen gefertigte Blechkonstruktionen aus Titan</t>
  </si>
  <si>
    <t>Titanium ultra violet welded sheet assemblies</t>
  </si>
  <si>
    <t>31341311</t>
  </si>
  <si>
    <t>Durch UV-Schweißen gefertigte Blechkonstruktionen aus Waspalloy</t>
  </si>
  <si>
    <t>Waspalloy ultra violet welded sheet assemblies</t>
  </si>
  <si>
    <t>31341312</t>
  </si>
  <si>
    <t>Durch UV-Schweißen gefertigte Blechkonstruktionen aus Kupfer</t>
  </si>
  <si>
    <t>Copper ultra violet welded sheet assemblies</t>
  </si>
  <si>
    <t>31341313</t>
  </si>
  <si>
    <t>Durch UV-Schweißen gefertigte Blechkonstruktionen aus Messing</t>
  </si>
  <si>
    <t>Brass ultra violet welded sheet assemblies</t>
  </si>
  <si>
    <t>31341400</t>
  </si>
  <si>
    <t>Ultraschallgeschweißte Blechkonstruktionen</t>
  </si>
  <si>
    <t>Sonic welded sheet assemblies</t>
  </si>
  <si>
    <t>31341401</t>
  </si>
  <si>
    <t>Ultraschallgeschweißte Blechkonstruktionen aus Aluminium</t>
  </si>
  <si>
    <t>Aluminum sonic welded sheet assemblies</t>
  </si>
  <si>
    <t>31341402</t>
  </si>
  <si>
    <t>Ultraschallgeschweißte Blechkonstruktionen aus Kohlenstoffstahl</t>
  </si>
  <si>
    <t>Carbon steel sonic welded sheet assemblies</t>
  </si>
  <si>
    <t>31341403</t>
  </si>
  <si>
    <t>Ultraschallgeschweißte Blechkonstruktionen aus Hastelloy-X</t>
  </si>
  <si>
    <t>Hastalloy X sonic welded sheet assemblies</t>
  </si>
  <si>
    <t>31341404</t>
  </si>
  <si>
    <t>Ultraschallgeschweißte Blechkonstruktionen aus Inconel</t>
  </si>
  <si>
    <t>Inconel sonic welded sheet assemblies</t>
  </si>
  <si>
    <t>31341405</t>
  </si>
  <si>
    <t>Ultraschallgeschweißte Blechkonstruktionen aus niedriglegiertem Stahl</t>
  </si>
  <si>
    <t>Low alloy steel sonic welded sheet assemblies</t>
  </si>
  <si>
    <t>31341406</t>
  </si>
  <si>
    <t>Ultraschallgeschweißte Blechkonstruktionen aus Nichtmetallen</t>
  </si>
  <si>
    <t>Non metallic sonic welded sheet assemblies</t>
  </si>
  <si>
    <t>31341407</t>
  </si>
  <si>
    <t>31341408</t>
  </si>
  <si>
    <t>31341409</t>
  </si>
  <si>
    <t>Ultraschallgeschweißte Blechkonstruktionen aus Edelstahl</t>
  </si>
  <si>
    <t>Stainless steel sonic welded sheet assemblies</t>
  </si>
  <si>
    <t>31341410</t>
  </si>
  <si>
    <t>Ultraschallgeschweißte Blechkonstruktionen aus Titan</t>
  </si>
  <si>
    <t>Titanium sonic welded sheet assemblies</t>
  </si>
  <si>
    <t>31341411</t>
  </si>
  <si>
    <t>Ultraschallgeschweißte Blechkonstruktionen aus Waspalloy</t>
  </si>
  <si>
    <t>Waspalloy sonic welded sheet assemblies</t>
  </si>
  <si>
    <t>31341412</t>
  </si>
  <si>
    <t>Ultraschallgeschweißte Blechkonstruktionen aus Kupfer</t>
  </si>
  <si>
    <t>Copper sonic welded sheet assemblies</t>
  </si>
  <si>
    <t>31341413</t>
  </si>
  <si>
    <t>Ultraschallgeschweißte Blechkonstruktionen aus Messing</t>
  </si>
  <si>
    <t>Brass sonic welded sheet assemblies</t>
  </si>
  <si>
    <t>31341500</t>
  </si>
  <si>
    <t>Durch Lösungsmittlschweißen gefertigte Blechkonstruktionen</t>
  </si>
  <si>
    <t>Solvent welded sheet assemblies</t>
  </si>
  <si>
    <t>31341501</t>
  </si>
  <si>
    <t>Durch Lösungsmittlschweißen gefertigte Blechkonstruktionen aus Aluminium</t>
  </si>
  <si>
    <t>Aluminum solvent welded sheet assemblies</t>
  </si>
  <si>
    <t>31341502</t>
  </si>
  <si>
    <t>Durch Lösungsmittlschweißen gefertigte Blechkonstruktionen aus Kohlenstoffstahl</t>
  </si>
  <si>
    <t>Carbon steel solvent welded sheet assemblies</t>
  </si>
  <si>
    <t>31341503</t>
  </si>
  <si>
    <t>Durch Lösungsmittlschweißen gefertigte Blechkonstruktionen aus Hastelloy-X</t>
  </si>
  <si>
    <t>Hastalloy X solvent welded sheet assemblies</t>
  </si>
  <si>
    <t>31341504</t>
  </si>
  <si>
    <t>Durch Lösungsmittlschweißen gefertigte Blechkonstruktionen aus Inconel</t>
  </si>
  <si>
    <t>Inconel solvent welded sheet assemblies</t>
  </si>
  <si>
    <t>31341505</t>
  </si>
  <si>
    <t>Durch Lösungsmittlschweißen gefertigte Blechkonstruktionen aus niedriglegiertem Stahl</t>
  </si>
  <si>
    <t>Low alloy steel solvent welded sheet assemblies</t>
  </si>
  <si>
    <t>31341506</t>
  </si>
  <si>
    <t>Durch Lösungsmittlschweißen gefertigte Blechkonstruktionen aus Nichtmetallen</t>
  </si>
  <si>
    <t>Non metallic solvent welded sheet assemblies</t>
  </si>
  <si>
    <t>31341507</t>
  </si>
  <si>
    <t>31341508</t>
  </si>
  <si>
    <t>31341509</t>
  </si>
  <si>
    <t>Durch Lösungsmittlschweißen gefertigte Blechkonstruktionen aus Edelstahl</t>
  </si>
  <si>
    <t>Stainless steel solvent welded sheet assemblies</t>
  </si>
  <si>
    <t>31341510</t>
  </si>
  <si>
    <t>Durch Lösungsmittlschweißen gefertigte Blechkonstruktionen aus Titan</t>
  </si>
  <si>
    <t>Titanium solvent welded sheet assemblies</t>
  </si>
  <si>
    <t>31341511</t>
  </si>
  <si>
    <t>Durch Lösungsmittlschweißen gefertigte Blechkonstruktionen aus Waspalloy</t>
  </si>
  <si>
    <t>Waspalloy solvent welded sheet assemblies</t>
  </si>
  <si>
    <t>31341512</t>
  </si>
  <si>
    <t>Durch Lösungsmittlschweißen gefertigte Blechkonstruktionen aus Kupfer</t>
  </si>
  <si>
    <t>Copper solvent welded sheet assemblies</t>
  </si>
  <si>
    <t>31341513</t>
  </si>
  <si>
    <t>Durch Lösungsmittlschweißen gefertigte Blechkonstruktionen aus Messing</t>
  </si>
  <si>
    <t>Brass solvent welded sheet assemblies</t>
  </si>
  <si>
    <t>31341600</t>
  </si>
  <si>
    <t>Geklebte Blechkonstruktionen</t>
  </si>
  <si>
    <t>Bonded sheet assemblies</t>
  </si>
  <si>
    <t>31341601</t>
  </si>
  <si>
    <t>Geklebte Blechkonstruktionen aus Aluminium</t>
  </si>
  <si>
    <t>Aluminum bonded sheet assemblies</t>
  </si>
  <si>
    <t>31341602</t>
  </si>
  <si>
    <t>Geklebte Blechkonstruktionen aus Kohlenstoffstahl</t>
  </si>
  <si>
    <t>Carbon steel bonded sheet assemblies</t>
  </si>
  <si>
    <t>31341603</t>
  </si>
  <si>
    <t>Geklebte Blechkonstruktionen aus Hastelloy-X</t>
  </si>
  <si>
    <t>Hastalloy X bonded sheet assemblies</t>
  </si>
  <si>
    <t>31341604</t>
  </si>
  <si>
    <t>Geklebte Blechkonstruktionen aus Inconel</t>
  </si>
  <si>
    <t>Inconel bonded sheet assemblies</t>
  </si>
  <si>
    <t>31341605</t>
  </si>
  <si>
    <t>Geklebte Blechkonstruktionen aus niedriglegiertem Stahl</t>
  </si>
  <si>
    <t>Low alloy steel bonded sheet assemblies</t>
  </si>
  <si>
    <t>31341606</t>
  </si>
  <si>
    <t>Geklebte Blechkonstruktionen aus Nichtmetallen</t>
  </si>
  <si>
    <t>Non metallic bonded sheet assemblies</t>
  </si>
  <si>
    <t>31341607</t>
  </si>
  <si>
    <t>31341608</t>
  </si>
  <si>
    <t>31341609</t>
  </si>
  <si>
    <t>Geklebte Blechkonstruktionen aus Edelstahl</t>
  </si>
  <si>
    <t>Stainless steel bonded sheet assemblies</t>
  </si>
  <si>
    <t>31341610</t>
  </si>
  <si>
    <t>Geklebte Blechkonstruktionen aus Titan</t>
  </si>
  <si>
    <t>Titanium bonded sheet assemblies</t>
  </si>
  <si>
    <t>31341611</t>
  </si>
  <si>
    <t>Waspalloy bonded sheet assemblies</t>
  </si>
  <si>
    <t>31341612</t>
  </si>
  <si>
    <t>Geklebte Blechkonstruktionen aus Kupfer</t>
  </si>
  <si>
    <t>Copper bonded sheet assemblies</t>
  </si>
  <si>
    <t>31341613</t>
  </si>
  <si>
    <t>Geklebte Blechkonstruktionen aus Messing</t>
  </si>
  <si>
    <t>Brass bonded sheet assemblies</t>
  </si>
  <si>
    <t>31341700</t>
  </si>
  <si>
    <t>Verschraubte Blechkonstruktionen</t>
  </si>
  <si>
    <t>Bolted sheet assemblies</t>
  </si>
  <si>
    <t>31341701</t>
  </si>
  <si>
    <t>Verschraubte Blechkonstruktionen aus Aluminium</t>
  </si>
  <si>
    <t>Aluminum bolted sheet assemblies</t>
  </si>
  <si>
    <t>31341702</t>
  </si>
  <si>
    <t>Verschraubte Blechkonstruktionen aus Kohlenstoffstahl</t>
  </si>
  <si>
    <t>Carbon steel bolted sheet assemblies</t>
  </si>
  <si>
    <t>31341703</t>
  </si>
  <si>
    <t>Verschraubte Blechkonstruktionen aus Hastelloy-X</t>
  </si>
  <si>
    <t>Hastalloy X bolted sheet assemblies</t>
  </si>
  <si>
    <t>31341704</t>
  </si>
  <si>
    <t>Verschraubte Blechkonstruktionen aus Inconel</t>
  </si>
  <si>
    <t>Inconel bolted sheet assemblies</t>
  </si>
  <si>
    <t>31341705</t>
  </si>
  <si>
    <t>Verschraubte Blechkonstruktionen aus niedriglegiertem Stahl</t>
  </si>
  <si>
    <t>Low alloy steel bolted sheet assemblies</t>
  </si>
  <si>
    <t>31341706</t>
  </si>
  <si>
    <t>Verschraubte Blechkonstruktionen aus Nichtmetallen</t>
  </si>
  <si>
    <t>Non metallic bolted sheet assemblies</t>
  </si>
  <si>
    <t>31341707</t>
  </si>
  <si>
    <t>31341708</t>
  </si>
  <si>
    <t>31341709</t>
  </si>
  <si>
    <t>Verschraubte Blechkonstruktionen aus Edelstahl</t>
  </si>
  <si>
    <t>Stainless steel bolted sheet assemblies</t>
  </si>
  <si>
    <t>31341710</t>
  </si>
  <si>
    <t>Verschraubte Blechkonstruktionen aus Titan</t>
  </si>
  <si>
    <t>Titanium bolted sheet assemblies</t>
  </si>
  <si>
    <t>31341711</t>
  </si>
  <si>
    <t>Verschraubte Blechkonstruktionen aus Waspalloy</t>
  </si>
  <si>
    <t>Waspalloy bolted sheet assemblies</t>
  </si>
  <si>
    <t>31341712</t>
  </si>
  <si>
    <t>Verschraubte Blechkonstruktionen aus Kupfer</t>
  </si>
  <si>
    <t>Copper bolted sheet assemblies</t>
  </si>
  <si>
    <t>31341713</t>
  </si>
  <si>
    <t>Verschraubte Blechkonstruktionen aus Messing</t>
  </si>
  <si>
    <t>Brass bolted sheet assemblies</t>
  </si>
  <si>
    <t>31350000</t>
  </si>
  <si>
    <t>Vorgefertigte Rohrkonstruktionen</t>
  </si>
  <si>
    <t>Fabricated tube assemblies</t>
  </si>
  <si>
    <t>31351100</t>
  </si>
  <si>
    <t>UV-geschweißte Leitungsbaugruppen</t>
  </si>
  <si>
    <t>Ultra violet welded UV tube assemblies</t>
  </si>
  <si>
    <t>31351101</t>
  </si>
  <si>
    <t>Durch UV-Schweißen gefertigte Rohrkonstruktionen aus Aluminium</t>
  </si>
  <si>
    <t>Aluminum ultra violet welded tube assemblies</t>
  </si>
  <si>
    <t>31351102</t>
  </si>
  <si>
    <t>Durch UV-Schweißen gefertigte Rohrkonstruktionen aus Kohlenstoffstahl</t>
  </si>
  <si>
    <t>Carbon steel ultra violet welded tube assemblies</t>
  </si>
  <si>
    <t>31351103</t>
  </si>
  <si>
    <t>Durch UV-Schweißen gefertigte Rohrkonstruktionen aus Hastelloy-X</t>
  </si>
  <si>
    <t>Hastalloy X ultra violet welded tube assemblies</t>
  </si>
  <si>
    <t>31351104</t>
  </si>
  <si>
    <t>Durch UV-Schweißen gefertigte Rohrkonstruktionen aus Inconel</t>
  </si>
  <si>
    <t>Inconel ultra violet welded tube assemblies</t>
  </si>
  <si>
    <t>31351105</t>
  </si>
  <si>
    <t>Durch UV-Schweißen gefertigte Rohrkonstruktionen aus niedriglegiertem Stahl</t>
  </si>
  <si>
    <t>Low alloy steel ultra violet welded tube assemblies</t>
  </si>
  <si>
    <t>31351106</t>
  </si>
  <si>
    <t>Durch UV-Schweißen gefertigte Rohrkonstruktionen aus Nichtmetallen</t>
  </si>
  <si>
    <t>Non metallic ultra violet welded tube assemblies</t>
  </si>
  <si>
    <t>31351107</t>
  </si>
  <si>
    <t>31351108</t>
  </si>
  <si>
    <t>31351109</t>
  </si>
  <si>
    <t>Durch UV-Schweißen gefertigte Rohrkonstruktionen aus Edelstahl</t>
  </si>
  <si>
    <t>Stainless steel ultra violet welded tube assemblies</t>
  </si>
  <si>
    <t>31351110</t>
  </si>
  <si>
    <t>Durch UV-Schweißen gefertigte Rohrkonstruktionen aus Titan</t>
  </si>
  <si>
    <t>Titanium ultra violet welded tube assemblies</t>
  </si>
  <si>
    <t>31351111</t>
  </si>
  <si>
    <t>Durch UV-Schweißen gefertigte Rohrkonstruktionen aus Waspalloy</t>
  </si>
  <si>
    <t>Waspalloy ultra violet welded tube assemblies</t>
  </si>
  <si>
    <t>31351112</t>
  </si>
  <si>
    <t>Durch UV-Schweißen gefertigte Rohrkonstruktionen aus Kupfer</t>
  </si>
  <si>
    <t>Copper ultra violet welded tube assemblies</t>
  </si>
  <si>
    <t>31351113</t>
  </si>
  <si>
    <t>Durch UV-Schweißen gefertigte Rohrkonstruktionen aus Messing</t>
  </si>
  <si>
    <t>Brass ultra violet welded tube assemblies</t>
  </si>
  <si>
    <t>31351200</t>
  </si>
  <si>
    <t>Geschweißte oder hartgelötete Rohrkonstruktionen</t>
  </si>
  <si>
    <t>Welded or brazed tube assemblies</t>
  </si>
  <si>
    <t>31351201</t>
  </si>
  <si>
    <t>Geschweißte oder hartgelötete Rohrkonstruktionen aus Aluminium</t>
  </si>
  <si>
    <t>Aluminum welded or brazed tube assemblies</t>
  </si>
  <si>
    <t>31351202</t>
  </si>
  <si>
    <t>Geschweißte oder hartgelötete Rohrkonstruktionen aus Kohlenstoffstahl</t>
  </si>
  <si>
    <t>Carbon steel welded or brazed tube assemblies</t>
  </si>
  <si>
    <t>31351203</t>
  </si>
  <si>
    <t>Geschweißte oder hartgelötete Rohrkonstruktionen aus Hastelloy-X</t>
  </si>
  <si>
    <t>Hastalloy X welded or brazed tube assemblies</t>
  </si>
  <si>
    <t>31351204</t>
  </si>
  <si>
    <t>Geschweißte oder hartgelötete Rohrkonstruktionen aus Inconel</t>
  </si>
  <si>
    <t>Inconel welded or brazed tube assemblies</t>
  </si>
  <si>
    <t>31351205</t>
  </si>
  <si>
    <t>Geschweißte oder hartgelötete Rohrkonstruktionen aus niedriglegiertem Stahl</t>
  </si>
  <si>
    <t>Low alloy steel welded or brazed tube assemblies</t>
  </si>
  <si>
    <t>31351206</t>
  </si>
  <si>
    <t>Geschweißte oder hartgelötete Rohrkonstruktionen aus Nichtmetallen</t>
  </si>
  <si>
    <t>Non metallic welded or brazed tube assemblies</t>
  </si>
  <si>
    <t>31351207</t>
  </si>
  <si>
    <t>31351208</t>
  </si>
  <si>
    <t>31351209</t>
  </si>
  <si>
    <t>Geschweißte oder hartgelötete Rohrkonstruktionen aus Edelstahl</t>
  </si>
  <si>
    <t>Stainless steel welded or brazed tube assemblies</t>
  </si>
  <si>
    <t>31351210</t>
  </si>
  <si>
    <t>Geschweißte oder hartgelötete Rohrkonstruktionen aus Titan</t>
  </si>
  <si>
    <t>Titanium welded or brazed tube assemblies</t>
  </si>
  <si>
    <t>31351211</t>
  </si>
  <si>
    <t>Geschweißte oder hartgelötete Rohrkonstruktionen aus Waspalloy</t>
  </si>
  <si>
    <t>Waspalloy welded or brazed tube assemblies</t>
  </si>
  <si>
    <t>31351212</t>
  </si>
  <si>
    <t>Geschweißte oder hartgelötete Rohrkonstruktionen aus Kupfer</t>
  </si>
  <si>
    <t>Copper welded or brazed tube assemblies</t>
  </si>
  <si>
    <t>31351213</t>
  </si>
  <si>
    <t>Geschweißte oder hartgelötete Rohrkonstruktionen aus Messing</t>
  </si>
  <si>
    <t>Brass welded or brazed tube assemblies</t>
  </si>
  <si>
    <t>31351300</t>
  </si>
  <si>
    <t>Genietete Rohrkonstruktionen</t>
  </si>
  <si>
    <t>Riveted tube assemblies</t>
  </si>
  <si>
    <t>31351301</t>
  </si>
  <si>
    <t>Genietete Rohrkonstruktionen aus Aluminium</t>
  </si>
  <si>
    <t>Aluminum riveted tube assemblies</t>
  </si>
  <si>
    <t>31351302</t>
  </si>
  <si>
    <t>Genietete Rohrkonstruktionen aus Kohlenstoffstahl</t>
  </si>
  <si>
    <t>Carbon steel riveted tube assemblies</t>
  </si>
  <si>
    <t>31351303</t>
  </si>
  <si>
    <t>Genietete Rohrkonstruktionen aus Hastelloy-X</t>
  </si>
  <si>
    <t>Hastalloy X riveted tube assemblies</t>
  </si>
  <si>
    <t>31351304</t>
  </si>
  <si>
    <t>Genietete Rohrkonstruktionen aus Inconel</t>
  </si>
  <si>
    <t>Inconel riveted tube assemblies</t>
  </si>
  <si>
    <t>31351305</t>
  </si>
  <si>
    <t>Genietete Rohrkonstruktionen aus niedriglegiertem Stahl</t>
  </si>
  <si>
    <t>Low alloy steel riveted tube assemblies</t>
  </si>
  <si>
    <t>31351306</t>
  </si>
  <si>
    <t>Genietete Rohrkonstruktionen aus Nichtmetallen</t>
  </si>
  <si>
    <t>Non metallic riveted tube assemblies</t>
  </si>
  <si>
    <t>31351307</t>
  </si>
  <si>
    <t>31351308</t>
  </si>
  <si>
    <t>31351309</t>
  </si>
  <si>
    <t>Genietete Rohrkonstruktionen aus Edelstahl</t>
  </si>
  <si>
    <t>Stainless steel riveted tube assemblies</t>
  </si>
  <si>
    <t>31351310</t>
  </si>
  <si>
    <t>Genietete Rohrkonstruktionen aus Titan</t>
  </si>
  <si>
    <t>Titanium riveted tube assemblies</t>
  </si>
  <si>
    <t>31351311</t>
  </si>
  <si>
    <t>Genietete Rohrkonstruktionen aus Waspalloy</t>
  </si>
  <si>
    <t>Waspalloy riveted tube assemblies</t>
  </si>
  <si>
    <t>31351312</t>
  </si>
  <si>
    <t>Genietete Rohrkonstruktionen aus Kupfer</t>
  </si>
  <si>
    <t>Copper riveted tube assemblies</t>
  </si>
  <si>
    <t>31351313</t>
  </si>
  <si>
    <t>Genietete Rohrkonstruktionen aus Messing</t>
  </si>
  <si>
    <t>Brass riveted tube assemblies</t>
  </si>
  <si>
    <t>31351400</t>
  </si>
  <si>
    <t>Geklebte Rohrkonstruktionen</t>
  </si>
  <si>
    <t>Bonded tube assemblies</t>
  </si>
  <si>
    <t>31351401</t>
  </si>
  <si>
    <t>Geklebte Rohrkonstruktionen aus Aluminium</t>
  </si>
  <si>
    <t>Aluminum bonded tube assemblies</t>
  </si>
  <si>
    <t>31351402</t>
  </si>
  <si>
    <t>Geklebte Rohrkonstruktionen aus Kohlenstoffstahl</t>
  </si>
  <si>
    <t>Carbon steel bonded tube assemblies</t>
  </si>
  <si>
    <t>31351403</t>
  </si>
  <si>
    <t>Geklebte Rohrkonstruktionen aus Hastelloy-X</t>
  </si>
  <si>
    <t>Hastalloy X bonded tube assemblies</t>
  </si>
  <si>
    <t>31351404</t>
  </si>
  <si>
    <t>Geklebte Rohrkonstruktionen aus Inconel</t>
  </si>
  <si>
    <t>Inconel bonded tube assemblies</t>
  </si>
  <si>
    <t>31351405</t>
  </si>
  <si>
    <t>Geklebte Rohrkonstruktionen aus niedriglegiertem Stahl</t>
  </si>
  <si>
    <t>Low alloy steel bonded tube assemblies</t>
  </si>
  <si>
    <t>31351406</t>
  </si>
  <si>
    <t>Geklebte Rohrkonstruktionen aus Nichtmetallen</t>
  </si>
  <si>
    <t>Non metallic bonded tube assemblies</t>
  </si>
  <si>
    <t>31351407</t>
  </si>
  <si>
    <t>31351408</t>
  </si>
  <si>
    <t>31351409</t>
  </si>
  <si>
    <t>Geklebte Rohrkonstruktionen aus Edelstahl</t>
  </si>
  <si>
    <t>Stainless steel bonded tube assemblies</t>
  </si>
  <si>
    <t>31351410</t>
  </si>
  <si>
    <t>Geklebte Rohrkonstruktionen aus Titan</t>
  </si>
  <si>
    <t>Titanium bonded tube assemblies</t>
  </si>
  <si>
    <t>31351411</t>
  </si>
  <si>
    <t>Geklebte Rohrkonstruktionen aus Waspalloy</t>
  </si>
  <si>
    <t>Waspalloy bonded tube assemblies</t>
  </si>
  <si>
    <t>31351412</t>
  </si>
  <si>
    <t>Geklebte Rohrkonstruktionen aus Kupfer</t>
  </si>
  <si>
    <t>Copper bonded tube assemblies</t>
  </si>
  <si>
    <t>31351413</t>
  </si>
  <si>
    <t>Geklebte Rohrkonstruktionen aus Messing</t>
  </si>
  <si>
    <t>Brass bonded tube assemblies</t>
  </si>
  <si>
    <t>31351500</t>
  </si>
  <si>
    <t>Verschraubte Rohrkonstruktionen</t>
  </si>
  <si>
    <t>Bolted tube assemblies</t>
  </si>
  <si>
    <t>31351501</t>
  </si>
  <si>
    <t>Verschraubte Rohrkonstruktionen aus Aluminium</t>
  </si>
  <si>
    <t>Aluminum bolted tube assemblies</t>
  </si>
  <si>
    <t>31351502</t>
  </si>
  <si>
    <t>Verschraubte Rohrkonstruktionen aus Kohlenstoffstahl</t>
  </si>
  <si>
    <t>Carbon steel bolted tube assemblies</t>
  </si>
  <si>
    <t>31351503</t>
  </si>
  <si>
    <t>Verschraubte Rohrkonstruktionen aus Hastelloy-X</t>
  </si>
  <si>
    <t>Hastalloy X bolted tube assemblies</t>
  </si>
  <si>
    <t>31351504</t>
  </si>
  <si>
    <t>Verschraubte Rohrkonstruktionen aus Inconel</t>
  </si>
  <si>
    <t>Inconel bolted tube assemblies</t>
  </si>
  <si>
    <t>31351505</t>
  </si>
  <si>
    <t>Verschraubte Rohrkonstruktionen aus niedriglegiertem Stahl</t>
  </si>
  <si>
    <t>Low alloy steel bolted tube assemblies</t>
  </si>
  <si>
    <t>31351506</t>
  </si>
  <si>
    <t>Verschraubte Rohrkonstruktionen aus Nichtmetallen</t>
  </si>
  <si>
    <t>Non metallic bolted tube assemblies</t>
  </si>
  <si>
    <t>31351507</t>
  </si>
  <si>
    <t>31351508</t>
  </si>
  <si>
    <t>31351509</t>
  </si>
  <si>
    <t>Verschraubte Rohrkonstruktionen aus Edelstahl</t>
  </si>
  <si>
    <t>Stainless steel bolted tube assemblies</t>
  </si>
  <si>
    <t>31351510</t>
  </si>
  <si>
    <t>Verschraubte Rohrkonstruktionen aus Titan</t>
  </si>
  <si>
    <t>Titanium bolted tube assemblies</t>
  </si>
  <si>
    <t>31351511</t>
  </si>
  <si>
    <t>Verschraubte Rohrkonstruktionen aus Waspalloy</t>
  </si>
  <si>
    <t>Waspalloy bolted tube assemblies</t>
  </si>
  <si>
    <t>31351512</t>
  </si>
  <si>
    <t>Verschraubte Rohrkonstruktionen aus Kupfer</t>
  </si>
  <si>
    <t>Copper bolted tube assemblies</t>
  </si>
  <si>
    <t>31351513</t>
  </si>
  <si>
    <t>Verschraubte Rohrkonstruktionen aus Messing</t>
  </si>
  <si>
    <t>Brass bolted tube assemblies</t>
  </si>
  <si>
    <t>31351600</t>
  </si>
  <si>
    <t>Durch Lösungsmittelschweißen gefertigte Rohrkonstruktionen</t>
  </si>
  <si>
    <t>Solvent welded tube assemblies</t>
  </si>
  <si>
    <t>31351601</t>
  </si>
  <si>
    <t>Durch Lösungsmittelschweißen gefertigte Rohrkonstruktionen aus Aluminium</t>
  </si>
  <si>
    <t>Aluminum solvent welded tube assemblies</t>
  </si>
  <si>
    <t>31351602</t>
  </si>
  <si>
    <t>Durch Lösungsmittelschweißen gefertigte Rohrkonstruktionen aus Kohlenstoffstahl</t>
  </si>
  <si>
    <t>Carbon steel solvent welded tube assemblies</t>
  </si>
  <si>
    <t>31351603</t>
  </si>
  <si>
    <t>Durch Lösungsmittelschweißen gefertigte Rohrkonstruktionen aus Hastelloy-X</t>
  </si>
  <si>
    <t>Hastalloy X solvent welded tube assemblies</t>
  </si>
  <si>
    <t>31351604</t>
  </si>
  <si>
    <t>Durch Lösungsmittelschweißen gefertigte Rohrkonstruktionen aus Inconel</t>
  </si>
  <si>
    <t>Inconel solvent welded tube assemblies</t>
  </si>
  <si>
    <t>31351605</t>
  </si>
  <si>
    <t>Durch Lösungsmittelschweißen gefertigte Rohrkonstruktionen aus niedriglegiertem Stahl</t>
  </si>
  <si>
    <t>Low alloy steel solvent welded tube assemblies</t>
  </si>
  <si>
    <t>31351606</t>
  </si>
  <si>
    <t>Durch Lösungsmittelschweißen gefertigte Rohrkonstruktionen aus Nichtmetallen</t>
  </si>
  <si>
    <t>Non metallic solvent welded tube assemblies</t>
  </si>
  <si>
    <t>31351607</t>
  </si>
  <si>
    <t>31351608</t>
  </si>
  <si>
    <t>31351609</t>
  </si>
  <si>
    <t>Durch Lösungsmittelschweißen gefertigte Rohrkonstruktionen aus Edelstahl</t>
  </si>
  <si>
    <t>Stainless steel solvent welded tube assemblies</t>
  </si>
  <si>
    <t>31351610</t>
  </si>
  <si>
    <t>Durch Lösungsmittelschweißen gefertigte Rohrkonstruktionen aus Titan</t>
  </si>
  <si>
    <t>Titanium solvent welded tube assemblies</t>
  </si>
  <si>
    <t>31351611</t>
  </si>
  <si>
    <t>Durch Lösungsmittelschweißen gefertigte Rohrkonstruktionen aus Waspalloy</t>
  </si>
  <si>
    <t>Waspalloy solvent welded tube assemblies</t>
  </si>
  <si>
    <t>31351612</t>
  </si>
  <si>
    <t>Durch Lösungsmittelschweißen gefertigte Rohrkonstruktionen aus Kupfer</t>
  </si>
  <si>
    <t>Copper solvent welded tube assemblies</t>
  </si>
  <si>
    <t>31351613</t>
  </si>
  <si>
    <t>Durch Lösungsmittelschweißen gefertigte Rohrkonstruktionen aus Messing</t>
  </si>
  <si>
    <t>Brass solvent welded tube assemblies</t>
  </si>
  <si>
    <t>31351700</t>
  </si>
  <si>
    <t>Ultraschallgeschweißte Rohrkonstruktionen</t>
  </si>
  <si>
    <t>Sonic welded tube assemblies</t>
  </si>
  <si>
    <t>31351701</t>
  </si>
  <si>
    <t>Ultraschallgeschweißte Rohrkonstruktionen aus Aluminium</t>
  </si>
  <si>
    <t>Aluminum sonic welded tube assemblies</t>
  </si>
  <si>
    <t>31351702</t>
  </si>
  <si>
    <t>Ultraschallgeschweißte Rohrkonstruktionen aus Kohlenstoffstahl</t>
  </si>
  <si>
    <t>Carbon steel sonic welded tube assemblies</t>
  </si>
  <si>
    <t>31351703</t>
  </si>
  <si>
    <t>Ultraschallgeschweißte Rohrkonstruktionen aus Hastelloy-X</t>
  </si>
  <si>
    <t>Hastalloy X sonic welded tube assemblies</t>
  </si>
  <si>
    <t>31351704</t>
  </si>
  <si>
    <t>Ultraschallgeschweißte Rohrkonstruktionen aus Inconel</t>
  </si>
  <si>
    <t>Inconel sonic welded tube assemblies</t>
  </si>
  <si>
    <t>31351705</t>
  </si>
  <si>
    <t>Ultraschallgeschweißte Rohrkonstruktionen aus niedriglegiertem Stahl</t>
  </si>
  <si>
    <t>Low alloy steel sonic welded tube assemblies</t>
  </si>
  <si>
    <t>31351706</t>
  </si>
  <si>
    <t>Ultraschallgeschweißte Rohrkonstruktionen aus Nichtmetallen</t>
  </si>
  <si>
    <t>Non metallic sonic welded tube assemblies</t>
  </si>
  <si>
    <t>31351707</t>
  </si>
  <si>
    <t>31351708</t>
  </si>
  <si>
    <t>31351709</t>
  </si>
  <si>
    <t>Ultraschallgeschweißte Rohrkonstruktionen aus Edelstahl</t>
  </si>
  <si>
    <t>Stainless steel sonic welded tube assemblies</t>
  </si>
  <si>
    <t>31351710</t>
  </si>
  <si>
    <t>Ultraschallgeschweißte Rohrkonstruktionen aus Titan</t>
  </si>
  <si>
    <t>Titanium sonic welded tube assemblies</t>
  </si>
  <si>
    <t>31351711</t>
  </si>
  <si>
    <t>Ultraschallgeschweißte Rohrkonstruktionen aus Waspalloy</t>
  </si>
  <si>
    <t>Waspalloy sonic welded tube assemblies</t>
  </si>
  <si>
    <t>31351712</t>
  </si>
  <si>
    <t>Ultraschallgeschweißte Rohrkonstruktionen aus Kupfer</t>
  </si>
  <si>
    <t>Copper sonic welded tube assemblies</t>
  </si>
  <si>
    <t>31351713</t>
  </si>
  <si>
    <t>Ultraschallgeschweißte Rohrkonstruktionen aus Messing</t>
  </si>
  <si>
    <t>Brass sonic welded tube assemblies</t>
  </si>
  <si>
    <t>31360000</t>
  </si>
  <si>
    <t>Vorgefertigte Plattenkonstruktionen</t>
  </si>
  <si>
    <t>Fabricated plate assemblies</t>
  </si>
  <si>
    <t>31361100</t>
  </si>
  <si>
    <t>Geklebte Plattenkonstruktionen</t>
  </si>
  <si>
    <t>Bonded plate assemblies</t>
  </si>
  <si>
    <t>31361101</t>
  </si>
  <si>
    <t>Geklebte Plattenkonstruktionen aus Aluminium</t>
  </si>
  <si>
    <t>Aluminum bonded plate assemblies</t>
  </si>
  <si>
    <t>31361102</t>
  </si>
  <si>
    <t>Geklebte Plattenkonstruktionen aus Kohlenstoffstahl</t>
  </si>
  <si>
    <t>Carbon steel bonded plate assemblies</t>
  </si>
  <si>
    <t>31361103</t>
  </si>
  <si>
    <t>Geklebte Plattenkonstruktionen aus Hastelloy-X</t>
  </si>
  <si>
    <t>Hastalloy X bonded plate assemblies</t>
  </si>
  <si>
    <t>31361104</t>
  </si>
  <si>
    <t>Geklebte Plattenkonstruktionen aus Inconel</t>
  </si>
  <si>
    <t>Inconel bonded plate assemblies</t>
  </si>
  <si>
    <t>31361105</t>
  </si>
  <si>
    <t>Geklebte Plattenkonstruktionen aus niedriglegiertem Stahl</t>
  </si>
  <si>
    <t>Low alloy steel bonded plate assemblies</t>
  </si>
  <si>
    <t>31361106</t>
  </si>
  <si>
    <t>Geklebte Plattenkonstruktionen aus Nichtmetallen</t>
  </si>
  <si>
    <t>Non metallic bonded plate assemblies</t>
  </si>
  <si>
    <t>31361107</t>
  </si>
  <si>
    <t>31361108</t>
  </si>
  <si>
    <t>31361109</t>
  </si>
  <si>
    <t>Geklebte Plattenkonstruktionen aus Edelstahl</t>
  </si>
  <si>
    <t>Stainless steel bonded plate assemblies</t>
  </si>
  <si>
    <t>31361110</t>
  </si>
  <si>
    <t>Geklebte Plattenkonstruktionen aus Titan</t>
  </si>
  <si>
    <t>Titanium bonded plate assemblies</t>
  </si>
  <si>
    <t>31361111</t>
  </si>
  <si>
    <t>Geklebte Plattenkonstruktionen aus Waspalloy</t>
  </si>
  <si>
    <t>Waspalloy bonded plate assemblies</t>
  </si>
  <si>
    <t>31361112</t>
  </si>
  <si>
    <t>Geklebte Plattenkonstruktionen aus Kupfer</t>
  </si>
  <si>
    <t>Copper bonded plate assemblies</t>
  </si>
  <si>
    <t>31361113</t>
  </si>
  <si>
    <t>Geklebte Plattenkonstruktionen aus Messing</t>
  </si>
  <si>
    <t>Brass bonded plate assemblies</t>
  </si>
  <si>
    <t>31361200</t>
  </si>
  <si>
    <t>Verschraubte Plattenkonstruktionen</t>
  </si>
  <si>
    <t>Bolted plate assemblies</t>
  </si>
  <si>
    <t>31361201</t>
  </si>
  <si>
    <t>Verschraubte Plattenkonstruktionen aus Aluminium</t>
  </si>
  <si>
    <t>Aluminum bolted plate assemblies</t>
  </si>
  <si>
    <t>31361202</t>
  </si>
  <si>
    <t>Verschraubte Plattenkonstruktionen aus Kohlenstoffstahl</t>
  </si>
  <si>
    <t>Carbon steel bolted plate assemblies</t>
  </si>
  <si>
    <t>31361203</t>
  </si>
  <si>
    <t>Verschraubte Plattenkonstruktionen aus Hastelloy-X</t>
  </si>
  <si>
    <t>Hastalloy X bolted plate assemblies</t>
  </si>
  <si>
    <t>31361204</t>
  </si>
  <si>
    <t>Verschraubte Plattenkonstruktionen aus Inconel</t>
  </si>
  <si>
    <t>Inconel bolted plate assemblies</t>
  </si>
  <si>
    <t>31361205</t>
  </si>
  <si>
    <t>Verschraubte Plattenkonstruktionen aus niedriglegiertem Stahl</t>
  </si>
  <si>
    <t>Low alloy steel bolted plate assemblies</t>
  </si>
  <si>
    <t>31361206</t>
  </si>
  <si>
    <t>Verschraubte Plattenkonstruktionen aus Nichtmetallen</t>
  </si>
  <si>
    <t>Non metallic bolted plate assemblies</t>
  </si>
  <si>
    <t>31361207</t>
  </si>
  <si>
    <t>31361208</t>
  </si>
  <si>
    <t>31361209</t>
  </si>
  <si>
    <t>Verschraubte Plattenkonstruktionen aus Edelstahl</t>
  </si>
  <si>
    <t>Stainless steel bolted plate assemblies</t>
  </si>
  <si>
    <t>31361210</t>
  </si>
  <si>
    <t>Verschraubte Plattenkonstruktionen aus Titan</t>
  </si>
  <si>
    <t>Titanium bolted plate assemblies</t>
  </si>
  <si>
    <t>31361211</t>
  </si>
  <si>
    <t>Verschraubte Plattenkonstruktionen aus Waspalloy</t>
  </si>
  <si>
    <t>Waspalloy bolted plate assemblies</t>
  </si>
  <si>
    <t>31361212</t>
  </si>
  <si>
    <t>Verschraubte Plattenkonstruktionen aus Kupfer</t>
  </si>
  <si>
    <t>Copper bolted plate assemblies</t>
  </si>
  <si>
    <t>31361213</t>
  </si>
  <si>
    <t>Verschraubte Plattenkonstruktionen aus Messing</t>
  </si>
  <si>
    <t>Brass bolted plate assemblies</t>
  </si>
  <si>
    <t>31361300</t>
  </si>
  <si>
    <t>Durch Lösungsmittelschweißen gefertigte Plattenkonstruktionen</t>
  </si>
  <si>
    <t>Solvent welded plate assemblies</t>
  </si>
  <si>
    <t>31361301</t>
  </si>
  <si>
    <t>Durch Lösungsmittelschweißen gefertigte Plattenkonstruktionen aus Aluminium</t>
  </si>
  <si>
    <t>Aluminum solvent welded plate assemblies</t>
  </si>
  <si>
    <t>31361302</t>
  </si>
  <si>
    <t>Durch Lösungsmittelschweißen gefertigte Plattenkonstruktionen aus Kohlenstoffstahl</t>
  </si>
  <si>
    <t>Carbon steel solvent welded plate assemblies</t>
  </si>
  <si>
    <t>31361303</t>
  </si>
  <si>
    <t>Durch Lösungsmittelschweißen gefertigte Plattenkonstruktionen aus Hastelloy-X</t>
  </si>
  <si>
    <t>Hastalloy X solvent welded plate assemblies</t>
  </si>
  <si>
    <t>31361304</t>
  </si>
  <si>
    <t>Durch Lösungsmittelschweißen gefertigte Plattenkonstruktionen aus Inconel</t>
  </si>
  <si>
    <t>Inconel solvent welded plate assemblies</t>
  </si>
  <si>
    <t>31361305</t>
  </si>
  <si>
    <t>Durch Lösungsmittelschweißen gefertigte Plattenkonstruktionen aus niedriglegiertem Stahl</t>
  </si>
  <si>
    <t>Low alloy steel solvent welded plate assemblies</t>
  </si>
  <si>
    <t>31361306</t>
  </si>
  <si>
    <t>Durch Lösungsmittelschweißen gefertigte Plattenkonstruktionen aus Nichtmetallen</t>
  </si>
  <si>
    <t>Non metallic solvent welded plate assemblies</t>
  </si>
  <si>
    <t>31361307</t>
  </si>
  <si>
    <t>31361308</t>
  </si>
  <si>
    <t>31361309</t>
  </si>
  <si>
    <t>Durch Lösungsmittelschweißen gefertigte Plattenkonstruktionen aus Edelstahl</t>
  </si>
  <si>
    <t>Stainless steel solvent welded plate assemblies</t>
  </si>
  <si>
    <t>31361310</t>
  </si>
  <si>
    <t>Durch Lösungsmittelschweißen gefertigte Plattenkonstruktionen aus Titan</t>
  </si>
  <si>
    <t>Titanium solvent welded plate assemblies</t>
  </si>
  <si>
    <t>31361311</t>
  </si>
  <si>
    <t>Durch Lösungsmittelschweißen gefertigte Plattenkonstruktionen aus Waspalloy</t>
  </si>
  <si>
    <t>Waspalloy solvent welded plate assemblies</t>
  </si>
  <si>
    <t>31361312</t>
  </si>
  <si>
    <t>Durch Lösungsmittelschweißen gefertigte Plattenkonstruktionen aus Kupfer</t>
  </si>
  <si>
    <t>Copper solvent welded plate assemblies</t>
  </si>
  <si>
    <t>31361313</t>
  </si>
  <si>
    <t>Durch Lösungsmittelschweißen gefertigte Plattenkonstruktionen aus Messing</t>
  </si>
  <si>
    <t>Brass solvent welded plate assemblies</t>
  </si>
  <si>
    <t>31361400</t>
  </si>
  <si>
    <t>Geschweißte oder hartgelötete Plattenkonstruktionen</t>
  </si>
  <si>
    <t>Welded or brazed plate assemblies</t>
  </si>
  <si>
    <t>31361401</t>
  </si>
  <si>
    <t>Geschweißte oder hartgelötete Plattenkonstruktionen aus Aluminium</t>
  </si>
  <si>
    <t>Aluminum welded or brazed plate assemblies</t>
  </si>
  <si>
    <t>31361402</t>
  </si>
  <si>
    <t>Geschweißte oder hartgelötete Plattenkonstruktionen aus Kohlenstoffstahl</t>
  </si>
  <si>
    <t>Carbon steel welded or brazed plate assemblies</t>
  </si>
  <si>
    <t>31361403</t>
  </si>
  <si>
    <t>Geschweißte oder hartgelötete Plattenkonstruktionen aus Hastelloy-X</t>
  </si>
  <si>
    <t>Hastalloy X welded or brazed plate assemblies</t>
  </si>
  <si>
    <t>31361404</t>
  </si>
  <si>
    <t>Geschweißte oder hartgelötete Plattenkonstruktionen aus Inconel</t>
  </si>
  <si>
    <t>Inconel welded or brazed plate assemblies</t>
  </si>
  <si>
    <t>31361405</t>
  </si>
  <si>
    <t>Geschweißte oder hartgelötete Plattenkonstruktionen aus niedriglegiertem Stahl</t>
  </si>
  <si>
    <t>Low alloy steel welded or brazed plate assemblies</t>
  </si>
  <si>
    <t>31361406</t>
  </si>
  <si>
    <t>Geschweißte oder hartgelötete Plattenkonstruktionen aus Nichtmetallen</t>
  </si>
  <si>
    <t>Non metallic welded or brazed plate assemblies</t>
  </si>
  <si>
    <t>31361407</t>
  </si>
  <si>
    <t>31361408</t>
  </si>
  <si>
    <t>31361409</t>
  </si>
  <si>
    <t>Geschweißte oder hartgelötete Plattenkonstruktionen aus Edelstahl</t>
  </si>
  <si>
    <t>Stainless steel welded or brazed plate assemblies</t>
  </si>
  <si>
    <t>31361410</t>
  </si>
  <si>
    <t>Geschweißte oder hartgelötete Plattenkonstruktionen aus Titan</t>
  </si>
  <si>
    <t>Titanium welded or brazed plate assemblies</t>
  </si>
  <si>
    <t>31361411</t>
  </si>
  <si>
    <t>Geschweißte oder hartgelötete Plattenkonstruktionen aus Waspalloy</t>
  </si>
  <si>
    <t>Waspalloy welded or brazed plate assemblies</t>
  </si>
  <si>
    <t>31361412</t>
  </si>
  <si>
    <t>Geschweißte oder hartgelötete Plattenkonstruktionen aus Kupfer</t>
  </si>
  <si>
    <t>Copper welded or brazed plate assemblies</t>
  </si>
  <si>
    <t>31361413</t>
  </si>
  <si>
    <t>Geschweißte oder hartgelötete Plattenkonstruktionen aus Messing</t>
  </si>
  <si>
    <t>Brass welded or brazed plate assemblies</t>
  </si>
  <si>
    <t>31361500</t>
  </si>
  <si>
    <t>UV-geschweißte Plattenbaugruppen</t>
  </si>
  <si>
    <t>Ultra violet welded UV plate assemblies</t>
  </si>
  <si>
    <t>31361501</t>
  </si>
  <si>
    <t>Durch UV-Schweißen gefertigte Plattenkonstruktionen aus Aluminium</t>
  </si>
  <si>
    <t>Aluminum ultra violet welded plate assemblies</t>
  </si>
  <si>
    <t>31361502</t>
  </si>
  <si>
    <t>Durch UV-Schweißen gefertigte Plattenkonstruktionen aus Kohlenstoffstahl</t>
  </si>
  <si>
    <t>Carbon steel ultra violet welded plate assemblies</t>
  </si>
  <si>
    <t>31361503</t>
  </si>
  <si>
    <t>Durch UV-Schweißen gefertigte Plattenkonstruktionen aus Hastelloy-X</t>
  </si>
  <si>
    <t>Hastalloy X ultra violet welded plate assemblies</t>
  </si>
  <si>
    <t>31361504</t>
  </si>
  <si>
    <t>Durch UV-Schweißen gefertigte Plattenkonstruktionen aus Inconel</t>
  </si>
  <si>
    <t>Inconel ultra violet welded plate assemblies</t>
  </si>
  <si>
    <t>31361505</t>
  </si>
  <si>
    <t>Durch UV-Schweißen gefertigte Plattenkonstruktionen aus niedriglegiertem Stahl</t>
  </si>
  <si>
    <t>Low alloy steel ultra violet welded plate assemblies</t>
  </si>
  <si>
    <t>31361506</t>
  </si>
  <si>
    <t>Durch UV-Schweißen gefertigte Plattenkonstruktionen aus Nichtmetallen</t>
  </si>
  <si>
    <t>Non metallic ultra violet welded plate assemblies</t>
  </si>
  <si>
    <t>31361507</t>
  </si>
  <si>
    <t>31361508</t>
  </si>
  <si>
    <t>31361509</t>
  </si>
  <si>
    <t>Durch UV-Schweißen gefertigte Plattenkonstruktionen aus Edelstahl</t>
  </si>
  <si>
    <t>Stainless steel ultra violet welded plate assemblies</t>
  </si>
  <si>
    <t>31361510</t>
  </si>
  <si>
    <t>Durch UV-Schweißen gefertigte Plattenkonstruktionen aus Titan</t>
  </si>
  <si>
    <t>Titanium ultra violet welded plate assemblies</t>
  </si>
  <si>
    <t>31361511</t>
  </si>
  <si>
    <t>Durch UV-Schweißen gefertigte Plattenkonstruktionen aus Waspalloy</t>
  </si>
  <si>
    <t>Waspalloy ultra violet welded plate assemblies</t>
  </si>
  <si>
    <t>31361512</t>
  </si>
  <si>
    <t>Durch UV-Schweißen gefertigte Plattenkonstruktionen aus Kupfer</t>
  </si>
  <si>
    <t>Copper ultra violet welded plate assemblies</t>
  </si>
  <si>
    <t>31361513</t>
  </si>
  <si>
    <t>Durch UV-Schweißen gefertigte Plattenkonstruktionen aus Messing</t>
  </si>
  <si>
    <t>Brass ultra violet welded plate assemblies</t>
  </si>
  <si>
    <t>31361600</t>
  </si>
  <si>
    <t>Ultraschallgeschweißte Plattenkonstruktionen</t>
  </si>
  <si>
    <t>Sonic welded plate assemblies</t>
  </si>
  <si>
    <t>31361601</t>
  </si>
  <si>
    <t>Ultraschallgeschweißte Plattenkonstruktionen aus Aluminium</t>
  </si>
  <si>
    <t>Aluminum sonic welded plate assemblies</t>
  </si>
  <si>
    <t>31361602</t>
  </si>
  <si>
    <t>Ultraschallgeschweißte Plattenkonstruktionen aus Kohlenstoffstahl</t>
  </si>
  <si>
    <t>Carbon steel sonic welded plate assemblies</t>
  </si>
  <si>
    <t>31361603</t>
  </si>
  <si>
    <t>Ultraschallgeschweißte Plattenkonstruktionen aus Hastelloy-X</t>
  </si>
  <si>
    <t>Hastalloy X sonic welded plate assemblies</t>
  </si>
  <si>
    <t>31361604</t>
  </si>
  <si>
    <t>Ultraschallgeschweißte Plattenkonstruktionen aus Inconel</t>
  </si>
  <si>
    <t>Inconel sonic welded plate assemblies</t>
  </si>
  <si>
    <t>31361605</t>
  </si>
  <si>
    <t>Ultraschallgeschweißte Plattenkonstruktionen aus niedriglegiertem Stahl</t>
  </si>
  <si>
    <t>Low alloy steel sonic welded plate assemblies</t>
  </si>
  <si>
    <t>31361606</t>
  </si>
  <si>
    <t>Ultraschallgeschweißte Plattenkonstruktionen aus Nichtmetallen</t>
  </si>
  <si>
    <t>Non metallic sonic welded plate assemblies</t>
  </si>
  <si>
    <t>31361607</t>
  </si>
  <si>
    <t>31361608</t>
  </si>
  <si>
    <t>31361609</t>
  </si>
  <si>
    <t>Ultraschallgeschweißte Plattenkonstruktionen aus Edelstahl</t>
  </si>
  <si>
    <t>Stainless steel sonic welded plate assemblies</t>
  </si>
  <si>
    <t>31361610</t>
  </si>
  <si>
    <t>Ultraschallgeschweißte Plattenkonstruktionen aus Titan</t>
  </si>
  <si>
    <t>Titanium sonic welded plate assemblies</t>
  </si>
  <si>
    <t>31361611</t>
  </si>
  <si>
    <t>Ultraschallgeschweißte Plattenkonstruktionen aus Waspalloy</t>
  </si>
  <si>
    <t>Waspalloy sonic welded plate assemblies</t>
  </si>
  <si>
    <t>31361612</t>
  </si>
  <si>
    <t>Ultraschallgeschweißte Plattenkonstruktionen aus Kupfer</t>
  </si>
  <si>
    <t>Copper sonic welded plate assemblies</t>
  </si>
  <si>
    <t>31361613</t>
  </si>
  <si>
    <t>Ultraschallgeschweißte Plattenkonstruktionen aus Messing</t>
  </si>
  <si>
    <t>Brass sonic welded plate assemblies</t>
  </si>
  <si>
    <t>31361700</t>
  </si>
  <si>
    <t>Genietete Plattenkonstruktionen</t>
  </si>
  <si>
    <t>Riveted plate assemblies</t>
  </si>
  <si>
    <t>31361701</t>
  </si>
  <si>
    <t>Genietete Plattenkonstruktionen aus Aluminium</t>
  </si>
  <si>
    <t>Aluminum riveted plate assemblies</t>
  </si>
  <si>
    <t>31361702</t>
  </si>
  <si>
    <t>Genietete Plattenkonstruktionen aus Kohlenstoffstahl</t>
  </si>
  <si>
    <t>Carbon steel riveted plate assemblies</t>
  </si>
  <si>
    <t>31361703</t>
  </si>
  <si>
    <t>Genietete Plattenkonstruktionen aus Hastelloy-X</t>
  </si>
  <si>
    <t>Hastalloy X riveted plate assemblies</t>
  </si>
  <si>
    <t>31361704</t>
  </si>
  <si>
    <t>Genietete Plattenkonstruktionen aus Inconel</t>
  </si>
  <si>
    <t>Inconel riveted plate assemblies</t>
  </si>
  <si>
    <t>31361705</t>
  </si>
  <si>
    <t>Genietete Plattenkonstruktionen aus niedriglegiertem Stahl</t>
  </si>
  <si>
    <t>Low alloy steel riveted plate assemblies</t>
  </si>
  <si>
    <t>31361706</t>
  </si>
  <si>
    <t>Genietete Plattenkonstruktionen aus Nichtmetallen</t>
  </si>
  <si>
    <t>Non metallic riveted plate assemblies</t>
  </si>
  <si>
    <t>31361707</t>
  </si>
  <si>
    <t>31361708</t>
  </si>
  <si>
    <t>31361709</t>
  </si>
  <si>
    <t>Genietete Plattenkonstruktionen aus Edelstahl</t>
  </si>
  <si>
    <t>Stainless steel riveted plate assemblies</t>
  </si>
  <si>
    <t>31361710</t>
  </si>
  <si>
    <t>Genietete Plattenkonstruktionen aus Titan</t>
  </si>
  <si>
    <t>Titanium riveted plate assemblies</t>
  </si>
  <si>
    <t>31361711</t>
  </si>
  <si>
    <t>Genietete Plattenkonstruktionen aus Waspalloy</t>
  </si>
  <si>
    <t>Waspalloy riveted plate assemblies</t>
  </si>
  <si>
    <t>31361712</t>
  </si>
  <si>
    <t>Genietete Plattenkonstruktionen aus Kupfer</t>
  </si>
  <si>
    <t>Copper riveted plate assemblies</t>
  </si>
  <si>
    <t>31361713</t>
  </si>
  <si>
    <t>Genietete Plattenkonstruktionen aus Messing</t>
  </si>
  <si>
    <t>Brass riveted plate assemblies</t>
  </si>
  <si>
    <t>31370000</t>
  </si>
  <si>
    <t>Feuerfeste Materialien</t>
  </si>
  <si>
    <t>Refractories</t>
  </si>
  <si>
    <t>31371000</t>
  </si>
  <si>
    <t>Keramikfaserprodukte</t>
  </si>
  <si>
    <t>Ceramic fibre products</t>
  </si>
  <si>
    <t>31371001</t>
  </si>
  <si>
    <t>Isolierplatten</t>
  </si>
  <si>
    <t>Insulation boards</t>
  </si>
  <si>
    <t>31371002</t>
  </si>
  <si>
    <t>Isolierwolle</t>
  </si>
  <si>
    <t>Insulating wool</t>
  </si>
  <si>
    <t>31371003</t>
  </si>
  <si>
    <t>Feuerfeste Decken</t>
  </si>
  <si>
    <t>Refractory blankets</t>
  </si>
  <si>
    <t>31371100</t>
  </si>
  <si>
    <t>Feuerfeste Steine</t>
  </si>
  <si>
    <t>Refractory bricks</t>
  </si>
  <si>
    <t>31371101</t>
  </si>
  <si>
    <t>Mullitsteine</t>
  </si>
  <si>
    <t>Mullite bricks</t>
  </si>
  <si>
    <t>31371102</t>
  </si>
  <si>
    <t>Sillimanitsteine</t>
  </si>
  <si>
    <t>Sillimanite bricks</t>
  </si>
  <si>
    <t>31371103</t>
  </si>
  <si>
    <t>Säurebeständige Steine</t>
  </si>
  <si>
    <t>Acid resistant bricks</t>
  </si>
  <si>
    <t>31371104</t>
  </si>
  <si>
    <t>Silikasteine</t>
  </si>
  <si>
    <t>Silica bricks</t>
  </si>
  <si>
    <t>31371105</t>
  </si>
  <si>
    <t>Tonerdesteine</t>
  </si>
  <si>
    <t>High alumina bricks</t>
  </si>
  <si>
    <t>31371106</t>
  </si>
  <si>
    <t>Kalziumsilikat-Blöcke</t>
  </si>
  <si>
    <t>Calcium silicate blocks</t>
  </si>
  <si>
    <t>31371107</t>
  </si>
  <si>
    <t>Formsteine</t>
  </si>
  <si>
    <t>Shaped bricks</t>
  </si>
  <si>
    <t>31371200</t>
  </si>
  <si>
    <t>Betonerzeugnisse</t>
  </si>
  <si>
    <t>Castables</t>
  </si>
  <si>
    <t>31371201</t>
  </si>
  <si>
    <t>Dichtbeton</t>
  </si>
  <si>
    <t>Dense castables</t>
  </si>
  <si>
    <t>31371202</t>
  </si>
  <si>
    <t>Isolierbeton</t>
  </si>
  <si>
    <t>Insulating castables</t>
  </si>
  <si>
    <t>31371203</t>
  </si>
  <si>
    <t>Beton mit niedrigem Zementgehalt</t>
  </si>
  <si>
    <t>Low cement castables</t>
  </si>
  <si>
    <t>31371204</t>
  </si>
  <si>
    <t>Säure- oder alkalibeständiger Beton</t>
  </si>
  <si>
    <t>Acid or alkali resistant castable</t>
  </si>
  <si>
    <t>31371205</t>
  </si>
  <si>
    <t>Abriebfester Beton</t>
  </si>
  <si>
    <t>Abrasion resistant castable</t>
  </si>
  <si>
    <t>31371206</t>
  </si>
  <si>
    <t>SiC-Beton</t>
  </si>
  <si>
    <t>Sic castable</t>
  </si>
  <si>
    <t>31371207</t>
  </si>
  <si>
    <t>Fließbeton</t>
  </si>
  <si>
    <t>Self flow castable</t>
  </si>
  <si>
    <t>31371208</t>
  </si>
  <si>
    <t>Tonerdeschmelzzement</t>
  </si>
  <si>
    <t>Tabular alumina castable</t>
  </si>
  <si>
    <t>31371209</t>
  </si>
  <si>
    <t>Erosionsbeständiger Beton</t>
  </si>
  <si>
    <t>Erosion resistant castable</t>
  </si>
  <si>
    <t>31371300</t>
  </si>
  <si>
    <t>Geformte feuerfeste Materialien</t>
  </si>
  <si>
    <t>Shaped refractories</t>
  </si>
  <si>
    <t>31371301</t>
  </si>
  <si>
    <t>Porenblöcke</t>
  </si>
  <si>
    <t>Porous blocks</t>
  </si>
  <si>
    <t>31371302</t>
  </si>
  <si>
    <t>Zirkondüsen</t>
  </si>
  <si>
    <t>Zircon nozzles</t>
  </si>
  <si>
    <t>31371400</t>
  </si>
  <si>
    <t>Feuerfeste Fliesen</t>
  </si>
  <si>
    <t>Refractory tiles</t>
  </si>
  <si>
    <t>31371401</t>
  </si>
  <si>
    <t>Quarzfliesen</t>
  </si>
  <si>
    <t>Silica tiles</t>
  </si>
  <si>
    <t>31380000</t>
  </si>
  <si>
    <t>Magneten und magnetische Materialien</t>
  </si>
  <si>
    <t>Magnets and magnetic materials</t>
  </si>
  <si>
    <t>31381000</t>
  </si>
  <si>
    <t>Permanentmagneten</t>
  </si>
  <si>
    <t>Permanent magnets</t>
  </si>
  <si>
    <t>31381001</t>
  </si>
  <si>
    <t>Magneteisenstein</t>
  </si>
  <si>
    <t>Lode stone</t>
  </si>
  <si>
    <t>31381002</t>
  </si>
  <si>
    <t>Alnico-Magneten</t>
  </si>
  <si>
    <t>Alnico magnets</t>
  </si>
  <si>
    <t>31381003</t>
  </si>
  <si>
    <t>Ferrit-Magneten</t>
  </si>
  <si>
    <t>Ferrite magnets</t>
  </si>
  <si>
    <t>31381004</t>
  </si>
  <si>
    <t>Neodynium-Magneten</t>
  </si>
  <si>
    <t>Neodynium magnets</t>
  </si>
  <si>
    <t>31381005</t>
  </si>
  <si>
    <t>Samarium-Kobalt-Magneten</t>
  </si>
  <si>
    <t>Samarium cobalt magnets</t>
  </si>
  <si>
    <t>32000000</t>
  </si>
  <si>
    <t>Elektronische Komponente und Vorräte</t>
  </si>
  <si>
    <t>Electronic Components and Supplies</t>
  </si>
  <si>
    <t>32100000</t>
  </si>
  <si>
    <t>Gedruckte Schaltungen und integrierte Schaltungen und Mikrokonstruktionen</t>
  </si>
  <si>
    <t>Printed circuits and integrated circuits and microassemblies</t>
  </si>
  <si>
    <t>32101500</t>
  </si>
  <si>
    <t>Schaltkreisbaugruppen und Hochfrequenzbauteile</t>
  </si>
  <si>
    <t>Circuit assemblies and radio frequency RF components</t>
  </si>
  <si>
    <t>32101501</t>
  </si>
  <si>
    <t>32101502</t>
  </si>
  <si>
    <t>Gedruckte Schaltungen (PCAs)</t>
  </si>
  <si>
    <t>Printed circuit assemblies PCAs</t>
  </si>
  <si>
    <t>32101503</t>
  </si>
  <si>
    <t>Gemischte Schaltungsmontagen</t>
  </si>
  <si>
    <t>Mixed circuit assemblies</t>
  </si>
  <si>
    <t>32101504</t>
  </si>
  <si>
    <t>Oberflächenträger Schaltungsmontagen</t>
  </si>
  <si>
    <t>Surface mount circuit assemblies</t>
  </si>
  <si>
    <t>32101505</t>
  </si>
  <si>
    <t>Überzogene Schaltungsmontagen</t>
  </si>
  <si>
    <t>Plated through circuit assemblies</t>
  </si>
  <si>
    <t>32101506</t>
  </si>
  <si>
    <t>Doppelseitige Bus-Leiterplatten</t>
  </si>
  <si>
    <t>Double sided circuit cards</t>
  </si>
  <si>
    <t>32101507</t>
  </si>
  <si>
    <t>Rückwandplatine Bus-Leiterplatten</t>
  </si>
  <si>
    <t>Backplane circuit cards</t>
  </si>
  <si>
    <t>32101508</t>
  </si>
  <si>
    <t>Multischichtige Bus-Leiterplatten</t>
  </si>
  <si>
    <t>Multilayer circuit cards</t>
  </si>
  <si>
    <t>32101509</t>
  </si>
  <si>
    <t>Einseitige Bus-Leiterplatten</t>
  </si>
  <si>
    <t>Single sided circuit cards</t>
  </si>
  <si>
    <t>32101510</t>
  </si>
  <si>
    <t>Gedruckte Drahtbretten</t>
  </si>
  <si>
    <t>Printed wire boards</t>
  </si>
  <si>
    <t>32101511</t>
  </si>
  <si>
    <t>32101512</t>
  </si>
  <si>
    <t>Demodulatoren</t>
  </si>
  <si>
    <t>Demodulators</t>
  </si>
  <si>
    <t>32101513</t>
  </si>
  <si>
    <t>Anwendungsspezifische Schaltkreisbaugruppen</t>
  </si>
  <si>
    <t>Application specific circuit assemblies</t>
  </si>
  <si>
    <t>32101514</t>
  </si>
  <si>
    <t>Verstärker</t>
  </si>
  <si>
    <t>Amplifiers</t>
  </si>
  <si>
    <t>32101515</t>
  </si>
  <si>
    <t>Abschwächer</t>
  </si>
  <si>
    <t>Attenuators</t>
  </si>
  <si>
    <t>32101516</t>
  </si>
  <si>
    <t>Verbreiter</t>
  </si>
  <si>
    <t>Circulators</t>
  </si>
  <si>
    <t>32101517</t>
  </si>
  <si>
    <t>Kopplungen</t>
  </si>
  <si>
    <t>Couplers</t>
  </si>
  <si>
    <t>32101518</t>
  </si>
  <si>
    <t>Verzögerungslinien</t>
  </si>
  <si>
    <t>Delay lines</t>
  </si>
  <si>
    <t>32101519</t>
  </si>
  <si>
    <t>Detektoren</t>
  </si>
  <si>
    <t>Detectors</t>
  </si>
  <si>
    <t>32101520</t>
  </si>
  <si>
    <t>Ersatzlast</t>
  </si>
  <si>
    <t>Dummy loads</t>
  </si>
  <si>
    <t>32101521</t>
  </si>
  <si>
    <t>Hochfrequenzfilter</t>
  </si>
  <si>
    <t>Radio frequency RF filters</t>
  </si>
  <si>
    <t>32101522</t>
  </si>
  <si>
    <t>Trennschalter</t>
  </si>
  <si>
    <t>Isolators</t>
  </si>
  <si>
    <t>32101523</t>
  </si>
  <si>
    <t>Vermischer</t>
  </si>
  <si>
    <t>Mixers</t>
  </si>
  <si>
    <t>32101524</t>
  </si>
  <si>
    <t>Phasen Verschieber</t>
  </si>
  <si>
    <t>Phase shifters</t>
  </si>
  <si>
    <t>32101525</t>
  </si>
  <si>
    <t>Kraftteiler</t>
  </si>
  <si>
    <t>Power dividers</t>
  </si>
  <si>
    <t>32101526</t>
  </si>
  <si>
    <t>Wellenröhreverstärker</t>
  </si>
  <si>
    <t>Wave tube amplifiers</t>
  </si>
  <si>
    <t>32101527</t>
  </si>
  <si>
    <t>Abschlüsse</t>
  </si>
  <si>
    <t>Terminations</t>
  </si>
  <si>
    <t>32101528</t>
  </si>
  <si>
    <t>Modulatoren</t>
  </si>
  <si>
    <t>Modulators</t>
  </si>
  <si>
    <t>32101600</t>
  </si>
  <si>
    <t>Integrierte Schaltkreise</t>
  </si>
  <si>
    <t>Integrated circuits</t>
  </si>
  <si>
    <t>32101601</t>
  </si>
  <si>
    <t>RAM (Random Access Memory)</t>
  </si>
  <si>
    <t>Random access memory RAM</t>
  </si>
  <si>
    <t>32101602</t>
  </si>
  <si>
    <t>DRAM (Dynamic Random Access Memory)</t>
  </si>
  <si>
    <t>Dynamic random access memory DRAM</t>
  </si>
  <si>
    <t>32101603</t>
  </si>
  <si>
    <t>SRAM (Static Random Access Memory)</t>
  </si>
  <si>
    <t>Static random access memory SRAM</t>
  </si>
  <si>
    <t>32101604</t>
  </si>
  <si>
    <t>PROM (Programmable Read Only Memory)</t>
  </si>
  <si>
    <t>Programmable read only memory PROM</t>
  </si>
  <si>
    <t>32101605</t>
  </si>
  <si>
    <t>EPROM (Eraseable Programmable Read Only Memory9</t>
  </si>
  <si>
    <t>Eraseable programmable read only memory EPROM</t>
  </si>
  <si>
    <t>32101606</t>
  </si>
  <si>
    <t>EEPROM (Electronically Erasable Programmable Read Only Memory)</t>
  </si>
  <si>
    <t>Electronically erasable programmable read only memory EEPROM</t>
  </si>
  <si>
    <t>32101607</t>
  </si>
  <si>
    <t>MMIC (Monolithic Memory Integrated Circuits</t>
  </si>
  <si>
    <t>Monolithic memory integrated circuits MMIC</t>
  </si>
  <si>
    <t>32101608</t>
  </si>
  <si>
    <t>ROM (Read Only Memory)</t>
  </si>
  <si>
    <t>Read only memory ROM</t>
  </si>
  <si>
    <t>32101609</t>
  </si>
  <si>
    <t>ASIC (Application Specific Integrated Circuits</t>
  </si>
  <si>
    <t>Application specific integrated circuits ASIC</t>
  </si>
  <si>
    <t>32101611</t>
  </si>
  <si>
    <t>PAL (Programmable Array Logic)</t>
  </si>
  <si>
    <t>Programmable array logic PAL</t>
  </si>
  <si>
    <t>32101612</t>
  </si>
  <si>
    <t>GAL (Gate Array Logic)</t>
  </si>
  <si>
    <t>Gate array logic GAL</t>
  </si>
  <si>
    <t>32101613</t>
  </si>
  <si>
    <t>TTL (Transistor Transistor Logic)</t>
  </si>
  <si>
    <t>Transistor transistor logic TTL</t>
  </si>
  <si>
    <t>32101614</t>
  </si>
  <si>
    <t>ECL (Emitter Coupled Logic)</t>
  </si>
  <si>
    <t>Emitter coupled logic ECL</t>
  </si>
  <si>
    <t>32101615</t>
  </si>
  <si>
    <t>BIMOS (Bipolar or Metal Oxide Semiconductor Technology)</t>
  </si>
  <si>
    <t>Bipolar or metal oxide semiconductor technology BIMOS</t>
  </si>
  <si>
    <t>32101616</t>
  </si>
  <si>
    <t>BICMOS (Bipolar Complementary Metal Oxide Semiconductor Technology)</t>
  </si>
  <si>
    <t>Bipolar complementary metal oxide semiconductor technology BICMOS</t>
  </si>
  <si>
    <t>32101617</t>
  </si>
  <si>
    <t>Chipkarten</t>
  </si>
  <si>
    <t>Smart cards</t>
  </si>
  <si>
    <t>32101618</t>
  </si>
  <si>
    <t>Ungeschützte integrierte Schaltungen</t>
  </si>
  <si>
    <t>Unscreened integrated circuits</t>
  </si>
  <si>
    <t>32101619</t>
  </si>
  <si>
    <t>Lineare integrierte Schaltungen</t>
  </si>
  <si>
    <t>Linear integrated circuits</t>
  </si>
  <si>
    <t>32101620</t>
  </si>
  <si>
    <t>Digitale integrierte Schaltungen</t>
  </si>
  <si>
    <t>Digital integrated circuits</t>
  </si>
  <si>
    <t>32101621</t>
  </si>
  <si>
    <t>SDRAM (Synchronous Dynamic Random Access Memory)</t>
  </si>
  <si>
    <t>Synchronous dynamic random access memory SDRAM</t>
  </si>
  <si>
    <t>32101622</t>
  </si>
  <si>
    <t>Flash Memory</t>
  </si>
  <si>
    <t>Flash memory</t>
  </si>
  <si>
    <t>32101623</t>
  </si>
  <si>
    <t>RDRAM (Rambus Dynamic Random Access Memory)</t>
  </si>
  <si>
    <t>Rambus dynamic random access memory RDRAM</t>
  </si>
  <si>
    <t>32101624</t>
  </si>
  <si>
    <t>SGRAM (Synchronous Graphic Random Access Memory)</t>
  </si>
  <si>
    <t>Synchronous graphic random access memory SGRAM</t>
  </si>
  <si>
    <t>32101625</t>
  </si>
  <si>
    <t>Motor Drive oder Control Integrated Circuits (ICs)</t>
  </si>
  <si>
    <t>Motor drive or control integrated circuits</t>
  </si>
  <si>
    <t>32101626</t>
  </si>
  <si>
    <t>Mikroprozessoren</t>
  </si>
  <si>
    <t>Microprocessors</t>
  </si>
  <si>
    <t>32101627</t>
  </si>
  <si>
    <t>Uhr Ozillatoren</t>
  </si>
  <si>
    <t>Clock oscillators</t>
  </si>
  <si>
    <t>32101628</t>
  </si>
  <si>
    <t>Mikrokontroller</t>
  </si>
  <si>
    <t>Microcontrollers</t>
  </si>
  <si>
    <t>32101629</t>
  </si>
  <si>
    <t>Operationsverstärker</t>
  </si>
  <si>
    <t>Operational amplifiers</t>
  </si>
  <si>
    <t>32101630</t>
  </si>
  <si>
    <t>Spannungsregler-ICs</t>
  </si>
  <si>
    <t>Voltage regulator integrated circuits</t>
  </si>
  <si>
    <t>32101631</t>
  </si>
  <si>
    <t>Spannungsvergleicher-ICs</t>
  </si>
  <si>
    <t>Voltage comparator integrated circuits</t>
  </si>
  <si>
    <t>32101632</t>
  </si>
  <si>
    <t>Timer-ICs</t>
  </si>
  <si>
    <t>Timer integrated circuits</t>
  </si>
  <si>
    <t>32101633</t>
  </si>
  <si>
    <t>Logic Gates</t>
  </si>
  <si>
    <t>Logic gates</t>
  </si>
  <si>
    <t>32101634</t>
  </si>
  <si>
    <t>Flip Flops</t>
  </si>
  <si>
    <t>Flip flops</t>
  </si>
  <si>
    <t>32101635</t>
  </si>
  <si>
    <t>Schieberegister</t>
  </si>
  <si>
    <t>Shift registers</t>
  </si>
  <si>
    <t>32101636</t>
  </si>
  <si>
    <t>DSP (Digital Signal Processor)</t>
  </si>
  <si>
    <t>Digital Signal Processor DSP</t>
  </si>
  <si>
    <t>32101637</t>
  </si>
  <si>
    <t>Netzwerkprozessor</t>
  </si>
  <si>
    <t>Network Processors</t>
  </si>
  <si>
    <t>32101700</t>
  </si>
  <si>
    <t>32101701</t>
  </si>
  <si>
    <t>32101702</t>
  </si>
  <si>
    <t>32101703</t>
  </si>
  <si>
    <t>32101800</t>
  </si>
  <si>
    <t>32101801</t>
  </si>
  <si>
    <t>32101802</t>
  </si>
  <si>
    <t>32101803</t>
  </si>
  <si>
    <t>32110000</t>
  </si>
  <si>
    <t>Diskrete Halbleiter</t>
  </si>
  <si>
    <t>Discrete semiconductor devices</t>
  </si>
  <si>
    <t>32111500</t>
  </si>
  <si>
    <t>Dioden</t>
  </si>
  <si>
    <t>Diodes</t>
  </si>
  <si>
    <t>32111501</t>
  </si>
  <si>
    <t>Mikrowellendioden</t>
  </si>
  <si>
    <t>Microwave diodes</t>
  </si>
  <si>
    <t>32111502</t>
  </si>
  <si>
    <t>Zenerdioden</t>
  </si>
  <si>
    <t>Zener diodes</t>
  </si>
  <si>
    <t>32111503</t>
  </si>
  <si>
    <t>LEDs</t>
  </si>
  <si>
    <t>Light emitting diodes LEDs</t>
  </si>
  <si>
    <t>32111504</t>
  </si>
  <si>
    <t>Schottky Dioden</t>
  </si>
  <si>
    <t>Schottky diodes</t>
  </si>
  <si>
    <t>32111505</t>
  </si>
  <si>
    <t>Tunneldioden</t>
  </si>
  <si>
    <t>Tunnel diodes</t>
  </si>
  <si>
    <t>32111506</t>
  </si>
  <si>
    <t>Lichtempfindliche Dioden</t>
  </si>
  <si>
    <t>Photosensitive diodes</t>
  </si>
  <si>
    <t>32111507</t>
  </si>
  <si>
    <t>Variabel Kapazität Dioden</t>
  </si>
  <si>
    <t>Variable capacitance diodes</t>
  </si>
  <si>
    <t>32111508</t>
  </si>
  <si>
    <t>Solardioden</t>
  </si>
  <si>
    <t>Solar diodes</t>
  </si>
  <si>
    <t>32111509</t>
  </si>
  <si>
    <t>Kraftdioden</t>
  </si>
  <si>
    <t>Power diodes</t>
  </si>
  <si>
    <t>32111510</t>
  </si>
  <si>
    <t>Hochfrequenzdioden</t>
  </si>
  <si>
    <t>Radio frequency RF diodes</t>
  </si>
  <si>
    <t>32111511</t>
  </si>
  <si>
    <t>Kleinsignal Dioden</t>
  </si>
  <si>
    <t>Small signal diodes</t>
  </si>
  <si>
    <t>32111512</t>
  </si>
  <si>
    <t>Laserdioden</t>
  </si>
  <si>
    <t>Laser diodes</t>
  </si>
  <si>
    <t>32111600</t>
  </si>
  <si>
    <t>Transistoren</t>
  </si>
  <si>
    <t>Transistors</t>
  </si>
  <si>
    <t>32111601</t>
  </si>
  <si>
    <t>Lichtempfindliche Transistoren</t>
  </si>
  <si>
    <t>Photo sensitive transistors</t>
  </si>
  <si>
    <t>32111602</t>
  </si>
  <si>
    <t>Feldeffekttransistoren (FETs)</t>
  </si>
  <si>
    <t>Field effect transistors FET</t>
  </si>
  <si>
    <t>32111603</t>
  </si>
  <si>
    <t>MOSFET (Metal Oxide Silicone Field Effect Transistors)</t>
  </si>
  <si>
    <t>Metal oxide silicone field effect transistors MOSFET</t>
  </si>
  <si>
    <t>32111604</t>
  </si>
  <si>
    <t>Transistor Späne</t>
  </si>
  <si>
    <t>Transistor chips</t>
  </si>
  <si>
    <t>32111605</t>
  </si>
  <si>
    <t>32111606</t>
  </si>
  <si>
    <t>32111607</t>
  </si>
  <si>
    <t>Hochfrequenztransistoren</t>
  </si>
  <si>
    <t>Bipolar darlington or radio frequency RF transistors</t>
  </si>
  <si>
    <t>32111608</t>
  </si>
  <si>
    <t>Einsperrschicht Transistoren</t>
  </si>
  <si>
    <t>Unijunction transistors</t>
  </si>
  <si>
    <t>32111609</t>
  </si>
  <si>
    <t>IGBT (Insulated Gate Bipolar Transistors)</t>
  </si>
  <si>
    <t>Insulated gate bipolar transistors IGBT</t>
  </si>
  <si>
    <t>32111610</t>
  </si>
  <si>
    <t>JFET (Junction Field Effect Transistors)</t>
  </si>
  <si>
    <t>Junction field effect transistors JFET</t>
  </si>
  <si>
    <t>32111611</t>
  </si>
  <si>
    <t>BJT (Bipolar Junction Transistors)</t>
  </si>
  <si>
    <t>Bipolar junction transistors BJT</t>
  </si>
  <si>
    <t>32111700</t>
  </si>
  <si>
    <t>Halbleiteranlagen</t>
  </si>
  <si>
    <t>Semiconductor devices</t>
  </si>
  <si>
    <t>32111701</t>
  </si>
  <si>
    <t>Photoelement</t>
  </si>
  <si>
    <t>Photovoltaic cells</t>
  </si>
  <si>
    <t>32111702</t>
  </si>
  <si>
    <t>Thyristors</t>
  </si>
  <si>
    <t>32111703</t>
  </si>
  <si>
    <t>Diacs</t>
  </si>
  <si>
    <t>32111704</t>
  </si>
  <si>
    <t>Triacs</t>
  </si>
  <si>
    <t>32111705</t>
  </si>
  <si>
    <t>Optische gekoppelte Trennschalter</t>
  </si>
  <si>
    <t>Optical coupled isolators</t>
  </si>
  <si>
    <t>32111706</t>
  </si>
  <si>
    <t>Krystall Ozillatoren</t>
  </si>
  <si>
    <t>Crystal oscillators</t>
  </si>
  <si>
    <t>32111800</t>
  </si>
  <si>
    <t>32111801</t>
  </si>
  <si>
    <t>32111802</t>
  </si>
  <si>
    <t>32111803</t>
  </si>
  <si>
    <t>32111900</t>
  </si>
  <si>
    <t>32111901</t>
  </si>
  <si>
    <t>32111902</t>
  </si>
  <si>
    <t>32111903</t>
  </si>
  <si>
    <t>32111904</t>
  </si>
  <si>
    <t>32111905</t>
  </si>
  <si>
    <t>32111906</t>
  </si>
  <si>
    <t>32111907</t>
  </si>
  <si>
    <t>32111908</t>
  </si>
  <si>
    <t>32111909</t>
  </si>
  <si>
    <t>32111910</t>
  </si>
  <si>
    <t>32111911</t>
  </si>
  <si>
    <t>32111912</t>
  </si>
  <si>
    <t>32111913</t>
  </si>
  <si>
    <t>32111914</t>
  </si>
  <si>
    <t>32111915</t>
  </si>
  <si>
    <t>32120000</t>
  </si>
  <si>
    <t>Passiv diskrete Komponenten</t>
  </si>
  <si>
    <t>Passive discrete components</t>
  </si>
  <si>
    <t>32121500</t>
  </si>
  <si>
    <t>Kondensatoren</t>
  </si>
  <si>
    <t>Capacitors</t>
  </si>
  <si>
    <t>32121501</t>
  </si>
  <si>
    <t>Feste Kondensatoren</t>
  </si>
  <si>
    <t>Fixed capacitors</t>
  </si>
  <si>
    <t>32121502</t>
  </si>
  <si>
    <t>Variabel Kondensatoren</t>
  </si>
  <si>
    <t>Variable capacitors or varactors</t>
  </si>
  <si>
    <t>32121503</t>
  </si>
  <si>
    <t>Anpassungsfägige Kondensatoren</t>
  </si>
  <si>
    <t>Adjustable pre set capacitors</t>
  </si>
  <si>
    <t>32121504</t>
  </si>
  <si>
    <t>Kondensator Netzwek</t>
  </si>
  <si>
    <t>Capacitor networks</t>
  </si>
  <si>
    <t>32121600</t>
  </si>
  <si>
    <t>Widerstände</t>
  </si>
  <si>
    <t>Resistors</t>
  </si>
  <si>
    <t>32121601</t>
  </si>
  <si>
    <t>32121602</t>
  </si>
  <si>
    <t>Fusistoren</t>
  </si>
  <si>
    <t>Fusistors</t>
  </si>
  <si>
    <t>32121603</t>
  </si>
  <si>
    <t>Drehwiderstände</t>
  </si>
  <si>
    <t>Variable resistors or varistors</t>
  </si>
  <si>
    <t>32121604</t>
  </si>
  <si>
    <t>32121605</t>
  </si>
  <si>
    <t>32121606</t>
  </si>
  <si>
    <t>32121607</t>
  </si>
  <si>
    <t>Widerstandnetzwerk</t>
  </si>
  <si>
    <t>Resistor networks</t>
  </si>
  <si>
    <t>32121608</t>
  </si>
  <si>
    <t>32121609</t>
  </si>
  <si>
    <t>Festwiderstände</t>
  </si>
  <si>
    <t>Fixed resistors</t>
  </si>
  <si>
    <t>32121610</t>
  </si>
  <si>
    <t>32121700</t>
  </si>
  <si>
    <t>Diskrete Komponente</t>
  </si>
  <si>
    <t>Discrete components</t>
  </si>
  <si>
    <t>32121701</t>
  </si>
  <si>
    <t>Gleichrichter</t>
  </si>
  <si>
    <t>Rectifiers</t>
  </si>
  <si>
    <t>32121702</t>
  </si>
  <si>
    <t>Drossel</t>
  </si>
  <si>
    <t>Inductors</t>
  </si>
  <si>
    <t>32121703</t>
  </si>
  <si>
    <t>Ferrit</t>
  </si>
  <si>
    <t>Ferrites</t>
  </si>
  <si>
    <t>32121704</t>
  </si>
  <si>
    <t>Statische Umwanlder</t>
  </si>
  <si>
    <t>Static converters</t>
  </si>
  <si>
    <t>32121705</t>
  </si>
  <si>
    <t>Umrichter</t>
  </si>
  <si>
    <t>Inverters</t>
  </si>
  <si>
    <t>32121706</t>
  </si>
  <si>
    <t>Widerstands- oder Kondensator-(R/C-)Netzwerke</t>
  </si>
  <si>
    <t>Resistor or capacitor R/C networks</t>
  </si>
  <si>
    <t>32130000</t>
  </si>
  <si>
    <t>Elektronische Hardware, Komponenten und Zubehörteile</t>
  </si>
  <si>
    <t>Electronic hardware and component parts and accessories</t>
  </si>
  <si>
    <t>32131000</t>
  </si>
  <si>
    <t>Elektronische Komponenten, Grundstoffe und Zubehörteile</t>
  </si>
  <si>
    <t>Electronic component parts and raw materials and accessories</t>
  </si>
  <si>
    <t>32131001</t>
  </si>
  <si>
    <t>Kühlblech</t>
  </si>
  <si>
    <t>Heat sinks</t>
  </si>
  <si>
    <t>32131002</t>
  </si>
  <si>
    <t>Dies</t>
  </si>
  <si>
    <t>Semiconductor dies</t>
  </si>
  <si>
    <t>32131003</t>
  </si>
  <si>
    <t>Wafer</t>
  </si>
  <si>
    <t>Semiconductor wafers</t>
  </si>
  <si>
    <t>32131005</t>
  </si>
  <si>
    <t>Integrierte Schaltungenverpackungen</t>
  </si>
  <si>
    <t>Integrated circuit packages</t>
  </si>
  <si>
    <t>32131006</t>
  </si>
  <si>
    <t>IC-Sockel oder IC-Halter</t>
  </si>
  <si>
    <t>Integrated circuit sockets or mounts</t>
  </si>
  <si>
    <t>32131007</t>
  </si>
  <si>
    <t>Halterungen für diskrete Komponenten</t>
  </si>
  <si>
    <t>Discrete component mounts</t>
  </si>
  <si>
    <t>32131008</t>
  </si>
  <si>
    <t>Kühlkomponenten</t>
  </si>
  <si>
    <t>Heat sink compounds</t>
  </si>
  <si>
    <t>32131009</t>
  </si>
  <si>
    <t>Isolatoren für Kühlkomponenten</t>
  </si>
  <si>
    <t>Insulators for heat sinks</t>
  </si>
  <si>
    <t>32131010</t>
  </si>
  <si>
    <t>Blosse Platine</t>
  </si>
  <si>
    <t>Bare printed circuit boards</t>
  </si>
  <si>
    <t>32131011</t>
  </si>
  <si>
    <t>Integrierte Schaltungendecke</t>
  </si>
  <si>
    <t>Integrated circuit lids</t>
  </si>
  <si>
    <t>32131012</t>
  </si>
  <si>
    <t>Sputtering Target</t>
  </si>
  <si>
    <t>Sputtering targets</t>
  </si>
  <si>
    <t>32140000</t>
  </si>
  <si>
    <t>Elektronenröhrenbauteile und Zubehör</t>
  </si>
  <si>
    <t>Electron tube devices and accessories</t>
  </si>
  <si>
    <t>32141000</t>
  </si>
  <si>
    <t>Elektronenröhren</t>
  </si>
  <si>
    <t>Electron Tubes</t>
  </si>
  <si>
    <t>32141001</t>
  </si>
  <si>
    <t>Kathodenstrahlröhren</t>
  </si>
  <si>
    <t>Cathode ray tubes</t>
  </si>
  <si>
    <t>32141002</t>
  </si>
  <si>
    <t>Klystrone</t>
  </si>
  <si>
    <t>Klystrons</t>
  </si>
  <si>
    <t>32141003</t>
  </si>
  <si>
    <t>Magnetrone</t>
  </si>
  <si>
    <t>Magnetrons</t>
  </si>
  <si>
    <t>32141004</t>
  </si>
  <si>
    <t>Wanderfeldröhren</t>
  </si>
  <si>
    <t>Traveling wave tubes</t>
  </si>
  <si>
    <t>32141005</t>
  </si>
  <si>
    <t>Scheibenröhren</t>
  </si>
  <si>
    <t>Disk seal tubes</t>
  </si>
  <si>
    <t>32141006</t>
  </si>
  <si>
    <t>Resnatrone</t>
  </si>
  <si>
    <t>Resnatrons</t>
  </si>
  <si>
    <t>32141007</t>
  </si>
  <si>
    <t>Thyratrone</t>
  </si>
  <si>
    <t>Thyratrons</t>
  </si>
  <si>
    <t>32141008</t>
  </si>
  <si>
    <t>Ignitrone</t>
  </si>
  <si>
    <t>Ignitrons</t>
  </si>
  <si>
    <t>32141009</t>
  </si>
  <si>
    <t>Foto-Elektronenröhren</t>
  </si>
  <si>
    <t>Photo tubes</t>
  </si>
  <si>
    <t>32141010</t>
  </si>
  <si>
    <t>Foto-Elektronenvervielfacherröhren</t>
  </si>
  <si>
    <t>Photo multiplier tubes</t>
  </si>
  <si>
    <t>32141011</t>
  </si>
  <si>
    <t>Bildfängerröhren</t>
  </si>
  <si>
    <t>Camera or television pickup tubes</t>
  </si>
  <si>
    <t>32141012</t>
  </si>
  <si>
    <t>Diodenröhren</t>
  </si>
  <si>
    <t>Diode tubes</t>
  </si>
  <si>
    <t>32141013</t>
  </si>
  <si>
    <t>Triodenröhren</t>
  </si>
  <si>
    <t>Triode tubes</t>
  </si>
  <si>
    <t>32141014</t>
  </si>
  <si>
    <t>Tetrodenröhren</t>
  </si>
  <si>
    <t>Tetrode tubes</t>
  </si>
  <si>
    <t>32141015</t>
  </si>
  <si>
    <t>Pentodenröhren</t>
  </si>
  <si>
    <t>Pentode tubes</t>
  </si>
  <si>
    <t>32141016</t>
  </si>
  <si>
    <t>Mehrfachröhren</t>
  </si>
  <si>
    <t>Multiple valve tubes</t>
  </si>
  <si>
    <t>32141100</t>
  </si>
  <si>
    <t>Elektronische Röhrenbauteile und Zubehör</t>
  </si>
  <si>
    <t>Electron tube parts and accessories</t>
  </si>
  <si>
    <t>32141101</t>
  </si>
  <si>
    <t>Kathoden und Emitter</t>
  </si>
  <si>
    <t>Cathodes or emitters</t>
  </si>
  <si>
    <t>32141102</t>
  </si>
  <si>
    <t>Anodenbauelemente</t>
  </si>
  <si>
    <t>Anode devices</t>
  </si>
  <si>
    <t>32141103</t>
  </si>
  <si>
    <t>Gitterbausteine</t>
  </si>
  <si>
    <t>Grid devices</t>
  </si>
  <si>
    <t>32141104</t>
  </si>
  <si>
    <t>Ablenkbauelemente</t>
  </si>
  <si>
    <t>Deflecting devices</t>
  </si>
  <si>
    <t>32141105</t>
  </si>
  <si>
    <t>Röhrenschutz</t>
  </si>
  <si>
    <t>Tube envelopes or blanks</t>
  </si>
  <si>
    <t>32141106</t>
  </si>
  <si>
    <t>Röhrensockel</t>
  </si>
  <si>
    <t>Tube bases</t>
  </si>
  <si>
    <t>32141107</t>
  </si>
  <si>
    <t>Tube sockets</t>
  </si>
  <si>
    <t>32141108</t>
  </si>
  <si>
    <t>Elektrodenstifte</t>
  </si>
  <si>
    <t>Electrode pins</t>
  </si>
  <si>
    <t>32141109</t>
  </si>
  <si>
    <t>Elektrodenträger</t>
  </si>
  <si>
    <t>Electrode carriers</t>
  </si>
  <si>
    <t>39000000</t>
  </si>
  <si>
    <t>Elektrische Systeme, Beleuchtung, Komponenten, Zubehör und Verschleißmaterial</t>
  </si>
  <si>
    <t>Electrical Systems and Lighting and Components and Accessories and Supplies</t>
  </si>
  <si>
    <t>39100000</t>
  </si>
  <si>
    <t>Lampen, Glühbirnen und Lampenzubehör</t>
  </si>
  <si>
    <t>Lamps and lightbulbs and lamp components</t>
  </si>
  <si>
    <t>39101600</t>
  </si>
  <si>
    <t>Lampen</t>
  </si>
  <si>
    <t>Lamps</t>
  </si>
  <si>
    <t>39101601</t>
  </si>
  <si>
    <t>Halogenleuchten</t>
  </si>
  <si>
    <t>Halogen lamps</t>
  </si>
  <si>
    <t>39101602</t>
  </si>
  <si>
    <t>Medizinische Leuchten</t>
  </si>
  <si>
    <t>Medical lamps</t>
  </si>
  <si>
    <t>39101603</t>
  </si>
  <si>
    <t>Solarleuchten</t>
  </si>
  <si>
    <t>Solar lamps</t>
  </si>
  <si>
    <t>39101604</t>
  </si>
  <si>
    <t>Alkoholleuchten</t>
  </si>
  <si>
    <t>Alcohol lamps</t>
  </si>
  <si>
    <t>39101605</t>
  </si>
  <si>
    <t>Fluoreszenzlampen</t>
  </si>
  <si>
    <t>Fluorescent lamps</t>
  </si>
  <si>
    <t>39101606</t>
  </si>
  <si>
    <t>Bogenlampen</t>
  </si>
  <si>
    <t>Arc lamps</t>
  </si>
  <si>
    <t>39101608</t>
  </si>
  <si>
    <t>Schattenlose oder scialytische Operationsleuchte</t>
  </si>
  <si>
    <t>Shadowless or scialytic operation light</t>
  </si>
  <si>
    <t>39101609</t>
  </si>
  <si>
    <t>Bühnen- oder Studioleuchten</t>
  </si>
  <si>
    <t>Stage or studio lamps</t>
  </si>
  <si>
    <t>39101610</t>
  </si>
  <si>
    <t>Filamentleuchten</t>
  </si>
  <si>
    <t>Filament lamps</t>
  </si>
  <si>
    <t>39101611</t>
  </si>
  <si>
    <t>39101612</t>
  </si>
  <si>
    <t>Glühlampen</t>
  </si>
  <si>
    <t>Incandescent lamps</t>
  </si>
  <si>
    <t>39101613</t>
  </si>
  <si>
    <t>Infrarotleuchten</t>
  </si>
  <si>
    <t>Infrared lamps</t>
  </si>
  <si>
    <t>39101614</t>
  </si>
  <si>
    <t>Metallhalogenleuchten</t>
  </si>
  <si>
    <t>Metal halide lamps</t>
  </si>
  <si>
    <t>39101615</t>
  </si>
  <si>
    <t>Quecksilber-Dampflampen</t>
  </si>
  <si>
    <t>Mercury vapor lamps</t>
  </si>
  <si>
    <t>39101616</t>
  </si>
  <si>
    <t>UV-Lampen</t>
  </si>
  <si>
    <t>Ultraviolet UV lamps</t>
  </si>
  <si>
    <t>39101617</t>
  </si>
  <si>
    <t>Hochdruck-Natriumleuchten</t>
  </si>
  <si>
    <t>High pressure sodium lamps</t>
  </si>
  <si>
    <t>39101618</t>
  </si>
  <si>
    <t>Neonlampen</t>
  </si>
  <si>
    <t>Neon lamps</t>
  </si>
  <si>
    <t>39101619</t>
  </si>
  <si>
    <t>Kompaktleuchtstofflampen</t>
  </si>
  <si>
    <t>Compact fluorescent CFL lamps</t>
  </si>
  <si>
    <t>39101700</t>
  </si>
  <si>
    <t>Glass light bulbs</t>
  </si>
  <si>
    <t>39101701</t>
  </si>
  <si>
    <t>Fluoreszenzröhren</t>
  </si>
  <si>
    <t>Fluorescent tubes</t>
  </si>
  <si>
    <t>39101800</t>
  </si>
  <si>
    <t>Lampenzubehör</t>
  </si>
  <si>
    <t>Lamp components</t>
  </si>
  <si>
    <t>39101801</t>
  </si>
  <si>
    <t>Lampenfassungen</t>
  </si>
  <si>
    <t>Lamp filament</t>
  </si>
  <si>
    <t>39101900</t>
  </si>
  <si>
    <t>39101901</t>
  </si>
  <si>
    <t>39101902</t>
  </si>
  <si>
    <t>39101903</t>
  </si>
  <si>
    <t>39110000</t>
  </si>
  <si>
    <t>Beleuchtung, Befestigungen und Zubehöre</t>
  </si>
  <si>
    <t>Lighting and fixtures and accessories</t>
  </si>
  <si>
    <t>39111500</t>
  </si>
  <si>
    <t>Innenbeleuchtungs- und Lampenbefestigungen</t>
  </si>
  <si>
    <t>Interior lighting and fixtures</t>
  </si>
  <si>
    <t>39111501</t>
  </si>
  <si>
    <t>Leuchtstofflampen</t>
  </si>
  <si>
    <t>Fluorescent fixtures</t>
  </si>
  <si>
    <t>39111503</t>
  </si>
  <si>
    <t>Wandlampenbefestigung</t>
  </si>
  <si>
    <t>Wall fixtures</t>
  </si>
  <si>
    <t>39111504</t>
  </si>
  <si>
    <t>Bühnen- oder Studiobeleuchtungssysteme</t>
  </si>
  <si>
    <t>Stage or studio lighting systems</t>
  </si>
  <si>
    <t>39111505</t>
  </si>
  <si>
    <t>Einbauleuchten</t>
  </si>
  <si>
    <t>Recessed lighting</t>
  </si>
  <si>
    <t>39111506</t>
  </si>
  <si>
    <t>Kronleuchter</t>
  </si>
  <si>
    <t>Chandeliers</t>
  </si>
  <si>
    <t>39111507</t>
  </si>
  <si>
    <t>Schreibtischlampenbefestigungen</t>
  </si>
  <si>
    <t>Desk fixtures</t>
  </si>
  <si>
    <t>39111508</t>
  </si>
  <si>
    <t>Lampenschienen</t>
  </si>
  <si>
    <t>Track lighting</t>
  </si>
  <si>
    <t>39111509</t>
  </si>
  <si>
    <t>Bodenlampen</t>
  </si>
  <si>
    <t>Floor lamps</t>
  </si>
  <si>
    <t>39111510</t>
  </si>
  <si>
    <t>Tischlampen</t>
  </si>
  <si>
    <t>Table lamps</t>
  </si>
  <si>
    <t>39111511</t>
  </si>
  <si>
    <t>39111512</t>
  </si>
  <si>
    <t>Arbeitsplattenbeleuchtung für Labore</t>
  </si>
  <si>
    <t>Laboratory bench lights</t>
  </si>
  <si>
    <t>39111513</t>
  </si>
  <si>
    <t>Solar-Innenbeleuchtung</t>
  </si>
  <si>
    <t>Interior solar lighting</t>
  </si>
  <si>
    <t>39111514</t>
  </si>
  <si>
    <t>Pflanzenbeleuchtung</t>
  </si>
  <si>
    <t>Tree lights</t>
  </si>
  <si>
    <t>39111515</t>
  </si>
  <si>
    <t>Deckenbeleuchtungbefestigungen</t>
  </si>
  <si>
    <t>Downlighting fixtures</t>
  </si>
  <si>
    <t>39111516</t>
  </si>
  <si>
    <t>Arbeitsplatzlampenbefestigungen</t>
  </si>
  <si>
    <t>Task lighting fixtures</t>
  </si>
  <si>
    <t>39111517</t>
  </si>
  <si>
    <t>Wachskerzen</t>
  </si>
  <si>
    <t>Wax candles</t>
  </si>
  <si>
    <t>39111518</t>
  </si>
  <si>
    <t>Hand- oder Verlängerungsleuchten</t>
  </si>
  <si>
    <t>Hand or extension light</t>
  </si>
  <si>
    <t>39111519</t>
  </si>
  <si>
    <t>Kerzenhalter</t>
  </si>
  <si>
    <t>Candle holders</t>
  </si>
  <si>
    <t>39111520</t>
  </si>
  <si>
    <t>Halogenlampenbefestigung</t>
  </si>
  <si>
    <t>Halogen lighting fixtures</t>
  </si>
  <si>
    <t>39111521</t>
  </si>
  <si>
    <t>Deckenhalterungen</t>
  </si>
  <si>
    <t>Ceiling fixtures</t>
  </si>
  <si>
    <t>39111522</t>
  </si>
  <si>
    <t>Hängelampen</t>
  </si>
  <si>
    <t>Pendant lighting</t>
  </si>
  <si>
    <t>39111600</t>
  </si>
  <si>
    <t>Aussenbeleuchtung und Befestigungen</t>
  </si>
  <si>
    <t>Exterior lighting and fixtures</t>
  </si>
  <si>
    <t>39111603</t>
  </si>
  <si>
    <t>Strassen- oder Autobahnbeleuchtung</t>
  </si>
  <si>
    <t>Roadway or highway lighting</t>
  </si>
  <si>
    <t>39111605</t>
  </si>
  <si>
    <t>Gartenanlagen und Außenbereichsbeleuchtung</t>
  </si>
  <si>
    <t>Landscape or area lighting</t>
  </si>
  <si>
    <t>39111606</t>
  </si>
  <si>
    <t>Unterwasserlampen</t>
  </si>
  <si>
    <t>Underwater lighting</t>
  </si>
  <si>
    <t>39111608</t>
  </si>
  <si>
    <t>Wohngebietbeleuchtung</t>
  </si>
  <si>
    <t>Residential street lights</t>
  </si>
  <si>
    <t>39111609</t>
  </si>
  <si>
    <t>Kerosin, Propan oder Butan Laternen</t>
  </si>
  <si>
    <t>Kerosene or propane or butane lanterns</t>
  </si>
  <si>
    <t>39111700</t>
  </si>
  <si>
    <t>Notbeleuchtung</t>
  </si>
  <si>
    <t>Emergency lighting</t>
  </si>
  <si>
    <t>39111702</t>
  </si>
  <si>
    <t>Taschenlampen</t>
  </si>
  <si>
    <t>Flashlights</t>
  </si>
  <si>
    <t>39111703</t>
  </si>
  <si>
    <t>Sturmbeleuchtung</t>
  </si>
  <si>
    <t>Storm lights</t>
  </si>
  <si>
    <t>39111704</t>
  </si>
  <si>
    <t>Flutlicht</t>
  </si>
  <si>
    <t>Flood lights</t>
  </si>
  <si>
    <t>39111705</t>
  </si>
  <si>
    <t>Leuchtstäbe</t>
  </si>
  <si>
    <t>Light sticks</t>
  </si>
  <si>
    <t>39111706</t>
  </si>
  <si>
    <t>Stroboskop- oder Warnleuchten</t>
  </si>
  <si>
    <t>Strobe or warning lights</t>
  </si>
  <si>
    <t>39111800</t>
  </si>
  <si>
    <t>Beleuchtungszubehör</t>
  </si>
  <si>
    <t>Lighting accessories</t>
  </si>
  <si>
    <t>39111801</t>
  </si>
  <si>
    <t>Lampenstarter</t>
  </si>
  <si>
    <t>Lamp ballasts</t>
  </si>
  <si>
    <t>39111802</t>
  </si>
  <si>
    <t>Lampengehäuse</t>
  </si>
  <si>
    <t>Lamp housings</t>
  </si>
  <si>
    <t>39111803</t>
  </si>
  <si>
    <t>Lamp sockets</t>
  </si>
  <si>
    <t>39111804</t>
  </si>
  <si>
    <t>Lampenaufnahmen</t>
  </si>
  <si>
    <t>Lamp bases</t>
  </si>
  <si>
    <t>39111806</t>
  </si>
  <si>
    <t>Kastenlampen</t>
  </si>
  <si>
    <t>Light boxes</t>
  </si>
  <si>
    <t>39111808</t>
  </si>
  <si>
    <t>Schutzgitter</t>
  </si>
  <si>
    <t>Grilles</t>
  </si>
  <si>
    <t>39111809</t>
  </si>
  <si>
    <t>Lichtfilter</t>
  </si>
  <si>
    <t>Light conditioner filters</t>
  </si>
  <si>
    <t>39111810</t>
  </si>
  <si>
    <t>Lamp starter</t>
  </si>
  <si>
    <t>39111811</t>
  </si>
  <si>
    <t>Stromschienen</t>
  </si>
  <si>
    <t>Electrified tracks</t>
  </si>
  <si>
    <t>39111812</t>
  </si>
  <si>
    <t>Lampenschirme</t>
  </si>
  <si>
    <t>Lamp covers</t>
  </si>
  <si>
    <t>39111813</t>
  </si>
  <si>
    <t>Lampenarme</t>
  </si>
  <si>
    <t>Lamp arms</t>
  </si>
  <si>
    <t>39111900</t>
  </si>
  <si>
    <t>Beleuchtung und Zubehör für Gefahrenbereiche</t>
  </si>
  <si>
    <t>Hazardous location lighting and fixtures</t>
  </si>
  <si>
    <t>39111901</t>
  </si>
  <si>
    <t>Fluoreszierende Ausstattungen für Gefahrenbereiche</t>
  </si>
  <si>
    <t>Hazardous location fluorescent fixtures</t>
  </si>
  <si>
    <t>39111902</t>
  </si>
  <si>
    <t>Leuchtausstattungen für Gefahrenbereiche</t>
  </si>
  <si>
    <t>Hazardous location incandescent fixtures</t>
  </si>
  <si>
    <t>39112000</t>
  </si>
  <si>
    <t>Bewegliche und feste Flutlichter</t>
  </si>
  <si>
    <t>Mobile and fixed floodlighting</t>
  </si>
  <si>
    <t>39112001</t>
  </si>
  <si>
    <t>Lichtturm</t>
  </si>
  <si>
    <t>Light tower</t>
  </si>
  <si>
    <t>39112002</t>
  </si>
  <si>
    <t>Lichtwagen</t>
  </si>
  <si>
    <t>Light cart</t>
  </si>
  <si>
    <t>39112003</t>
  </si>
  <si>
    <t>Lichtständer</t>
  </si>
  <si>
    <t>Light stand</t>
  </si>
  <si>
    <t>39112100</t>
  </si>
  <si>
    <t>Optische Beleuchtung</t>
  </si>
  <si>
    <t>Optical lighting</t>
  </si>
  <si>
    <t>39112101</t>
  </si>
  <si>
    <t>Glasfaserbeleuchtung</t>
  </si>
  <si>
    <t>Fiber optic lighting</t>
  </si>
  <si>
    <t>39112102</t>
  </si>
  <si>
    <t>LED-Beleuchtung</t>
  </si>
  <si>
    <t>Light emitting diode LED optic lighting</t>
  </si>
  <si>
    <t>39120000</t>
  </si>
  <si>
    <t>Elektrisches Zubehör, Komponenten und Verbrauchsmaterial</t>
  </si>
  <si>
    <t>Electrical equipment and components and supplies</t>
  </si>
  <si>
    <t>39121000</t>
  </si>
  <si>
    <t>Stromoptimierungsanlage</t>
  </si>
  <si>
    <t>Power conditioning equipment</t>
  </si>
  <si>
    <t>39121001</t>
  </si>
  <si>
    <t>Verteilertransformator</t>
  </si>
  <si>
    <t>Distribution power transformers</t>
  </si>
  <si>
    <t>39121002</t>
  </si>
  <si>
    <t>Haupttransformator</t>
  </si>
  <si>
    <t>Power supply transformers</t>
  </si>
  <si>
    <t>39121003</t>
  </si>
  <si>
    <t>Messwandler</t>
  </si>
  <si>
    <t>Instrument transformers</t>
  </si>
  <si>
    <t>39121004</t>
  </si>
  <si>
    <t>Stromversorgungsgeräte</t>
  </si>
  <si>
    <t>Power supply units</t>
  </si>
  <si>
    <t>39121006</t>
  </si>
  <si>
    <t>Elektroanschlüße oder Wechselrichter</t>
  </si>
  <si>
    <t>Power adapters or inverters</t>
  </si>
  <si>
    <t>39121007</t>
  </si>
  <si>
    <t>Frequenz Transformatoren</t>
  </si>
  <si>
    <t>Frequency converters</t>
  </si>
  <si>
    <t>39121008</t>
  </si>
  <si>
    <t>Signal Transformatoren</t>
  </si>
  <si>
    <t>Signal converters</t>
  </si>
  <si>
    <t>39121009</t>
  </si>
  <si>
    <t>Magnetische Spulen</t>
  </si>
  <si>
    <t>Electrical or power regulators</t>
  </si>
  <si>
    <t>39121010</t>
  </si>
  <si>
    <t>Ununterbrechbare Stromversorgung</t>
  </si>
  <si>
    <t>Magnetic coils</t>
  </si>
  <si>
    <t>39121011</t>
  </si>
  <si>
    <t>Chokes</t>
  </si>
  <si>
    <t>Uninterruptible power supplies</t>
  </si>
  <si>
    <t>39121012</t>
  </si>
  <si>
    <t>Drehwandler</t>
  </si>
  <si>
    <t>39121013</t>
  </si>
  <si>
    <t>Kondensatorbänke</t>
  </si>
  <si>
    <t>Electric rotary converters</t>
  </si>
  <si>
    <t>39121014</t>
  </si>
  <si>
    <t>Reaktoren</t>
  </si>
  <si>
    <t>Capacitor banks</t>
  </si>
  <si>
    <t>39121015</t>
  </si>
  <si>
    <t>Schleifringe</t>
  </si>
  <si>
    <t>Reactors</t>
  </si>
  <si>
    <t>39121016</t>
  </si>
  <si>
    <t>Stromverteilereinheiten</t>
  </si>
  <si>
    <t>Slip rings</t>
  </si>
  <si>
    <t>39121017</t>
  </si>
  <si>
    <t>Eigensichere Sperren</t>
  </si>
  <si>
    <t>Power distribution units PDUs</t>
  </si>
  <si>
    <t>39121018</t>
  </si>
  <si>
    <t>Induktive Koppler</t>
  </si>
  <si>
    <t>Intrinsic safety barriers</t>
  </si>
  <si>
    <t>39121019</t>
  </si>
  <si>
    <t>Signalformer</t>
  </si>
  <si>
    <t>Inductive coupling devices</t>
  </si>
  <si>
    <t>39121020</t>
  </si>
  <si>
    <t>Servoantriebe</t>
  </si>
  <si>
    <t>Signal conditioners</t>
  </si>
  <si>
    <t>39121021</t>
  </si>
  <si>
    <t>Elektronische Wandler</t>
  </si>
  <si>
    <t>Servo drives</t>
  </si>
  <si>
    <t>39121022</t>
  </si>
  <si>
    <t>Verteilungs- und Steuerzentralen und Zubehör</t>
  </si>
  <si>
    <t>Electronic transformers</t>
  </si>
  <si>
    <t>39121100</t>
  </si>
  <si>
    <t>Laststationen</t>
  </si>
  <si>
    <t>Distribution and control centers and accessories</t>
  </si>
  <si>
    <t>39121101</t>
  </si>
  <si>
    <t>Messstationen oder -sockel</t>
  </si>
  <si>
    <t>Load centers</t>
  </si>
  <si>
    <t>39121102</t>
  </si>
  <si>
    <t>Schalttafel</t>
  </si>
  <si>
    <t>Meter centers or sockets</t>
  </si>
  <si>
    <t>39121103</t>
  </si>
  <si>
    <t>Motor Control Center</t>
  </si>
  <si>
    <t>Panelboards</t>
  </si>
  <si>
    <t>39121104</t>
  </si>
  <si>
    <t>Schaltanlagen</t>
  </si>
  <si>
    <t>Motor control centers</t>
  </si>
  <si>
    <t>39121105</t>
  </si>
  <si>
    <t>Leistungsüberwachung oder Steuersysteme</t>
  </si>
  <si>
    <t>Switchgear systems</t>
  </si>
  <si>
    <t>39121106</t>
  </si>
  <si>
    <t>Beleuchtungssteueranlagen</t>
  </si>
  <si>
    <t>Power monitoring or control systems</t>
  </si>
  <si>
    <t>39121107</t>
  </si>
  <si>
    <t>Vorrichtungen für Verteiler oder Steuertafeln</t>
  </si>
  <si>
    <t>Lighting control systems</t>
  </si>
  <si>
    <t>39121108</t>
  </si>
  <si>
    <t>Übertragungswandler</t>
  </si>
  <si>
    <t>Distribution or control board fixtures</t>
  </si>
  <si>
    <t>39121109</t>
  </si>
  <si>
    <t>Verkabelungskomponenten und Schienenverteiler</t>
  </si>
  <si>
    <t>Transmission transformers</t>
  </si>
  <si>
    <t>39121200</t>
  </si>
  <si>
    <t>Kabeleinschübe</t>
  </si>
  <si>
    <t>Wire management components and busways</t>
  </si>
  <si>
    <t>39121201</t>
  </si>
  <si>
    <t>Elektrische Kabelrohr</t>
  </si>
  <si>
    <t>Cable trays</t>
  </si>
  <si>
    <t>39121202</t>
  </si>
  <si>
    <t>Elektrische Leitungskanalen</t>
  </si>
  <si>
    <t>Electrical conduit</t>
  </si>
  <si>
    <t>39121203</t>
  </si>
  <si>
    <t>Verdrahtungswege</t>
  </si>
  <si>
    <t>Electrical raceways</t>
  </si>
  <si>
    <t>39121204</t>
  </si>
  <si>
    <t>Drahtzugkanal</t>
  </si>
  <si>
    <t>Wireways</t>
  </si>
  <si>
    <t>39121205</t>
  </si>
  <si>
    <t>Verdrahtungstrogen</t>
  </si>
  <si>
    <t>Wiring troughs</t>
  </si>
  <si>
    <t>39121206</t>
  </si>
  <si>
    <t>Schienenverteiler</t>
  </si>
  <si>
    <t>Busways</t>
  </si>
  <si>
    <t>39121207</t>
  </si>
  <si>
    <t>Verdrahtungsrohr</t>
  </si>
  <si>
    <t>Wiring ducts</t>
  </si>
  <si>
    <t>39121208</t>
  </si>
  <si>
    <t>Kabelroste</t>
  </si>
  <si>
    <t>Cable ladders</t>
  </si>
  <si>
    <t>39121300</t>
  </si>
  <si>
    <t>Stromversorgungsboxen, -gehäuse und -vorrichtungen</t>
  </si>
  <si>
    <t>Electrical boxes and enclosures and fittings</t>
  </si>
  <si>
    <t>39121301</t>
  </si>
  <si>
    <t>Verteiler- oder Steuertafelgehäuse</t>
  </si>
  <si>
    <t>Distribution or control board enclosures</t>
  </si>
  <si>
    <t>39121302</t>
  </si>
  <si>
    <t>Gehäuseplatten oder -abdeckungen</t>
  </si>
  <si>
    <t>Enclosure plates or covers</t>
  </si>
  <si>
    <t>39121303</t>
  </si>
  <si>
    <t>Elektrische Kästen</t>
  </si>
  <si>
    <t>Electrical boxes</t>
  </si>
  <si>
    <t>39121304</t>
  </si>
  <si>
    <t>Elektrische Kastendecke</t>
  </si>
  <si>
    <t>Electrical box covers</t>
  </si>
  <si>
    <t>39121305</t>
  </si>
  <si>
    <t>Kasten unempfindlich gegen Wetter</t>
  </si>
  <si>
    <t>Weatherproof boxes</t>
  </si>
  <si>
    <t>39121306</t>
  </si>
  <si>
    <t>Schalterkästen</t>
  </si>
  <si>
    <t>Switch boxes</t>
  </si>
  <si>
    <t>39121307</t>
  </si>
  <si>
    <t>Fußbodenkästen</t>
  </si>
  <si>
    <t>Floor boxes</t>
  </si>
  <si>
    <t>39121308</t>
  </si>
  <si>
    <t>Abzugkästen</t>
  </si>
  <si>
    <t>Outlet boxes</t>
  </si>
  <si>
    <t>39121309</t>
  </si>
  <si>
    <t>Spezialität Elektrische Kästen</t>
  </si>
  <si>
    <t>Specialty electrical boxes</t>
  </si>
  <si>
    <t>39121310</t>
  </si>
  <si>
    <t>Nutzenkästen</t>
  </si>
  <si>
    <t>Utility boxes</t>
  </si>
  <si>
    <t>39121311</t>
  </si>
  <si>
    <t>Elektrische Ausstattungen</t>
  </si>
  <si>
    <t>Electrical fittings</t>
  </si>
  <si>
    <t>39121312</t>
  </si>
  <si>
    <t>Elektrische Buchsen</t>
  </si>
  <si>
    <t>Electrical bushings</t>
  </si>
  <si>
    <t>39121313</t>
  </si>
  <si>
    <t>Deckenflansche</t>
  </si>
  <si>
    <t>Ceiling flanges</t>
  </si>
  <si>
    <t>39121400</t>
  </si>
  <si>
    <t>Verbindungen und Klemmen</t>
  </si>
  <si>
    <t>Lugs connectors and terminals</t>
  </si>
  <si>
    <t>39121402</t>
  </si>
  <si>
    <t>Elektrische Steckern</t>
  </si>
  <si>
    <t>Electrical plugs</t>
  </si>
  <si>
    <t>39121403</t>
  </si>
  <si>
    <t>Drehschluß Steckern</t>
  </si>
  <si>
    <t>Twist lock plugs</t>
  </si>
  <si>
    <t>39121404</t>
  </si>
  <si>
    <t>Elektrischemanschetten</t>
  </si>
  <si>
    <t>Electrical sleeves</t>
  </si>
  <si>
    <t>39121405</t>
  </si>
  <si>
    <t>Kabel oder Drahtlötösen</t>
  </si>
  <si>
    <t>Cable or wire lugs</t>
  </si>
  <si>
    <t>39121406</t>
  </si>
  <si>
    <t>Elektrische Anschlußbuchsen</t>
  </si>
  <si>
    <t>Electrical receptacles</t>
  </si>
  <si>
    <t>39121407</t>
  </si>
  <si>
    <t>Anschlußstreifen</t>
  </si>
  <si>
    <t>Terminal strips</t>
  </si>
  <si>
    <t>39121408</t>
  </si>
  <si>
    <t>Mechanische Verbindungen</t>
  </si>
  <si>
    <t>Mechanical connectors</t>
  </si>
  <si>
    <t>39121409</t>
  </si>
  <si>
    <t>Draht Verbindungen</t>
  </si>
  <si>
    <t>Wire connectors</t>
  </si>
  <si>
    <t>39121410</t>
  </si>
  <si>
    <t>Anschlüßblöcken</t>
  </si>
  <si>
    <t>Terminal blocks</t>
  </si>
  <si>
    <t>39121411</t>
  </si>
  <si>
    <t>Sicherungsblöcken</t>
  </si>
  <si>
    <t>Fuse blocks</t>
  </si>
  <si>
    <t>39121412</t>
  </si>
  <si>
    <t>Backshell Anschlüße</t>
  </si>
  <si>
    <t>Backshell connectors</t>
  </si>
  <si>
    <t>39121413</t>
  </si>
  <si>
    <t>Kreisanschlüße</t>
  </si>
  <si>
    <t>Circular connectors</t>
  </si>
  <si>
    <t>39121414</t>
  </si>
  <si>
    <t>Koaxial Anschlüße</t>
  </si>
  <si>
    <t>Coaxial connectors</t>
  </si>
  <si>
    <t>39121415</t>
  </si>
  <si>
    <t>Flache Anschlüße</t>
  </si>
  <si>
    <t>Flat connectors</t>
  </si>
  <si>
    <t>39121416</t>
  </si>
  <si>
    <t>Elektronische Anschlüße Decke</t>
  </si>
  <si>
    <t>Electronic connector caps</t>
  </si>
  <si>
    <t>39121419</t>
  </si>
  <si>
    <t>Flex Anschlüße</t>
  </si>
  <si>
    <t>Flex connectors</t>
  </si>
  <si>
    <t>39121420</t>
  </si>
  <si>
    <t>Flußfest Anschlüße</t>
  </si>
  <si>
    <t>Liquid tight connectors</t>
  </si>
  <si>
    <t>39121421</t>
  </si>
  <si>
    <t>Anschlüße Montage</t>
  </si>
  <si>
    <t>Connector assemblies</t>
  </si>
  <si>
    <t>39121422</t>
  </si>
  <si>
    <t>Mechanische Kupplungen</t>
  </si>
  <si>
    <t>Mechanical couplings</t>
  </si>
  <si>
    <t>39121423</t>
  </si>
  <si>
    <t>Federbacke Anschlüße</t>
  </si>
  <si>
    <t>Spring jaw connectors</t>
  </si>
  <si>
    <t>39121424</t>
  </si>
  <si>
    <t>Klemme Blockdecke</t>
  </si>
  <si>
    <t>Terminal block covers</t>
  </si>
  <si>
    <t>39121425</t>
  </si>
  <si>
    <t>Klemme Blockteiler</t>
  </si>
  <si>
    <t>Terminal block separator</t>
  </si>
  <si>
    <t>39121426</t>
  </si>
  <si>
    <t>Sprungstange</t>
  </si>
  <si>
    <t>Jumper bar</t>
  </si>
  <si>
    <t>39121427</t>
  </si>
  <si>
    <t>Wicklungsanzapfungen</t>
  </si>
  <si>
    <t>Wiring taps</t>
  </si>
  <si>
    <t>39121428</t>
  </si>
  <si>
    <t>Abhöranlagen</t>
  </si>
  <si>
    <t>Electrical taps</t>
  </si>
  <si>
    <t>39121429</t>
  </si>
  <si>
    <t>Glasfaseranschluss</t>
  </si>
  <si>
    <t>Fiber optic connector</t>
  </si>
  <si>
    <t>39121430</t>
  </si>
  <si>
    <t>Sicherungshalter</t>
  </si>
  <si>
    <t>Fuse clips</t>
  </si>
  <si>
    <t>39121431</t>
  </si>
  <si>
    <t>Verbindungsstücke für Kabeleinführungen</t>
  </si>
  <si>
    <t>Cable gland connectors</t>
  </si>
  <si>
    <t>39121432</t>
  </si>
  <si>
    <t>Elektrische Klemmen</t>
  </si>
  <si>
    <t>Electrical terminals</t>
  </si>
  <si>
    <t>39121433</t>
  </si>
  <si>
    <t>Hochfrequenzstecker</t>
  </si>
  <si>
    <t>Radio frequency RF connectors</t>
  </si>
  <si>
    <t>39121434</t>
  </si>
  <si>
    <t>EMT-(Electrical Metallic Tubing-)Anschlüsse</t>
  </si>
  <si>
    <t>Electrical metallic tubing EMT connectors</t>
  </si>
  <si>
    <t>39121435</t>
  </si>
  <si>
    <t>Anschlussleitungen oder -drähte</t>
  </si>
  <si>
    <t>Connecting leads or wires</t>
  </si>
  <si>
    <t>39121436</t>
  </si>
  <si>
    <t>Elektroden</t>
  </si>
  <si>
    <t>Electrodes</t>
  </si>
  <si>
    <t>39121437</t>
  </si>
  <si>
    <t>Schleifschienen</t>
  </si>
  <si>
    <t>Current collector shoes</t>
  </si>
  <si>
    <t>39121500</t>
  </si>
  <si>
    <t>Schalter, Regler, Relais und Zubehör</t>
  </si>
  <si>
    <t>Switches and controls and relays and accessories</t>
  </si>
  <si>
    <t>39121501</t>
  </si>
  <si>
    <t>Sicherheitschalter</t>
  </si>
  <si>
    <t>Safety switches</t>
  </si>
  <si>
    <t>39121502</t>
  </si>
  <si>
    <t>Standlichtschalter</t>
  </si>
  <si>
    <t>Dimmer switches</t>
  </si>
  <si>
    <t>39121503</t>
  </si>
  <si>
    <t>Schlagzeugschalter</t>
  </si>
  <si>
    <t>Drum switches</t>
  </si>
  <si>
    <t>39121504</t>
  </si>
  <si>
    <t>Zeitschalter</t>
  </si>
  <si>
    <t>Time switches</t>
  </si>
  <si>
    <t>39121505</t>
  </si>
  <si>
    <t>Schnappschalter</t>
  </si>
  <si>
    <t>Snap switches</t>
  </si>
  <si>
    <t>39121506</t>
  </si>
  <si>
    <t>Druckschalter</t>
  </si>
  <si>
    <t>Pressure switches</t>
  </si>
  <si>
    <t>39121507</t>
  </si>
  <si>
    <t>Kippschalter</t>
  </si>
  <si>
    <t>Toggle switches</t>
  </si>
  <si>
    <t>39121508</t>
  </si>
  <si>
    <t>Gleitschalter</t>
  </si>
  <si>
    <t>Slide switches</t>
  </si>
  <si>
    <t>39121509</t>
  </si>
  <si>
    <t>Grenzeschalter</t>
  </si>
  <si>
    <t>Limit switches</t>
  </si>
  <si>
    <t>39121510</t>
  </si>
  <si>
    <t>Kontrollschalter</t>
  </si>
  <si>
    <t>Controller switches</t>
  </si>
  <si>
    <t>39121511</t>
  </si>
  <si>
    <t>Variableschalter</t>
  </si>
  <si>
    <t>Variable switches</t>
  </si>
  <si>
    <t>39121512</t>
  </si>
  <si>
    <t>Drehknopfschalter</t>
  </si>
  <si>
    <t>Push button switches</t>
  </si>
  <si>
    <t>39121513</t>
  </si>
  <si>
    <t>Drehschalter</t>
  </si>
  <si>
    <t>Rotary switches</t>
  </si>
  <si>
    <t>39121514</t>
  </si>
  <si>
    <t>Stromrelais</t>
  </si>
  <si>
    <t>Power relays</t>
  </si>
  <si>
    <t>39121515</t>
  </si>
  <si>
    <t>Allzweckrelais</t>
  </si>
  <si>
    <t>General purpose relays</t>
  </si>
  <si>
    <t>39121516</t>
  </si>
  <si>
    <t>Steckrelais</t>
  </si>
  <si>
    <t>Socket relays</t>
  </si>
  <si>
    <t>39121517</t>
  </si>
  <si>
    <t>Wechselspannungrelais</t>
  </si>
  <si>
    <t>Alternating voltage relays</t>
  </si>
  <si>
    <t>39121518</t>
  </si>
  <si>
    <t>Quicksilberrelais</t>
  </si>
  <si>
    <t>Mercury relays</t>
  </si>
  <si>
    <t>39121519</t>
  </si>
  <si>
    <t>Zeitrelais</t>
  </si>
  <si>
    <t>Time relays</t>
  </si>
  <si>
    <t>39121520</t>
  </si>
  <si>
    <t>Übersteuerungrelais</t>
  </si>
  <si>
    <t>Overload relays</t>
  </si>
  <si>
    <t>39121521</t>
  </si>
  <si>
    <t>Motorstartkontrollen</t>
  </si>
  <si>
    <t>Motor starter controls</t>
  </si>
  <si>
    <t>39121522</t>
  </si>
  <si>
    <t>Elektrische Kontakte</t>
  </si>
  <si>
    <t>Electrical contacts</t>
  </si>
  <si>
    <t>39121523</t>
  </si>
  <si>
    <t>Zeitschalterkontrollen</t>
  </si>
  <si>
    <t>Timer controls</t>
  </si>
  <si>
    <t>39121524</t>
  </si>
  <si>
    <t>Photokontrollen</t>
  </si>
  <si>
    <t>Photocontrols</t>
  </si>
  <si>
    <t>39121525</t>
  </si>
  <si>
    <t>Non fusible switches</t>
  </si>
  <si>
    <t>39121527</t>
  </si>
  <si>
    <t>Verschlüsser</t>
  </si>
  <si>
    <t>Encoders</t>
  </si>
  <si>
    <t>39121528</t>
  </si>
  <si>
    <t>Photoelektrische Sensoren</t>
  </si>
  <si>
    <t>Photoelectric sensors</t>
  </si>
  <si>
    <t>39121529</t>
  </si>
  <si>
    <t>Schaltschütz</t>
  </si>
  <si>
    <t>Contactors</t>
  </si>
  <si>
    <t>39121531</t>
  </si>
  <si>
    <t>Füllstandschalter</t>
  </si>
  <si>
    <t>Level or float switches</t>
  </si>
  <si>
    <t>39121532</t>
  </si>
  <si>
    <t>Hochfrequenzschalter</t>
  </si>
  <si>
    <t>Radio frequency RF switches</t>
  </si>
  <si>
    <t>39121533</t>
  </si>
  <si>
    <t>Schalterteile oder Zubehör</t>
  </si>
  <si>
    <t>Switch parts or accessories</t>
  </si>
  <si>
    <t>39121534</t>
  </si>
  <si>
    <t>Anzeigeleuchten</t>
  </si>
  <si>
    <t>Indicator or pilot lights</t>
  </si>
  <si>
    <t>39121535</t>
  </si>
  <si>
    <t>Steuerrelais</t>
  </si>
  <si>
    <t>Control relays</t>
  </si>
  <si>
    <t>39121536</t>
  </si>
  <si>
    <t>Phasenausfallrelais</t>
  </si>
  <si>
    <t>Phase failure relays</t>
  </si>
  <si>
    <t>39121537</t>
  </si>
  <si>
    <t>Fußschalter</t>
  </si>
  <si>
    <t>Foot switches</t>
  </si>
  <si>
    <t>39121538</t>
  </si>
  <si>
    <t>Flussschalter</t>
  </si>
  <si>
    <t>Flow switches</t>
  </si>
  <si>
    <t>39121539</t>
  </si>
  <si>
    <t>Sperrschalter</t>
  </si>
  <si>
    <t>Keylock switches</t>
  </si>
  <si>
    <t>39121540</t>
  </si>
  <si>
    <t>Quecksilberschalter</t>
  </si>
  <si>
    <t>Mercury switches</t>
  </si>
  <si>
    <t>39121541</t>
  </si>
  <si>
    <t>Rocker switches</t>
  </si>
  <si>
    <t>39121542</t>
  </si>
  <si>
    <t>Solid State-Relais</t>
  </si>
  <si>
    <t>Solid state relays</t>
  </si>
  <si>
    <t>39121543</t>
  </si>
  <si>
    <t>Relaistafeln oder Mehrfach-Relaismodule</t>
  </si>
  <si>
    <t>Relay boards or multiple relay modules</t>
  </si>
  <si>
    <t>39121544</t>
  </si>
  <si>
    <t>Teile oder Zubehör für Anzeigeleuchten</t>
  </si>
  <si>
    <t>Indicator light parts or accessories</t>
  </si>
  <si>
    <t>39121545</t>
  </si>
  <si>
    <t>Notausschalter</t>
  </si>
  <si>
    <t>Emergency stops</t>
  </si>
  <si>
    <t>39121546</t>
  </si>
  <si>
    <t>Joystick-Schalter oder -Regler</t>
  </si>
  <si>
    <t>Joystick switches or controls</t>
  </si>
  <si>
    <t>39121547</t>
  </si>
  <si>
    <t>Relais-Sockel</t>
  </si>
  <si>
    <t>Relay sockets or bases</t>
  </si>
  <si>
    <t>39121548</t>
  </si>
  <si>
    <t>Vakuumschalter</t>
  </si>
  <si>
    <t>Vacuum switches</t>
  </si>
  <si>
    <t>39121549</t>
  </si>
  <si>
    <t>Temperaturschalter</t>
  </si>
  <si>
    <t>Temperature switch</t>
  </si>
  <si>
    <t>39121550</t>
  </si>
  <si>
    <t>Proximity switches</t>
  </si>
  <si>
    <t>39121551</t>
  </si>
  <si>
    <t>Reflector parts</t>
  </si>
  <si>
    <t>39121600</t>
  </si>
  <si>
    <t>Geräte und Zubehör zum Kurzschlussschutz</t>
  </si>
  <si>
    <t>Circuit protection devices and accessories</t>
  </si>
  <si>
    <t>39121601</t>
  </si>
  <si>
    <t>Stromunterbrecher</t>
  </si>
  <si>
    <t>Circuit breakers</t>
  </si>
  <si>
    <t>39121602</t>
  </si>
  <si>
    <t>Magnetische Unterbrecher</t>
  </si>
  <si>
    <t>Magnetic circuit breakers</t>
  </si>
  <si>
    <t>39121603</t>
  </si>
  <si>
    <t>Miniatur Unterbrecher</t>
  </si>
  <si>
    <t>Miniature circuit breakers</t>
  </si>
  <si>
    <t>39121604</t>
  </si>
  <si>
    <t>Zeitverspätung Sicherungen</t>
  </si>
  <si>
    <t>Time delay fuses</t>
  </si>
  <si>
    <t>39121605</t>
  </si>
  <si>
    <t>Steckersicherungen</t>
  </si>
  <si>
    <t>Plug fuses</t>
  </si>
  <si>
    <t>39121606</t>
  </si>
  <si>
    <t>Patronensicherungen</t>
  </si>
  <si>
    <t>Cartridge fuses</t>
  </si>
  <si>
    <t>39121607</t>
  </si>
  <si>
    <t>Glaskörpersicherungen</t>
  </si>
  <si>
    <t>Glass body fuses</t>
  </si>
  <si>
    <t>39121608</t>
  </si>
  <si>
    <t>Klassentypsicherungen</t>
  </si>
  <si>
    <t>Class type fuses</t>
  </si>
  <si>
    <t>39121609</t>
  </si>
  <si>
    <t>Zwergsicherungen</t>
  </si>
  <si>
    <t>Midget fuses</t>
  </si>
  <si>
    <t>39121610</t>
  </si>
  <si>
    <t>Spannungsstoß/Entstörvorrichtungen</t>
  </si>
  <si>
    <t>Surge suppressers</t>
  </si>
  <si>
    <t>39121611</t>
  </si>
  <si>
    <t>Keramiksicherungen</t>
  </si>
  <si>
    <t>Ceramic fuses</t>
  </si>
  <si>
    <t>39121612</t>
  </si>
  <si>
    <t>Plattensicherungen</t>
  </si>
  <si>
    <t>Blade fuses</t>
  </si>
  <si>
    <t>39121613</t>
  </si>
  <si>
    <t>Erdungsgeräte oder -baugruppen</t>
  </si>
  <si>
    <t>Grounding devices or assemblies</t>
  </si>
  <si>
    <t>39121614</t>
  </si>
  <si>
    <t>Erdschlussschalter</t>
  </si>
  <si>
    <t>Earth leakage circuit breakers</t>
  </si>
  <si>
    <t>39121615</t>
  </si>
  <si>
    <t>Druckluftschalter</t>
  </si>
  <si>
    <t>Air circuit breakers</t>
  </si>
  <si>
    <t>39121616</t>
  </si>
  <si>
    <t>Sicherungs-Lasttrennschalter</t>
  </si>
  <si>
    <t>Molded case circuit breakers</t>
  </si>
  <si>
    <t>39121617</t>
  </si>
  <si>
    <t>Sicherungen und Zubehör</t>
  </si>
  <si>
    <t>Fuse parts or accessories</t>
  </si>
  <si>
    <t>39121618</t>
  </si>
  <si>
    <t>Schmelzdrahtsicherung</t>
  </si>
  <si>
    <t>Fuse wire</t>
  </si>
  <si>
    <t>39121619</t>
  </si>
  <si>
    <t>Diazed-Sicherungen</t>
  </si>
  <si>
    <t>Diazed or bottle fuses</t>
  </si>
  <si>
    <t>39121620</t>
  </si>
  <si>
    <t>Überspannungsschutzmaterial</t>
  </si>
  <si>
    <t>Transient protection materials</t>
  </si>
  <si>
    <t>39121700</t>
  </si>
  <si>
    <t>Elektrische Hardware und Versorgungen</t>
  </si>
  <si>
    <t>Electrical hardware and supplies</t>
  </si>
  <si>
    <t>39121701</t>
  </si>
  <si>
    <t>Elektrische Haken</t>
  </si>
  <si>
    <t>Electrical hangers</t>
  </si>
  <si>
    <t>39121702</t>
  </si>
  <si>
    <t>Kabelklammern</t>
  </si>
  <si>
    <t>Cable clips</t>
  </si>
  <si>
    <t>39121703</t>
  </si>
  <si>
    <t>Kabelband(Schnur)</t>
  </si>
  <si>
    <t>Cable ties</t>
  </si>
  <si>
    <t>39121704</t>
  </si>
  <si>
    <t>Wandplatten</t>
  </si>
  <si>
    <t>Wallplates</t>
  </si>
  <si>
    <t>39121705</t>
  </si>
  <si>
    <t>Cable clamps</t>
  </si>
  <si>
    <t>39121706</t>
  </si>
  <si>
    <t>Transformatorbuchsen</t>
  </si>
  <si>
    <t>Transformer bushings</t>
  </si>
  <si>
    <t>39121707</t>
  </si>
  <si>
    <t>Gurtbrettnägel</t>
  </si>
  <si>
    <t>Harness board nails</t>
  </si>
  <si>
    <t>39121708</t>
  </si>
  <si>
    <t>Lärmgleis</t>
  </si>
  <si>
    <t>Din Rail</t>
  </si>
  <si>
    <t>39121709</t>
  </si>
  <si>
    <t>Griffband</t>
  </si>
  <si>
    <t>Handle tie</t>
  </si>
  <si>
    <t>39121710</t>
  </si>
  <si>
    <t>Elektrische Empfangsverstärker</t>
  </si>
  <si>
    <t>Electrical receptacle multipliers</t>
  </si>
  <si>
    <t>39121711</t>
  </si>
  <si>
    <t>Tubings</t>
  </si>
  <si>
    <t>39121712</t>
  </si>
  <si>
    <t>Endkappen</t>
  </si>
  <si>
    <t>End caps</t>
  </si>
  <si>
    <t>39121713</t>
  </si>
  <si>
    <t>Spiralförmige Ummantelung</t>
  </si>
  <si>
    <t>Spiral wrapping</t>
  </si>
  <si>
    <t>39121714</t>
  </si>
  <si>
    <t>Öseneinfassungen</t>
  </si>
  <si>
    <t>Grommet edging</t>
  </si>
  <si>
    <t>39121715</t>
  </si>
  <si>
    <t>Gerillte Kabelabführungen</t>
  </si>
  <si>
    <t>Corrugated loom tubes</t>
  </si>
  <si>
    <t>39121716</t>
  </si>
  <si>
    <t>Dehnbarer Geflechtschlauch</t>
  </si>
  <si>
    <t>Expandable braided sleeve</t>
  </si>
  <si>
    <t>39121717</t>
  </si>
  <si>
    <t>Kabelbinder</t>
  </si>
  <si>
    <t>Cable tie mounts</t>
  </si>
  <si>
    <t>39121718</t>
  </si>
  <si>
    <t>Kabelspleiß-Kits</t>
  </si>
  <si>
    <t>Cable splicing kits</t>
  </si>
  <si>
    <t>39121719</t>
  </si>
  <si>
    <t>Zugentlastungen</t>
  </si>
  <si>
    <t>Strain reliefs</t>
  </si>
  <si>
    <t>39121720</t>
  </si>
  <si>
    <t>Wandlergriffe</t>
  </si>
  <si>
    <t>Transformer handles</t>
  </si>
  <si>
    <t>39121721</t>
  </si>
  <si>
    <t>Elektrische Isolatoren</t>
  </si>
  <si>
    <t>Electrical insulators</t>
  </si>
  <si>
    <t>39121800</t>
  </si>
  <si>
    <t>Intelligente Gebäudeinstallationen</t>
  </si>
  <si>
    <t>Intelligent Building Installations IBI</t>
  </si>
  <si>
    <t>39121801</t>
  </si>
  <si>
    <t>Steuereinheiten oder -geräte</t>
  </si>
  <si>
    <t>Controlling units or devices</t>
  </si>
  <si>
    <t>39121802</t>
  </si>
  <si>
    <t>Inaktive Einheiten oder Geräte</t>
  </si>
  <si>
    <t>Inactive units or devices</t>
  </si>
  <si>
    <t>40000000</t>
  </si>
  <si>
    <t>Verteil- und Konditionierungssysteme, Anlagen und Komponenten</t>
  </si>
  <si>
    <t>Distribution and Conditioning Systems and Equipment and Components</t>
  </si>
  <si>
    <t>40100000</t>
  </si>
  <si>
    <t>Heizung, Belüftung und Umluft</t>
  </si>
  <si>
    <t>Heating and ventilation and air circulation</t>
  </si>
  <si>
    <t>40101500</t>
  </si>
  <si>
    <t>Belüftung</t>
  </si>
  <si>
    <t>Ventilation</t>
  </si>
  <si>
    <t>40101501</t>
  </si>
  <si>
    <t>Luftsammler</t>
  </si>
  <si>
    <t>Air collectors</t>
  </si>
  <si>
    <t>40101502</t>
  </si>
  <si>
    <t>Sauflüfter</t>
  </si>
  <si>
    <t>Air exhausters</t>
  </si>
  <si>
    <t>40101503</t>
  </si>
  <si>
    <t>Entlüftung</t>
  </si>
  <si>
    <t>Vents</t>
  </si>
  <si>
    <t>40101504</t>
  </si>
  <si>
    <t>Belüftungsdämpfer</t>
  </si>
  <si>
    <t>Ventilation dampers</t>
  </si>
  <si>
    <t>40101505</t>
  </si>
  <si>
    <t>Luftdiffusor</t>
  </si>
  <si>
    <t>Air diffusers</t>
  </si>
  <si>
    <t>40101506</t>
  </si>
  <si>
    <t>Entlüftungsrohre</t>
  </si>
  <si>
    <t>Ventilation pipes</t>
  </si>
  <si>
    <t>40101600</t>
  </si>
  <si>
    <t>Bauteile und Zubehör für Luftumwälzung</t>
  </si>
  <si>
    <t>Air circulation and parts and accessories</t>
  </si>
  <si>
    <t>40101601</t>
  </si>
  <si>
    <t>Gebläse</t>
  </si>
  <si>
    <t>Blowers</t>
  </si>
  <si>
    <t>40101602</t>
  </si>
  <si>
    <t>Luftverbreiter</t>
  </si>
  <si>
    <t>Air circulators</t>
  </si>
  <si>
    <t>40101603</t>
  </si>
  <si>
    <t>Impellers</t>
  </si>
  <si>
    <t>40101604</t>
  </si>
  <si>
    <t>Ventilatoren</t>
  </si>
  <si>
    <t>Fans</t>
  </si>
  <si>
    <t>40101605</t>
  </si>
  <si>
    <t>Ventilatorengitter oder -zubehör</t>
  </si>
  <si>
    <t>Fan guards or  accessories</t>
  </si>
  <si>
    <t>40101700</t>
  </si>
  <si>
    <t>Abkühlung</t>
  </si>
  <si>
    <t>Cooling</t>
  </si>
  <si>
    <t>40101701</t>
  </si>
  <si>
    <t>Klimaanlagen</t>
  </si>
  <si>
    <t>Air conditioners</t>
  </si>
  <si>
    <t>40101702</t>
  </si>
  <si>
    <t>Kühletauscher</t>
  </si>
  <si>
    <t>Cooling exchangers</t>
  </si>
  <si>
    <t>40101703</t>
  </si>
  <si>
    <t>Verdunstungsfähige Kühlräume</t>
  </si>
  <si>
    <t>Evaporative coolers</t>
  </si>
  <si>
    <t>40101704</t>
  </si>
  <si>
    <t>Verflüssigungssätze</t>
  </si>
  <si>
    <t>Condensing units</t>
  </si>
  <si>
    <t>40101705</t>
  </si>
  <si>
    <t>Kapillarrohr-Baugruppen</t>
  </si>
  <si>
    <t>Capillary tube assemblies</t>
  </si>
  <si>
    <t>40101706</t>
  </si>
  <si>
    <t>Klimaanlagenverschlüsse</t>
  </si>
  <si>
    <t>Air conditioner shutters</t>
  </si>
  <si>
    <t>40101707</t>
  </si>
  <si>
    <t>Kühlturmzubehörteile</t>
  </si>
  <si>
    <t>Cooling tower accessories</t>
  </si>
  <si>
    <t>40101800</t>
  </si>
  <si>
    <t>Heizgeräte, Teile und Zubehör</t>
  </si>
  <si>
    <t>Heating equipment and parts and accessories</t>
  </si>
  <si>
    <t>40101801</t>
  </si>
  <si>
    <t>Radiator (Heizer)</t>
  </si>
  <si>
    <t>Radiators</t>
  </si>
  <si>
    <t>40101802</t>
  </si>
  <si>
    <t>Wärmetauscher</t>
  </si>
  <si>
    <t>Heat exchangers</t>
  </si>
  <si>
    <t>40101803</t>
  </si>
  <si>
    <t>Kamin</t>
  </si>
  <si>
    <t>Fireplaces</t>
  </si>
  <si>
    <t>40101804</t>
  </si>
  <si>
    <t>40101805</t>
  </si>
  <si>
    <t>Schmelzöfen</t>
  </si>
  <si>
    <t>Furnaces</t>
  </si>
  <si>
    <t>40101806</t>
  </si>
  <si>
    <t>Wärmepumpen</t>
  </si>
  <si>
    <t>Heat pumps</t>
  </si>
  <si>
    <t>40101807</t>
  </si>
  <si>
    <t>Beheizung mit Sonnenenergie</t>
  </si>
  <si>
    <t>Solar heating units</t>
  </si>
  <si>
    <t>40101808</t>
  </si>
  <si>
    <t>Öfen</t>
  </si>
  <si>
    <t>Heating stoves</t>
  </si>
  <si>
    <t>40101809</t>
  </si>
  <si>
    <t>Umluftheizkörper</t>
  </si>
  <si>
    <t>Circulation heaters</t>
  </si>
  <si>
    <t>40101810</t>
  </si>
  <si>
    <t>Spulleitungheizgeräte</t>
  </si>
  <si>
    <t>Coil duct heaters</t>
  </si>
  <si>
    <t>40101811</t>
  </si>
  <si>
    <t>Konvektionsheizgeräte</t>
  </si>
  <si>
    <t>Convection heaters</t>
  </si>
  <si>
    <t>40101812</t>
  </si>
  <si>
    <t>Geteilte Tauscher</t>
  </si>
  <si>
    <t>Divided exchangers</t>
  </si>
  <si>
    <t>40101813</t>
  </si>
  <si>
    <t>Dopplesplitt Tauscher</t>
  </si>
  <si>
    <t>Double split exchangers</t>
  </si>
  <si>
    <t>40101814</t>
  </si>
  <si>
    <t>Rippenrörige Heizgeräte</t>
  </si>
  <si>
    <t>Finned tubular heaters</t>
  </si>
  <si>
    <t>40101815</t>
  </si>
  <si>
    <t>Tauchsieder</t>
  </si>
  <si>
    <t>Immersion heaters</t>
  </si>
  <si>
    <t>40101816</t>
  </si>
  <si>
    <t>Kesseltauscher</t>
  </si>
  <si>
    <t>Kettle exchangers</t>
  </si>
  <si>
    <t>40101817</t>
  </si>
  <si>
    <t>Einpasstauscher</t>
  </si>
  <si>
    <t>One pass exchangers</t>
  </si>
  <si>
    <t>40101818</t>
  </si>
  <si>
    <t>Prozess Luftheizungsgeräte</t>
  </si>
  <si>
    <t>Process air heaters</t>
  </si>
  <si>
    <t>40101819</t>
  </si>
  <si>
    <t>Heizgeräte</t>
  </si>
  <si>
    <t>Space heaters</t>
  </si>
  <si>
    <t>40101820</t>
  </si>
  <si>
    <t>Splitt Tauscher</t>
  </si>
  <si>
    <t>Split exchangers</t>
  </si>
  <si>
    <t>40101821</t>
  </si>
  <si>
    <t>Streifenheizgeräte</t>
  </si>
  <si>
    <t>Strip heaters</t>
  </si>
  <si>
    <t>40101822</t>
  </si>
  <si>
    <t>Röhrenformige Heizgeräte</t>
  </si>
  <si>
    <t>Tubular heaters</t>
  </si>
  <si>
    <t>40101823</t>
  </si>
  <si>
    <t>Zweipass Tauscher</t>
  </si>
  <si>
    <t>Two pass exchangers</t>
  </si>
  <si>
    <t>40101824</t>
  </si>
  <si>
    <t>Quarzstrahler</t>
  </si>
  <si>
    <t>Quartz heater</t>
  </si>
  <si>
    <t>40101825</t>
  </si>
  <si>
    <t>Haushalts-Wassererhitzer</t>
  </si>
  <si>
    <t>Domestic water heaters</t>
  </si>
  <si>
    <t>40101826</t>
  </si>
  <si>
    <t>Industrielle Wassererhitzer</t>
  </si>
  <si>
    <t>Commercial water heaters</t>
  </si>
  <si>
    <t>40101827</t>
  </si>
  <si>
    <t>Keramikheizgeräte</t>
  </si>
  <si>
    <t>Ceramic fiber heaters</t>
  </si>
  <si>
    <t>40101828</t>
  </si>
  <si>
    <t>Heizpatronen</t>
  </si>
  <si>
    <t>Cartridge heaters</t>
  </si>
  <si>
    <t>40101829</t>
  </si>
  <si>
    <t>Heizbänder</t>
  </si>
  <si>
    <t>Band heaters</t>
  </si>
  <si>
    <t>40101830</t>
  </si>
  <si>
    <t>Heizelemente</t>
  </si>
  <si>
    <t>Heater elements</t>
  </si>
  <si>
    <t>40101831</t>
  </si>
  <si>
    <t>Induktionserhitzer</t>
  </si>
  <si>
    <t>Induction heaters</t>
  </si>
  <si>
    <t>40101832</t>
  </si>
  <si>
    <t>Türen für Heizanlagen</t>
  </si>
  <si>
    <t>Doors for heating equipment</t>
  </si>
  <si>
    <t>40101833</t>
  </si>
  <si>
    <t>Boiler- oder Heizgeräte-Zündanlage</t>
  </si>
  <si>
    <t>Boiler or heater ignitor</t>
  </si>
  <si>
    <t>40101834</t>
  </si>
  <si>
    <t>Brenner</t>
  </si>
  <si>
    <t>Burners</t>
  </si>
  <si>
    <t>40101900</t>
  </si>
  <si>
    <t>Luftfeuchtigkeitsregelung</t>
  </si>
  <si>
    <t>Humidity control</t>
  </si>
  <si>
    <t>40101901</t>
  </si>
  <si>
    <t>Zerstäuber</t>
  </si>
  <si>
    <t>Vaporizers</t>
  </si>
  <si>
    <t>40101902</t>
  </si>
  <si>
    <t>Trockner</t>
  </si>
  <si>
    <t>Dehumidifiers</t>
  </si>
  <si>
    <t>40101903</t>
  </si>
  <si>
    <t>Luftbefeuchter</t>
  </si>
  <si>
    <t>Humidifiers</t>
  </si>
  <si>
    <t>40102000</t>
  </si>
  <si>
    <t>Dampfkessel</t>
  </si>
  <si>
    <t>Boilers</t>
  </si>
  <si>
    <t>40102001</t>
  </si>
  <si>
    <t>Feuerröhrendampfkessel</t>
  </si>
  <si>
    <t>Fire tube boilers</t>
  </si>
  <si>
    <t>40102002</t>
  </si>
  <si>
    <t>Wasserröhrendampfkessel</t>
  </si>
  <si>
    <t>Water tube boiler</t>
  </si>
  <si>
    <t>40102003</t>
  </si>
  <si>
    <t>Elektrische Dampfkessel</t>
  </si>
  <si>
    <t>Electric boilers</t>
  </si>
  <si>
    <t>40102004</t>
  </si>
  <si>
    <t>Erdgasbetriebene Boiler</t>
  </si>
  <si>
    <t>Natural gas powered boilers</t>
  </si>
  <si>
    <t>40102005</t>
  </si>
  <si>
    <t>Propangasbetriebene Boiler</t>
  </si>
  <si>
    <t>Propane gas powered boilers</t>
  </si>
  <si>
    <t>40140000</t>
  </si>
  <si>
    <t>Flüssigkeit- und Gasverteilung</t>
  </si>
  <si>
    <t>Fluid and gas distribution</t>
  </si>
  <si>
    <t>40141500</t>
  </si>
  <si>
    <t>40141502</t>
  </si>
  <si>
    <t>40141504</t>
  </si>
  <si>
    <t>40141600</t>
  </si>
  <si>
    <t>Ventile</t>
  </si>
  <si>
    <t>Valves</t>
  </si>
  <si>
    <t>40141601</t>
  </si>
  <si>
    <t>40141602</t>
  </si>
  <si>
    <t>Kegelventile</t>
  </si>
  <si>
    <t>Needle valves</t>
  </si>
  <si>
    <t>40141603</t>
  </si>
  <si>
    <t>Pneumatische Ventile</t>
  </si>
  <si>
    <t>Pneumatic valves</t>
  </si>
  <si>
    <t>40141604</t>
  </si>
  <si>
    <t>Schutzventile</t>
  </si>
  <si>
    <t>Safety valves</t>
  </si>
  <si>
    <t>40141605</t>
  </si>
  <si>
    <t>Solenoidventile</t>
  </si>
  <si>
    <t>Solenoid valves</t>
  </si>
  <si>
    <t>40141606</t>
  </si>
  <si>
    <t>Entlassungsventile</t>
  </si>
  <si>
    <t>Relief valves</t>
  </si>
  <si>
    <t>40141607</t>
  </si>
  <si>
    <t>Rückschlagventile</t>
  </si>
  <si>
    <t>Ball valves</t>
  </si>
  <si>
    <t>40141608</t>
  </si>
  <si>
    <t>Hydraulische Ventile</t>
  </si>
  <si>
    <t>Hydraulic valves</t>
  </si>
  <si>
    <t>40141609</t>
  </si>
  <si>
    <t>Steuerventile</t>
  </si>
  <si>
    <t>Control valves</t>
  </si>
  <si>
    <t>40141610</t>
  </si>
  <si>
    <t>Schwimmrventile</t>
  </si>
  <si>
    <t>Float valves</t>
  </si>
  <si>
    <t>40141611</t>
  </si>
  <si>
    <t>Kugelventile</t>
  </si>
  <si>
    <t>Globe valves</t>
  </si>
  <si>
    <t>40141612</t>
  </si>
  <si>
    <t>Expansionsventile</t>
  </si>
  <si>
    <t>Expansion valves</t>
  </si>
  <si>
    <t>40141613</t>
  </si>
  <si>
    <t>Sperrventile</t>
  </si>
  <si>
    <t>Gate valves</t>
  </si>
  <si>
    <t>40141614</t>
  </si>
  <si>
    <t>40141615</t>
  </si>
  <si>
    <t>Klappventile</t>
  </si>
  <si>
    <t>Flap valves</t>
  </si>
  <si>
    <t>40141616</t>
  </si>
  <si>
    <t>Ventilteile und Zubehör</t>
  </si>
  <si>
    <t>Valve parts or accessories</t>
  </si>
  <si>
    <t>40141617</t>
  </si>
  <si>
    <t>Winkelstück Kugelventile</t>
  </si>
  <si>
    <t>Angle globe valves</t>
  </si>
  <si>
    <t>40141618</t>
  </si>
  <si>
    <t>Kugelprüfhahn</t>
  </si>
  <si>
    <t>Ball check valves</t>
  </si>
  <si>
    <t>40141619</t>
  </si>
  <si>
    <t>Schmetterlingsanschlussmusterventile</t>
  </si>
  <si>
    <t>Butterfly lug pattern valves</t>
  </si>
  <si>
    <t>40141620</t>
  </si>
  <si>
    <t>Schmetterlingschiebeventile</t>
  </si>
  <si>
    <t>Butterfly wafer pattern valves</t>
  </si>
  <si>
    <t>40141621</t>
  </si>
  <si>
    <t>Diaphragmventile</t>
  </si>
  <si>
    <t>Diaphragm valves</t>
  </si>
  <si>
    <t>40141622</t>
  </si>
  <si>
    <t>Inline Kontrollventile</t>
  </si>
  <si>
    <t>Inline check valves</t>
  </si>
  <si>
    <t>40141623</t>
  </si>
  <si>
    <t>Messerschiebeventile</t>
  </si>
  <si>
    <t>Knife gate valves</t>
  </si>
  <si>
    <t>40141624</t>
  </si>
  <si>
    <t>Fettige Zündkerzenventile</t>
  </si>
  <si>
    <t>Lubricated plug valves</t>
  </si>
  <si>
    <t>40141625</t>
  </si>
  <si>
    <t>Matschventile</t>
  </si>
  <si>
    <t>Mud or slush valves</t>
  </si>
  <si>
    <t>40141626</t>
  </si>
  <si>
    <t>Nicht verschmierte Zündkerzenventile</t>
  </si>
  <si>
    <t>Nonlubricated plug valves</t>
  </si>
  <si>
    <t>40141627</t>
  </si>
  <si>
    <t>Düsenventile</t>
  </si>
  <si>
    <t>Orifice valves</t>
  </si>
  <si>
    <t>40141628</t>
  </si>
  <si>
    <t>Vorsteuerventile</t>
  </si>
  <si>
    <t>Pilot valves</t>
  </si>
  <si>
    <t>40141629</t>
  </si>
  <si>
    <t>Abdruckventil</t>
  </si>
  <si>
    <t>Pinch valves</t>
  </si>
  <si>
    <t>40141630</t>
  </si>
  <si>
    <t>Steuerkolbenventile</t>
  </si>
  <si>
    <t>Piston check valves</t>
  </si>
  <si>
    <t>40141631</t>
  </si>
  <si>
    <t>Pumpenventile</t>
  </si>
  <si>
    <t>Pump valves</t>
  </si>
  <si>
    <t>40141632</t>
  </si>
  <si>
    <t>Wachventile</t>
  </si>
  <si>
    <t>Sentinel valves</t>
  </si>
  <si>
    <t>40141633</t>
  </si>
  <si>
    <t>Schieberventile</t>
  </si>
  <si>
    <t>Slider valves</t>
  </si>
  <si>
    <t>40141634</t>
  </si>
  <si>
    <t>Rückschlagklappenventile</t>
  </si>
  <si>
    <t>Swing check valves</t>
  </si>
  <si>
    <t>40141635</t>
  </si>
  <si>
    <t>Turbineventile</t>
  </si>
  <si>
    <t>Turbine valves</t>
  </si>
  <si>
    <t>40141636</t>
  </si>
  <si>
    <t>Ventilsätze</t>
  </si>
  <si>
    <t>Valve kits</t>
  </si>
  <si>
    <t>40141637</t>
  </si>
  <si>
    <t>Scheibenkontrollventile</t>
  </si>
  <si>
    <t>Wafer check valves</t>
  </si>
  <si>
    <t>40141638</t>
  </si>
  <si>
    <t>Kippventil</t>
  </si>
  <si>
    <t>Toggle valves</t>
  </si>
  <si>
    <t>40141700</t>
  </si>
  <si>
    <t>Hardware und Ausrüstungen</t>
  </si>
  <si>
    <t>Hardware and fittings</t>
  </si>
  <si>
    <t>40141701</t>
  </si>
  <si>
    <t>Entwässerungen</t>
  </si>
  <si>
    <t>Drains</t>
  </si>
  <si>
    <t>40141702</t>
  </si>
  <si>
    <t>Wasserhähne</t>
  </si>
  <si>
    <t>Faucets</t>
  </si>
  <si>
    <t>40141703</t>
  </si>
  <si>
    <t>Duschköpfe</t>
  </si>
  <si>
    <t>Shower heads</t>
  </si>
  <si>
    <t>40141704</t>
  </si>
  <si>
    <t>Leitungshähne</t>
  </si>
  <si>
    <t>Spigots</t>
  </si>
  <si>
    <t>40141705</t>
  </si>
  <si>
    <t>Abflussröhre</t>
  </si>
  <si>
    <t>Spouts</t>
  </si>
  <si>
    <t>40141706</t>
  </si>
  <si>
    <t>40141707</t>
  </si>
  <si>
    <t>40141708</t>
  </si>
  <si>
    <t>40141709</t>
  </si>
  <si>
    <t>40141710</t>
  </si>
  <si>
    <t>40141711</t>
  </si>
  <si>
    <t>40141712</t>
  </si>
  <si>
    <t>40141713</t>
  </si>
  <si>
    <t>40141714</t>
  </si>
  <si>
    <t>40141715</t>
  </si>
  <si>
    <t>40141716</t>
  </si>
  <si>
    <t>P-Schlinge</t>
  </si>
  <si>
    <t>P traps</t>
  </si>
  <si>
    <t>40141718</t>
  </si>
  <si>
    <t>40141719</t>
  </si>
  <si>
    <t>Rohrleitungszwischenstücke</t>
  </si>
  <si>
    <t>Plumbing adapters</t>
  </si>
  <si>
    <t>40141720</t>
  </si>
  <si>
    <t>Rohrleitungsverbindungsstücke</t>
  </si>
  <si>
    <t>Plumbing connectors</t>
  </si>
  <si>
    <t>40141721</t>
  </si>
  <si>
    <t>40141722</t>
  </si>
  <si>
    <t>40141723</t>
  </si>
  <si>
    <t>40141724</t>
  </si>
  <si>
    <t>40141725</t>
  </si>
  <si>
    <t>Rohrleitungsbügel</t>
  </si>
  <si>
    <t>Plumbing hangers</t>
  </si>
  <si>
    <t>40141726</t>
  </si>
  <si>
    <t>Hydranten</t>
  </si>
  <si>
    <t>Hydrants</t>
  </si>
  <si>
    <t>40141727</t>
  </si>
  <si>
    <t>Rohrleitungsöffnungen</t>
  </si>
  <si>
    <t>Plumbing vents</t>
  </si>
  <si>
    <t>40141728</t>
  </si>
  <si>
    <t>40141729</t>
  </si>
  <si>
    <t>40141730</t>
  </si>
  <si>
    <t>40141731</t>
  </si>
  <si>
    <t>Düsen</t>
  </si>
  <si>
    <t>Nozzles</t>
  </si>
  <si>
    <t>40141732</t>
  </si>
  <si>
    <t>Rohrleitungkreuze</t>
  </si>
  <si>
    <t>Plumbing spiders</t>
  </si>
  <si>
    <t>40141734</t>
  </si>
  <si>
    <t>Schlauchausrüstungen</t>
  </si>
  <si>
    <t>Hose fitting</t>
  </si>
  <si>
    <t>40141735</t>
  </si>
  <si>
    <t>Trichter</t>
  </si>
  <si>
    <t>Funnels</t>
  </si>
  <si>
    <t>40141736</t>
  </si>
  <si>
    <t>Grease fitting</t>
  </si>
  <si>
    <t>40141737</t>
  </si>
  <si>
    <t>Membrane</t>
  </si>
  <si>
    <t>Diaphragms</t>
  </si>
  <si>
    <t>40141738</t>
  </si>
  <si>
    <t>Ablassschraube</t>
  </si>
  <si>
    <t>Drain plugs</t>
  </si>
  <si>
    <t>40141739</t>
  </si>
  <si>
    <t>Auslassabdeckung</t>
  </si>
  <si>
    <t>Drain covers</t>
  </si>
  <si>
    <t>40141740</t>
  </si>
  <si>
    <t>Kraftstoffhahn</t>
  </si>
  <si>
    <t>Fuel cocks</t>
  </si>
  <si>
    <t>40141741</t>
  </si>
  <si>
    <t>Öffnungsvorrichtungen</t>
  </si>
  <si>
    <t>Orifice fittings</t>
  </si>
  <si>
    <t>40141742</t>
  </si>
  <si>
    <t>Atomizers</t>
  </si>
  <si>
    <t>40141743</t>
  </si>
  <si>
    <t>Düsenspitzen oder -kappen</t>
  </si>
  <si>
    <t>Nozzle tips or caps</t>
  </si>
  <si>
    <t>40141744</t>
  </si>
  <si>
    <t>Ablasswannen</t>
  </si>
  <si>
    <t>Drain bowls</t>
  </si>
  <si>
    <t>40141745</t>
  </si>
  <si>
    <t>Schmelzsicherungen</t>
  </si>
  <si>
    <t>Fusible plugs</t>
  </si>
  <si>
    <t>40141746</t>
  </si>
  <si>
    <t>Sichtglas</t>
  </si>
  <si>
    <t>Sight glass</t>
  </si>
  <si>
    <t>40141800</t>
  </si>
  <si>
    <t>40141801</t>
  </si>
  <si>
    <t>40141802</t>
  </si>
  <si>
    <t>40141803</t>
  </si>
  <si>
    <t>40141804</t>
  </si>
  <si>
    <t>40141805</t>
  </si>
  <si>
    <t>40141806</t>
  </si>
  <si>
    <t>40141807</t>
  </si>
  <si>
    <t>40141808</t>
  </si>
  <si>
    <t>40141809</t>
  </si>
  <si>
    <t>40141810</t>
  </si>
  <si>
    <t>40141811</t>
  </si>
  <si>
    <t>40141812</t>
  </si>
  <si>
    <t>40141813</t>
  </si>
  <si>
    <t>40141814</t>
  </si>
  <si>
    <t>40141815</t>
  </si>
  <si>
    <t>40141816</t>
  </si>
  <si>
    <t>40141817</t>
  </si>
  <si>
    <t>40141818</t>
  </si>
  <si>
    <t>40141819</t>
  </si>
  <si>
    <t>40141820</t>
  </si>
  <si>
    <t>40141821</t>
  </si>
  <si>
    <t>40141900</t>
  </si>
  <si>
    <t>Ducts</t>
  </si>
  <si>
    <t>40141901</t>
  </si>
  <si>
    <t>Flexibel Kanäle</t>
  </si>
  <si>
    <t>Flexible ducts</t>
  </si>
  <si>
    <t>40141902</t>
  </si>
  <si>
    <t>Harte Kanäle</t>
  </si>
  <si>
    <t>Rigid ducts</t>
  </si>
  <si>
    <t>40141903</t>
  </si>
  <si>
    <t>Magnesiumkanäle oder -kanalnetze</t>
  </si>
  <si>
    <t>Magnesium ducts or ductwork</t>
  </si>
  <si>
    <t>40141904</t>
  </si>
  <si>
    <t>Kanäle oder Kanalnetze aus Eisenlegierung</t>
  </si>
  <si>
    <t>Ferrous alloy ducts or ductwork</t>
  </si>
  <si>
    <t>40141905</t>
  </si>
  <si>
    <t>Titankanäle oder -kanalnetze</t>
  </si>
  <si>
    <t>Titanium ducts or ductwork</t>
  </si>
  <si>
    <t>40141906</t>
  </si>
  <si>
    <t>Zinnkanäle oder -kanalnetze</t>
  </si>
  <si>
    <t>Tin ducts or ductwork</t>
  </si>
  <si>
    <t>40141907</t>
  </si>
  <si>
    <t>Messingkanäle oder -kanalnetze</t>
  </si>
  <si>
    <t>Brass ducts or ductwork</t>
  </si>
  <si>
    <t>40141908</t>
  </si>
  <si>
    <t>Bleikanäle oder -kanalnetze</t>
  </si>
  <si>
    <t>Lead ducts or ductwork</t>
  </si>
  <si>
    <t>40141909</t>
  </si>
  <si>
    <t>Bronzekanäle oder -kanalnetze</t>
  </si>
  <si>
    <t>Bronze ducts or ductwork</t>
  </si>
  <si>
    <t>40141910</t>
  </si>
  <si>
    <t>Zinkkanäle oder -kanalnetze</t>
  </si>
  <si>
    <t>Zinc ducts or ductwork</t>
  </si>
  <si>
    <t>40141911</t>
  </si>
  <si>
    <t>Stahlkanäle oder -kanalnetze</t>
  </si>
  <si>
    <t>Steel ducts or ductwork</t>
  </si>
  <si>
    <t>40141912</t>
  </si>
  <si>
    <t>Eisenkanäle oder -kanalnetze</t>
  </si>
  <si>
    <t>Iron ducts or ductwork</t>
  </si>
  <si>
    <t>40141913</t>
  </si>
  <si>
    <t>Betonkanäle oder -kanalnetze</t>
  </si>
  <si>
    <t>Cement ducts or ductwork</t>
  </si>
  <si>
    <t>40141914</t>
  </si>
  <si>
    <t>Kunststoffkanäle oder -kanalnetze</t>
  </si>
  <si>
    <t>Plastics duct or ductwork</t>
  </si>
  <si>
    <t>40141915</t>
  </si>
  <si>
    <t>Gummikanäle oder -kanalnetze</t>
  </si>
  <si>
    <t>Rubber duct or ductwork</t>
  </si>
  <si>
    <t>40141916</t>
  </si>
  <si>
    <t>Glaskanäle oder -kanalnetze</t>
  </si>
  <si>
    <t>Glass ducts or ductwork</t>
  </si>
  <si>
    <t>40141917</t>
  </si>
  <si>
    <t>Steinkanäle oder -kanalnetze</t>
  </si>
  <si>
    <t>Stone ducts or ductwork</t>
  </si>
  <si>
    <t>40141918</t>
  </si>
  <si>
    <t>Kanäle oder Kanalnetze aus Nichteisenlegierung</t>
  </si>
  <si>
    <t>Non ferrous alloy ducts or ductwork</t>
  </si>
  <si>
    <t>40141919</t>
  </si>
  <si>
    <t>Aluminiumkanäle oder -kanalnetze</t>
  </si>
  <si>
    <t>Aluminum ducts or ductwork</t>
  </si>
  <si>
    <t>40141920</t>
  </si>
  <si>
    <t>Edelstahlkanäle oder -kanalnetze</t>
  </si>
  <si>
    <t>Stainless steel ducts or ductwork</t>
  </si>
  <si>
    <t>40141921</t>
  </si>
  <si>
    <t>Edelmetallkanäle oder -kanalnetze</t>
  </si>
  <si>
    <t>Precious metal ducts or ductwork</t>
  </si>
  <si>
    <t>40141922</t>
  </si>
  <si>
    <t>Kupferkanäle oder -kanalnetze</t>
  </si>
  <si>
    <t>Copper ducts or ductwork</t>
  </si>
  <si>
    <t>40142000</t>
  </si>
  <si>
    <t>Schläuche</t>
  </si>
  <si>
    <t>Hoses</t>
  </si>
  <si>
    <t>40142001</t>
  </si>
  <si>
    <t>Säureschläuche</t>
  </si>
  <si>
    <t>Acid hoses</t>
  </si>
  <si>
    <t>40142002</t>
  </si>
  <si>
    <t>Luftschläuche</t>
  </si>
  <si>
    <t>Air hoses</t>
  </si>
  <si>
    <t>40142003</t>
  </si>
  <si>
    <t>Bohrschläuche</t>
  </si>
  <si>
    <t>Drill hoses</t>
  </si>
  <si>
    <t>40142004</t>
  </si>
  <si>
    <t>Seeschläuche</t>
  </si>
  <si>
    <t>Marine hoses</t>
  </si>
  <si>
    <t>40142005</t>
  </si>
  <si>
    <t>Materialumschlagsschläuche</t>
  </si>
  <si>
    <t>Material handling hoses</t>
  </si>
  <si>
    <t>40142006</t>
  </si>
  <si>
    <t>Oelschläuche</t>
  </si>
  <si>
    <t>Oil hoses</t>
  </si>
  <si>
    <t>40142007</t>
  </si>
  <si>
    <t>Sonderschläuche</t>
  </si>
  <si>
    <t>Special hoses</t>
  </si>
  <si>
    <t>40142008</t>
  </si>
  <si>
    <t>Waseerschläuche</t>
  </si>
  <si>
    <t>Water hoses</t>
  </si>
  <si>
    <t>40142009</t>
  </si>
  <si>
    <t>Luft, Wasser Gas Allzweckschläuche</t>
  </si>
  <si>
    <t>Air water gas multipurpose hoses</t>
  </si>
  <si>
    <t>40142010</t>
  </si>
  <si>
    <t>Fluoropolymerschläuche</t>
  </si>
  <si>
    <t>Fluoropolymer lined hoses</t>
  </si>
  <si>
    <t>40142100</t>
  </si>
  <si>
    <t>Rohr</t>
  </si>
  <si>
    <t>Pipe</t>
  </si>
  <si>
    <t>40142101</t>
  </si>
  <si>
    <t>Kohlenstoffstahlrohre</t>
  </si>
  <si>
    <t>Carbon steel pipe</t>
  </si>
  <si>
    <t>40142102</t>
  </si>
  <si>
    <t>Dehnbare Eisenrohre</t>
  </si>
  <si>
    <t>Ductile iron pipe</t>
  </si>
  <si>
    <t>40142103</t>
  </si>
  <si>
    <t>Hochnickellegierungsrohre</t>
  </si>
  <si>
    <t>High nickel alloy pipe</t>
  </si>
  <si>
    <t>40142104</t>
  </si>
  <si>
    <t>Hochausbeutestahlrohre</t>
  </si>
  <si>
    <t>High yield steel pipe</t>
  </si>
  <si>
    <t>40142105</t>
  </si>
  <si>
    <t>Ferrous alloy pipe</t>
  </si>
  <si>
    <t>40142106</t>
  </si>
  <si>
    <t>Aluminiumrohre</t>
  </si>
  <si>
    <t>Aluminum pipe</t>
  </si>
  <si>
    <t>40142107</t>
  </si>
  <si>
    <t>Messingrohre</t>
  </si>
  <si>
    <t>Brass pipe</t>
  </si>
  <si>
    <t>40142108</t>
  </si>
  <si>
    <t>Bronzerohre</t>
  </si>
  <si>
    <t>Bronze pipe</t>
  </si>
  <si>
    <t>40142109</t>
  </si>
  <si>
    <t>Feste Rohre</t>
  </si>
  <si>
    <t>Concrete pipe</t>
  </si>
  <si>
    <t>40142110</t>
  </si>
  <si>
    <t>Kupferrohre</t>
  </si>
  <si>
    <t>Copper pipe</t>
  </si>
  <si>
    <t>40142111</t>
  </si>
  <si>
    <t>Gusseisenrohre</t>
  </si>
  <si>
    <t>Cast iron pipe</t>
  </si>
  <si>
    <t>40142112</t>
  </si>
  <si>
    <t>Bleirohre</t>
  </si>
  <si>
    <t>Lead pipe</t>
  </si>
  <si>
    <t>40142113</t>
  </si>
  <si>
    <t>Magnesiumrohre</t>
  </si>
  <si>
    <t>Magnesium pipe</t>
  </si>
  <si>
    <t>40142114</t>
  </si>
  <si>
    <t>Non ferrous pipe</t>
  </si>
  <si>
    <t>40142115</t>
  </si>
  <si>
    <t>Plastikrohre</t>
  </si>
  <si>
    <t>Plastic pipe</t>
  </si>
  <si>
    <t>40142116</t>
  </si>
  <si>
    <t>Gummirohre</t>
  </si>
  <si>
    <t>Rubber pipe</t>
  </si>
  <si>
    <t>40142117</t>
  </si>
  <si>
    <t>Edelstahlrohre</t>
  </si>
  <si>
    <t>Stainless steel pipe</t>
  </si>
  <si>
    <t>40142118</t>
  </si>
  <si>
    <t>Zinnrohre</t>
  </si>
  <si>
    <t>Tin pipe</t>
  </si>
  <si>
    <t>40142119</t>
  </si>
  <si>
    <t>Titanrohre</t>
  </si>
  <si>
    <t>Titanium pipe</t>
  </si>
  <si>
    <t>40142120</t>
  </si>
  <si>
    <t>Zinc pipe</t>
  </si>
  <si>
    <t>40142121</t>
  </si>
  <si>
    <t>Schlauchwinde</t>
  </si>
  <si>
    <t>Hose reels</t>
  </si>
  <si>
    <t>40142122</t>
  </si>
  <si>
    <t>Glasrohr</t>
  </si>
  <si>
    <t>Glass pipe</t>
  </si>
  <si>
    <t>40142200</t>
  </si>
  <si>
    <t>Flüssigkeit und Gassteuerung</t>
  </si>
  <si>
    <t>Fluid and gas regulators</t>
  </si>
  <si>
    <t>40142201</t>
  </si>
  <si>
    <t>Gassteuerung</t>
  </si>
  <si>
    <t>Gas regulators</t>
  </si>
  <si>
    <t>40142202</t>
  </si>
  <si>
    <t>Flüssigkeitsteuerung</t>
  </si>
  <si>
    <t>Fluid regulators</t>
  </si>
  <si>
    <t>40142203</t>
  </si>
  <si>
    <t>Reparatur-Kits für Flüssigkeitsregler</t>
  </si>
  <si>
    <t>Fluid regulator repair kits</t>
  </si>
  <si>
    <t>40142300</t>
  </si>
  <si>
    <t>Rohrzubehörteile</t>
  </si>
  <si>
    <t>Pipe fittings</t>
  </si>
  <si>
    <t>40142301</t>
  </si>
  <si>
    <t>Rohrwinkelgesichtsringe</t>
  </si>
  <si>
    <t>Pipe angle face rings</t>
  </si>
  <si>
    <t>40142302</t>
  </si>
  <si>
    <t>Rohrzweigablass</t>
  </si>
  <si>
    <t>Pipe branch outlets</t>
  </si>
  <si>
    <t>40142303</t>
  </si>
  <si>
    <t>Rohransatzstücke</t>
  </si>
  <si>
    <t>Pipe laterals</t>
  </si>
  <si>
    <t>40142304</t>
  </si>
  <si>
    <t>Rohreingussteile</t>
  </si>
  <si>
    <t>Pipe inserts</t>
  </si>
  <si>
    <t>40142305</t>
  </si>
  <si>
    <t>Rohrabschwächer</t>
  </si>
  <si>
    <t>Pipe reducers</t>
  </si>
  <si>
    <t>40142306</t>
  </si>
  <si>
    <t>Rohrsattel</t>
  </si>
  <si>
    <t>Pipe saddles</t>
  </si>
  <si>
    <t>40142307</t>
  </si>
  <si>
    <t>Rohrstumpf</t>
  </si>
  <si>
    <t>Pipe stubends</t>
  </si>
  <si>
    <t>40142308</t>
  </si>
  <si>
    <t>Rohrstern</t>
  </si>
  <si>
    <t>Pipe wyes</t>
  </si>
  <si>
    <t>40142309</t>
  </si>
  <si>
    <t>Rohrbiegungen</t>
  </si>
  <si>
    <t>Pipe bends</t>
  </si>
  <si>
    <t>40142310</t>
  </si>
  <si>
    <t>Rohrkappen</t>
  </si>
  <si>
    <t>Pipe caps</t>
  </si>
  <si>
    <t>40142311</t>
  </si>
  <si>
    <t>halbe Rohrkopplungen</t>
  </si>
  <si>
    <t>Pipe half couplings</t>
  </si>
  <si>
    <t>40142312</t>
  </si>
  <si>
    <t>Rohrerweiterungsteile</t>
  </si>
  <si>
    <t>Pipe expansion joints</t>
  </si>
  <si>
    <t>40142313</t>
  </si>
  <si>
    <t>Rohrstopfen</t>
  </si>
  <si>
    <t>Pipe plugs</t>
  </si>
  <si>
    <t>40142314</t>
  </si>
  <si>
    <t>Rohrbüchse</t>
  </si>
  <si>
    <t>Pipe bushings</t>
  </si>
  <si>
    <t>40142315</t>
  </si>
  <si>
    <t>Rohrkopplungen</t>
  </si>
  <si>
    <t>Pipe couplings</t>
  </si>
  <si>
    <t>40142316</t>
  </si>
  <si>
    <t>Rohrkreuze</t>
  </si>
  <si>
    <t>Pipe crosses</t>
  </si>
  <si>
    <t>40142317</t>
  </si>
  <si>
    <t>Kniestücke</t>
  </si>
  <si>
    <t>Pipe elbows</t>
  </si>
  <si>
    <t>40142318</t>
  </si>
  <si>
    <t>Innennippel</t>
  </si>
  <si>
    <t>Pipe nipples</t>
  </si>
  <si>
    <t>40142319</t>
  </si>
  <si>
    <t>Rohr T</t>
  </si>
  <si>
    <t>Pipe tees</t>
  </si>
  <si>
    <t>40142320</t>
  </si>
  <si>
    <t>Rohrverbindungen</t>
  </si>
  <si>
    <t>Pipe unions</t>
  </si>
  <si>
    <t>40142321</t>
  </si>
  <si>
    <t>Rohrreduzierungskopplungen</t>
  </si>
  <si>
    <t>Pipe reducing couplings</t>
  </si>
  <si>
    <t>40142322</t>
  </si>
  <si>
    <t>Rohrreparaturklammern</t>
  </si>
  <si>
    <t>Pipe repair clamps</t>
  </si>
  <si>
    <t>40142323</t>
  </si>
  <si>
    <t>Berstscheibe</t>
  </si>
  <si>
    <t>Rupture disk</t>
  </si>
  <si>
    <t>40142324</t>
  </si>
  <si>
    <t>Rohranschlusskästen</t>
  </si>
  <si>
    <t>Pipe connection boxes</t>
  </si>
  <si>
    <t>40142325</t>
  </si>
  <si>
    <t>Rohrklappen</t>
  </si>
  <si>
    <t>Pipe baffles</t>
  </si>
  <si>
    <t>40142326</t>
  </si>
  <si>
    <t>Rohrzwischenstücke</t>
  </si>
  <si>
    <t>Pipe spacers</t>
  </si>
  <si>
    <t>40142327</t>
  </si>
  <si>
    <t>Rohrdrehgelenke</t>
  </si>
  <si>
    <t>Pipe swivel or rotating joints</t>
  </si>
  <si>
    <t>40142400</t>
  </si>
  <si>
    <t>Rohrflanschen</t>
  </si>
  <si>
    <t>Pipe flanges</t>
  </si>
  <si>
    <t>40142401</t>
  </si>
  <si>
    <t>Amoniumflanschen</t>
  </si>
  <si>
    <t>Ammonia flanges</t>
  </si>
  <si>
    <t>40142402</t>
  </si>
  <si>
    <t>Schutzflanschen</t>
  </si>
  <si>
    <t>Backup flanges</t>
  </si>
  <si>
    <t>40142403</t>
  </si>
  <si>
    <t>Blindflanschen</t>
  </si>
  <si>
    <t>Blind flanges</t>
  </si>
  <si>
    <t>40142404</t>
  </si>
  <si>
    <t>Winkelgelenkflanschen</t>
  </si>
  <si>
    <t>Lapjoint flanges</t>
  </si>
  <si>
    <t>40142405</t>
  </si>
  <si>
    <t>Lange geschweisste Nackenflanschen</t>
  </si>
  <si>
    <t>Long weldneck flanges</t>
  </si>
  <si>
    <t>40142406</t>
  </si>
  <si>
    <t>Blendeflanschen</t>
  </si>
  <si>
    <t>Orifice flanges</t>
  </si>
  <si>
    <t>40142407</t>
  </si>
  <si>
    <t>Plattenflanschen</t>
  </si>
  <si>
    <t>Plate flanges</t>
  </si>
  <si>
    <t>40142408</t>
  </si>
  <si>
    <t>Silponflanschen</t>
  </si>
  <si>
    <t>Slipon flanges</t>
  </si>
  <si>
    <t>40142409</t>
  </si>
  <si>
    <t>Kugelschweissflanschen</t>
  </si>
  <si>
    <t>Socketweld flanges</t>
  </si>
  <si>
    <t>40142410</t>
  </si>
  <si>
    <t>Schaustückvollflanschen</t>
  </si>
  <si>
    <t>Spectacle blind flanges</t>
  </si>
  <si>
    <t>40142411</t>
  </si>
  <si>
    <t>Gewendeflanschen</t>
  </si>
  <si>
    <t>Threaded flanges</t>
  </si>
  <si>
    <t>40142412</t>
  </si>
  <si>
    <t>Geschweisste Nackenflanschen</t>
  </si>
  <si>
    <t>Weldneck flanges</t>
  </si>
  <si>
    <t>40142413</t>
  </si>
  <si>
    <t>Flansch mit Ölauffangrand</t>
  </si>
  <si>
    <t>Puddle flanges</t>
  </si>
  <si>
    <t>40142414</t>
  </si>
  <si>
    <t>Reduzierungsflansche</t>
  </si>
  <si>
    <t>Reducing flanges</t>
  </si>
  <si>
    <t>40142500</t>
  </si>
  <si>
    <t>Ableiter und Filter</t>
  </si>
  <si>
    <t>Traps and strainers</t>
  </si>
  <si>
    <t>40142501</t>
  </si>
  <si>
    <t>Flüssigkeitsfilter</t>
  </si>
  <si>
    <t>Liquid strainers</t>
  </si>
  <si>
    <t>40142502</t>
  </si>
  <si>
    <t>Flüssigkeitsableiter</t>
  </si>
  <si>
    <t>Liquid traps</t>
  </si>
  <si>
    <t>40142503</t>
  </si>
  <si>
    <t>Dampfableiter</t>
  </si>
  <si>
    <t>Steam traps</t>
  </si>
  <si>
    <t>40142504</t>
  </si>
  <si>
    <t>Dampffilter</t>
  </si>
  <si>
    <t>Steam strainers</t>
  </si>
  <si>
    <t>40142600</t>
  </si>
  <si>
    <t>Rohrenzubehörteile</t>
  </si>
  <si>
    <t>Tube fittings</t>
  </si>
  <si>
    <t>40142601</t>
  </si>
  <si>
    <t>40142602</t>
  </si>
  <si>
    <t>40142603</t>
  </si>
  <si>
    <t>40142604</t>
  </si>
  <si>
    <t>Ellbogenstücke</t>
  </si>
  <si>
    <t>Tube elbows</t>
  </si>
  <si>
    <t>40142605</t>
  </si>
  <si>
    <t>T-Stücke</t>
  </si>
  <si>
    <t>Tube tees</t>
  </si>
  <si>
    <t>40142606</t>
  </si>
  <si>
    <t>Tube unions</t>
  </si>
  <si>
    <t>40142607</t>
  </si>
  <si>
    <t>Tube caps</t>
  </si>
  <si>
    <t>40142608</t>
  </si>
  <si>
    <t>Rohrnippel</t>
  </si>
  <si>
    <t>Tube nipples</t>
  </si>
  <si>
    <t>40142609</t>
  </si>
  <si>
    <t>Rohrpfropfen</t>
  </si>
  <si>
    <t>Tube plugs</t>
  </si>
  <si>
    <t>40142610</t>
  </si>
  <si>
    <t>Rohrkupplungen</t>
  </si>
  <si>
    <t>Tube couplings</t>
  </si>
  <si>
    <t>40142611</t>
  </si>
  <si>
    <t>Rohrbuchsen</t>
  </si>
  <si>
    <t>Tube bushings</t>
  </si>
  <si>
    <t>40142612</t>
  </si>
  <si>
    <t>Rohradapter</t>
  </si>
  <si>
    <t>Tube adapters</t>
  </si>
  <si>
    <t>40142613</t>
  </si>
  <si>
    <t>Rohrstecker</t>
  </si>
  <si>
    <t>Tube connectors</t>
  </si>
  <si>
    <t>40142614</t>
  </si>
  <si>
    <t>Tube crosses</t>
  </si>
  <si>
    <t>40142615</t>
  </si>
  <si>
    <t>Rohrreduzierer</t>
  </si>
  <si>
    <t>Tube reducers</t>
  </si>
  <si>
    <t>40150000</t>
  </si>
  <si>
    <t>Industrielle Pumpen und Kompressoren</t>
  </si>
  <si>
    <t>Industrial pumps and compressors</t>
  </si>
  <si>
    <t>40151500</t>
  </si>
  <si>
    <t>Pumpen</t>
  </si>
  <si>
    <t>Pumps</t>
  </si>
  <si>
    <t>40151501</t>
  </si>
  <si>
    <t>Luftpumpen</t>
  </si>
  <si>
    <t>Air pumps</t>
  </si>
  <si>
    <t>40151502</t>
  </si>
  <si>
    <t>Vakumpumpen</t>
  </si>
  <si>
    <t>Vacuum pumps</t>
  </si>
  <si>
    <t>40151503</t>
  </si>
  <si>
    <t>Schleuderpumpen</t>
  </si>
  <si>
    <t>Centrifugal pumps</t>
  </si>
  <si>
    <t>40151504</t>
  </si>
  <si>
    <t>Kreislaufpumpen</t>
  </si>
  <si>
    <t>Circulating pumps</t>
  </si>
  <si>
    <t>40151505</t>
  </si>
  <si>
    <t>Dosierpumpen</t>
  </si>
  <si>
    <t>Dosing pumps</t>
  </si>
  <si>
    <t>40151506</t>
  </si>
  <si>
    <t>Handpumpen</t>
  </si>
  <si>
    <t>Hand pumps</t>
  </si>
  <si>
    <t>40151507</t>
  </si>
  <si>
    <t>Bewässerungspumpen</t>
  </si>
  <si>
    <t>Irrigation pumps</t>
  </si>
  <si>
    <t>40151508</t>
  </si>
  <si>
    <t>Schlammpumpen</t>
  </si>
  <si>
    <t>Mud pumps</t>
  </si>
  <si>
    <t>40151509</t>
  </si>
  <si>
    <t>Kolbenpumpen</t>
  </si>
  <si>
    <t>Reciprocating pumps</t>
  </si>
  <si>
    <t>40151510</t>
  </si>
  <si>
    <t>Wasserpumpen</t>
  </si>
  <si>
    <t>Water pumps</t>
  </si>
  <si>
    <t>40151511</t>
  </si>
  <si>
    <t>Brunnenpumpen</t>
  </si>
  <si>
    <t>Well pumps</t>
  </si>
  <si>
    <t>40151512</t>
  </si>
  <si>
    <t>Sumpfpumpen</t>
  </si>
  <si>
    <t>Sump pumps</t>
  </si>
  <si>
    <t>40151513</t>
  </si>
  <si>
    <t>Tauchfäfige Pumpen</t>
  </si>
  <si>
    <t>Submersible pumps</t>
  </si>
  <si>
    <t>40151514</t>
  </si>
  <si>
    <t>Dampfpumpen</t>
  </si>
  <si>
    <t>Steam pumps</t>
  </si>
  <si>
    <t>40151515</t>
  </si>
  <si>
    <t>Solenoidpumpen</t>
  </si>
  <si>
    <t>Solenoid pumps</t>
  </si>
  <si>
    <t>40151516</t>
  </si>
  <si>
    <t>Schubpumpen</t>
  </si>
  <si>
    <t>Shear pumps</t>
  </si>
  <si>
    <t>40151517</t>
  </si>
  <si>
    <t>Seilwasserpumpen</t>
  </si>
  <si>
    <t>Sewage pumps</t>
  </si>
  <si>
    <t>40151518</t>
  </si>
  <si>
    <t>Dichtungsfreie Pumpen</t>
  </si>
  <si>
    <t>Sealless pumps</t>
  </si>
  <si>
    <t>40151519</t>
  </si>
  <si>
    <t>Sanitätspumpen</t>
  </si>
  <si>
    <t>Sanitary pumps</t>
  </si>
  <si>
    <t>40151520</t>
  </si>
  <si>
    <t>Samplingpumpen</t>
  </si>
  <si>
    <t>Sampling pumps</t>
  </si>
  <si>
    <t>40151521</t>
  </si>
  <si>
    <t>Drehpumpen</t>
  </si>
  <si>
    <t>Rotary pumps</t>
  </si>
  <si>
    <t>40151522</t>
  </si>
  <si>
    <t>Umkehrosmosepumpen</t>
  </si>
  <si>
    <t>Reverse osmosis pumps</t>
  </si>
  <si>
    <t>40151523</t>
  </si>
  <si>
    <t>Hydropumpen</t>
  </si>
  <si>
    <t>Positive displacement pumps</t>
  </si>
  <si>
    <t>40151524</t>
  </si>
  <si>
    <t>Oelpumpen</t>
  </si>
  <si>
    <t>Oil pumps</t>
  </si>
  <si>
    <t>40151525</t>
  </si>
  <si>
    <t>Sludge pumps</t>
  </si>
  <si>
    <t>40151526</t>
  </si>
  <si>
    <t>Turbinenpumpen</t>
  </si>
  <si>
    <t>Turbine pumps</t>
  </si>
  <si>
    <t>40151527</t>
  </si>
  <si>
    <t>Plungerpumpen</t>
  </si>
  <si>
    <t>Plunger pumps</t>
  </si>
  <si>
    <t>40151528</t>
  </si>
  <si>
    <t>Schwingpumpen</t>
  </si>
  <si>
    <t>Oscillating pumps</t>
  </si>
  <si>
    <t>40151529</t>
  </si>
  <si>
    <t>Zylinderpumpen</t>
  </si>
  <si>
    <t>Drum pumps</t>
  </si>
  <si>
    <t>40151530</t>
  </si>
  <si>
    <t>Baggerpumpen</t>
  </si>
  <si>
    <t>Dredge pumps</t>
  </si>
  <si>
    <t>40151531</t>
  </si>
  <si>
    <t>Entwässerungspumpen</t>
  </si>
  <si>
    <t>Dewatering pumps</t>
  </si>
  <si>
    <t>40151532</t>
  </si>
  <si>
    <t>Kraftstoffpumpen</t>
  </si>
  <si>
    <t>Fuel pumps</t>
  </si>
  <si>
    <t>40151533</t>
  </si>
  <si>
    <t>Hydraulische Pumpen</t>
  </si>
  <si>
    <t>Hydraulic pumps</t>
  </si>
  <si>
    <t>40151534</t>
  </si>
  <si>
    <t>Niedrigtempraturpumpen</t>
  </si>
  <si>
    <t>Cryogenic pumps</t>
  </si>
  <si>
    <t>40151535</t>
  </si>
  <si>
    <t>40151536</t>
  </si>
  <si>
    <t>40151537</t>
  </si>
  <si>
    <t>40151538</t>
  </si>
  <si>
    <t>40151539</t>
  </si>
  <si>
    <t>40151540</t>
  </si>
  <si>
    <t>40151541</t>
  </si>
  <si>
    <t>40151542</t>
  </si>
  <si>
    <t>40151543</t>
  </si>
  <si>
    <t>40151544</t>
  </si>
  <si>
    <t>40151546</t>
  </si>
  <si>
    <t>Achsengeteilte Pumpen</t>
  </si>
  <si>
    <t>Axial split pumps</t>
  </si>
  <si>
    <t>40151547</t>
  </si>
  <si>
    <t>Tiefbrunnenpumpen</t>
  </si>
  <si>
    <t>Deepwell pumps</t>
  </si>
  <si>
    <t>40151548</t>
  </si>
  <si>
    <t>Diaphragmpumpen</t>
  </si>
  <si>
    <t>Diaphragm pumps</t>
  </si>
  <si>
    <t>40151549</t>
  </si>
  <si>
    <t>Dopple Diaphragmpumpen</t>
  </si>
  <si>
    <t>Double diaphragm pumps</t>
  </si>
  <si>
    <t>40151550</t>
  </si>
  <si>
    <t>Doppelpumpen</t>
  </si>
  <si>
    <t>Duplex pumps</t>
  </si>
  <si>
    <t>40151551</t>
  </si>
  <si>
    <t>Getriebepumpen</t>
  </si>
  <si>
    <t>Gear pumps</t>
  </si>
  <si>
    <t>40151552</t>
  </si>
  <si>
    <t>Metering- oder Einspritzpumpen oder Dosierungspumpen</t>
  </si>
  <si>
    <t>Metering or injection or proportioning pumps</t>
  </si>
  <si>
    <t>40151553</t>
  </si>
  <si>
    <t>Zunehmende Höhlungspumpen</t>
  </si>
  <si>
    <t>Progressive cavity pumps</t>
  </si>
  <si>
    <t>40151554</t>
  </si>
  <si>
    <t>Stösselpumpen</t>
  </si>
  <si>
    <t>Ram pumps</t>
  </si>
  <si>
    <t>40151555</t>
  </si>
  <si>
    <t>Drehnockenpumpen</t>
  </si>
  <si>
    <t>Rotary cam pumps</t>
  </si>
  <si>
    <t>40151556</t>
  </si>
  <si>
    <t>Drehkeulenpumpen</t>
  </si>
  <si>
    <t>Rotary lobe pumps</t>
  </si>
  <si>
    <t>40151557</t>
  </si>
  <si>
    <t>Drehkolbenpumpen</t>
  </si>
  <si>
    <t>Rotating piston pumps</t>
  </si>
  <si>
    <t>40151558</t>
  </si>
  <si>
    <t>Schraubpumpen</t>
  </si>
  <si>
    <t>Screw Pumps</t>
  </si>
  <si>
    <t>40151559</t>
  </si>
  <si>
    <t>Simplexpumpen</t>
  </si>
  <si>
    <t>Simplex pumps</t>
  </si>
  <si>
    <t>40151560</t>
  </si>
  <si>
    <t>Flügelzellengleitpumpen</t>
  </si>
  <si>
    <t>Sliding vane pumps</t>
  </si>
  <si>
    <t>40151561</t>
  </si>
  <si>
    <t>Dreifachpumpen</t>
  </si>
  <si>
    <t>Triplex pumps</t>
  </si>
  <si>
    <t>40151562</t>
  </si>
  <si>
    <t>Wurmpumpen</t>
  </si>
  <si>
    <t>Worm pumps</t>
  </si>
  <si>
    <t>40151563</t>
  </si>
  <si>
    <t>Feuerpumpensätze</t>
  </si>
  <si>
    <t>Fire pump sets</t>
  </si>
  <si>
    <t>40151564</t>
  </si>
  <si>
    <t>Chemische Pumpen</t>
  </si>
  <si>
    <t>Chemical pumps</t>
  </si>
  <si>
    <t>40151600</t>
  </si>
  <si>
    <t>Kompressoren</t>
  </si>
  <si>
    <t>Compressors</t>
  </si>
  <si>
    <t>40151601</t>
  </si>
  <si>
    <t>Luftkompressoren</t>
  </si>
  <si>
    <t>Air compressors</t>
  </si>
  <si>
    <t>40151602</t>
  </si>
  <si>
    <t>Axialflusskompressoren</t>
  </si>
  <si>
    <t>Axial flow compressors</t>
  </si>
  <si>
    <t>40151603</t>
  </si>
  <si>
    <t>Diaphragmakompressoren</t>
  </si>
  <si>
    <t>Diaphragm compressors</t>
  </si>
  <si>
    <t>40151604</t>
  </si>
  <si>
    <t>Gaskompressoren</t>
  </si>
  <si>
    <t>Gas compressors</t>
  </si>
  <si>
    <t>40151605</t>
  </si>
  <si>
    <t>Motorenkompressoren</t>
  </si>
  <si>
    <t>Motor compressors</t>
  </si>
  <si>
    <t>40151606</t>
  </si>
  <si>
    <t>Kolbenkompressoren</t>
  </si>
  <si>
    <t>Reciprocating compressors</t>
  </si>
  <si>
    <t>40151607</t>
  </si>
  <si>
    <t>Kühlkompressoren</t>
  </si>
  <si>
    <t>Refrigerant compressors</t>
  </si>
  <si>
    <t>40151608</t>
  </si>
  <si>
    <t>Drehkompressoren</t>
  </si>
  <si>
    <t>Rotary compressors</t>
  </si>
  <si>
    <t>40151609</t>
  </si>
  <si>
    <t>Schraubkompressoren</t>
  </si>
  <si>
    <t>Screw compressors</t>
  </si>
  <si>
    <t>40151610</t>
  </si>
  <si>
    <t>Kompressorteile oder Zubehör</t>
  </si>
  <si>
    <t>Compressor parts or accessories</t>
  </si>
  <si>
    <t>40151611</t>
  </si>
  <si>
    <t>Rohrkompressoren</t>
  </si>
  <si>
    <t>Barrel compressors</t>
  </si>
  <si>
    <t>40151612</t>
  </si>
  <si>
    <t>Schleuderkompressoren</t>
  </si>
  <si>
    <t>Centrifugal compressors</t>
  </si>
  <si>
    <t>40151613</t>
  </si>
  <si>
    <t>Kombinationskompressoren</t>
  </si>
  <si>
    <t>Combination compressors</t>
  </si>
  <si>
    <t>40151614</t>
  </si>
  <si>
    <t>Halbradialkompressoren</t>
  </si>
  <si>
    <t>Semi radial compressors</t>
  </si>
  <si>
    <t>40151615</t>
  </si>
  <si>
    <t>Turbokompressoren</t>
  </si>
  <si>
    <t>Turbo compressors</t>
  </si>
  <si>
    <t>40151616</t>
  </si>
  <si>
    <t>Kompressor-Kits</t>
  </si>
  <si>
    <t>Compressor kits</t>
  </si>
  <si>
    <t>40151700</t>
  </si>
  <si>
    <t>Pumpenteile und Zubehör</t>
  </si>
  <si>
    <t>Pump parts and accessories</t>
  </si>
  <si>
    <t>40151701</t>
  </si>
  <si>
    <t>Pumpenverkleidungen</t>
  </si>
  <si>
    <t>Pump casings</t>
  </si>
  <si>
    <t>40151702</t>
  </si>
  <si>
    <t>40151712</t>
  </si>
  <si>
    <t>Pumpenverpackung</t>
  </si>
  <si>
    <t>Pump packings</t>
  </si>
  <si>
    <t>40151713</t>
  </si>
  <si>
    <t>Pumpenverkleidung</t>
  </si>
  <si>
    <t>Pump liners</t>
  </si>
  <si>
    <t>40151714</t>
  </si>
  <si>
    <t>Pumpfässer</t>
  </si>
  <si>
    <t>Pump barrels</t>
  </si>
  <si>
    <t>40151715</t>
  </si>
  <si>
    <t>Pumpen-Leitrad</t>
  </si>
  <si>
    <t>Pump idlers</t>
  </si>
  <si>
    <t>40151716</t>
  </si>
  <si>
    <t>Pumpenkopf</t>
  </si>
  <si>
    <t>Pump head</t>
  </si>
  <si>
    <t>40151717</t>
  </si>
  <si>
    <t>Pumpenscheiben</t>
  </si>
  <si>
    <t>Pump discs</t>
  </si>
  <si>
    <t>40151718</t>
  </si>
  <si>
    <t>Schlammpumpenersatzteile</t>
  </si>
  <si>
    <t>Sludge pump spare parts</t>
  </si>
  <si>
    <t>40151719</t>
  </si>
  <si>
    <t>Sielwasserpumpenersatzteile</t>
  </si>
  <si>
    <t>Sewage pump spare parts</t>
  </si>
  <si>
    <t>40151720</t>
  </si>
  <si>
    <t>Ersatzteile für tauchfähige Pumpen</t>
  </si>
  <si>
    <t>Submersible pump spare parts</t>
  </si>
  <si>
    <t>40151721</t>
  </si>
  <si>
    <t>Wasserpumpenersatzteile</t>
  </si>
  <si>
    <t>Water pump spare parts</t>
  </si>
  <si>
    <t>40151722</t>
  </si>
  <si>
    <t>Brunnepumpenersatzteile</t>
  </si>
  <si>
    <t>Well pump spare parts</t>
  </si>
  <si>
    <t>40151723</t>
  </si>
  <si>
    <t>Sumpfpumpenersatzteile</t>
  </si>
  <si>
    <t>Sump pump spare parts</t>
  </si>
  <si>
    <t>40151724</t>
  </si>
  <si>
    <t>Dosierpumpenersatzteile</t>
  </si>
  <si>
    <t>Dosing pump spare parts</t>
  </si>
  <si>
    <t>40151725</t>
  </si>
  <si>
    <t>Schleuderpumpenersatzteile</t>
  </si>
  <si>
    <t>Centrifugal pump spare parts</t>
  </si>
  <si>
    <t>40151726</t>
  </si>
  <si>
    <t>Kreislaufpumpenersatzteile</t>
  </si>
  <si>
    <t>Circulation pump spare parts</t>
  </si>
  <si>
    <t>40151727</t>
  </si>
  <si>
    <t>Drehpumpenersatzteile</t>
  </si>
  <si>
    <t>Rotary pump spare parts</t>
  </si>
  <si>
    <t>40151728</t>
  </si>
  <si>
    <t>Pumpenreparatur-Kits</t>
  </si>
  <si>
    <t>Pump repair kits</t>
  </si>
  <si>
    <t>40160000</t>
  </si>
  <si>
    <t>Industrielles Filtrieren und Reinigen</t>
  </si>
  <si>
    <t>Industrial filtering and purification</t>
  </si>
  <si>
    <t>40161500</t>
  </si>
  <si>
    <t>Filter</t>
  </si>
  <si>
    <t>Filters</t>
  </si>
  <si>
    <t>40161501</t>
  </si>
  <si>
    <t>Vakuumfilter</t>
  </si>
  <si>
    <t>Vacuum filters</t>
  </si>
  <si>
    <t>40161502</t>
  </si>
  <si>
    <t>Wasserfilter</t>
  </si>
  <si>
    <t>Water filters</t>
  </si>
  <si>
    <t>40161503</t>
  </si>
  <si>
    <t>Staubsammler</t>
  </si>
  <si>
    <t>Dust collectors</t>
  </si>
  <si>
    <t>40161504</t>
  </si>
  <si>
    <t>Ôlfilter</t>
  </si>
  <si>
    <t>Oil filters</t>
  </si>
  <si>
    <t>40161505</t>
  </si>
  <si>
    <t>Belüftungsfilter</t>
  </si>
  <si>
    <t>Air filters</t>
  </si>
  <si>
    <t>40161506</t>
  </si>
  <si>
    <t>Filitriermaschinenanlage</t>
  </si>
  <si>
    <t>Filtering machinery</t>
  </si>
  <si>
    <t>40161507</t>
  </si>
  <si>
    <t>Membranfilter</t>
  </si>
  <si>
    <t>Filter membranes</t>
  </si>
  <si>
    <t>40161508</t>
  </si>
  <si>
    <t>Kaffeefiltertüte</t>
  </si>
  <si>
    <t>Bag filters</t>
  </si>
  <si>
    <t>40161509</t>
  </si>
  <si>
    <t>Absorptionsfilter</t>
  </si>
  <si>
    <t>Absorption filters</t>
  </si>
  <si>
    <t>40161511</t>
  </si>
  <si>
    <t>Verschmelzende Filter</t>
  </si>
  <si>
    <t>Coalescing filters</t>
  </si>
  <si>
    <t>40161512</t>
  </si>
  <si>
    <t>Elektronische Filter</t>
  </si>
  <si>
    <t>Electronic filters</t>
  </si>
  <si>
    <t>40161513</t>
  </si>
  <si>
    <t>Kraftstofffilter</t>
  </si>
  <si>
    <t>Fuel filters</t>
  </si>
  <si>
    <t>40161514</t>
  </si>
  <si>
    <t>Gasleitungsfilter</t>
  </si>
  <si>
    <t>Gas pipeline filters</t>
  </si>
  <si>
    <t>40161515</t>
  </si>
  <si>
    <t>Hydraulikfilter</t>
  </si>
  <si>
    <t>Hydraulic filters</t>
  </si>
  <si>
    <t>40161516</t>
  </si>
  <si>
    <t>Inlinefilter</t>
  </si>
  <si>
    <t>In line filters</t>
  </si>
  <si>
    <t>40161517</t>
  </si>
  <si>
    <t>Leichtfilter</t>
  </si>
  <si>
    <t>Light filters</t>
  </si>
  <si>
    <t>40161518</t>
  </si>
  <si>
    <t>Mikrofaserfilter</t>
  </si>
  <si>
    <t>Microfiber filters</t>
  </si>
  <si>
    <t>40161519</t>
  </si>
  <si>
    <t>Panelfilter</t>
  </si>
  <si>
    <t>Panel filters</t>
  </si>
  <si>
    <t>40161520</t>
  </si>
  <si>
    <t>strahlenförmige Lamellenfilter</t>
  </si>
  <si>
    <t>Radial fin filters</t>
  </si>
  <si>
    <t>40161521</t>
  </si>
  <si>
    <t>Filterbasis</t>
  </si>
  <si>
    <t>Filter Base</t>
  </si>
  <si>
    <t>40161522</t>
  </si>
  <si>
    <t>Filterlemellen</t>
  </si>
  <si>
    <t>Filter Fins</t>
  </si>
  <si>
    <t>40161524</t>
  </si>
  <si>
    <t>Farbfilter</t>
  </si>
  <si>
    <t>Paint filters</t>
  </si>
  <si>
    <t>40161525</t>
  </si>
  <si>
    <t>Filtergehäuse</t>
  </si>
  <si>
    <t>Housings for filters</t>
  </si>
  <si>
    <t>40161526</t>
  </si>
  <si>
    <t>Filterklemmring oder Zubehör</t>
  </si>
  <si>
    <t>Filter retainers or accessories</t>
  </si>
  <si>
    <t>40161527</t>
  </si>
  <si>
    <t>Filterreparatur-Kits</t>
  </si>
  <si>
    <t>Filter repair kits</t>
  </si>
  <si>
    <t>40161600</t>
  </si>
  <si>
    <t>Reinigung</t>
  </si>
  <si>
    <t>Purification</t>
  </si>
  <si>
    <t>40161601</t>
  </si>
  <si>
    <t>Luftbürsten</t>
  </si>
  <si>
    <t>Air scrubbers</t>
  </si>
  <si>
    <t>40161602</t>
  </si>
  <si>
    <t>Luftreiniger</t>
  </si>
  <si>
    <t>Air cleaners</t>
  </si>
  <si>
    <t>40161700</t>
  </si>
  <si>
    <t>Separator</t>
  </si>
  <si>
    <t>Separators</t>
  </si>
  <si>
    <t>40161701</t>
  </si>
  <si>
    <t>Zentrifuge</t>
  </si>
  <si>
    <t>Centrifuges</t>
  </si>
  <si>
    <t>40161702</t>
  </si>
  <si>
    <t>Nassbürsten</t>
  </si>
  <si>
    <t>Wet scrubbers</t>
  </si>
  <si>
    <t>40161703</t>
  </si>
  <si>
    <t>Nebelabscheider</t>
  </si>
  <si>
    <t>Mist eliminators</t>
  </si>
  <si>
    <t>40161704</t>
  </si>
  <si>
    <t>Hydrozyklone</t>
  </si>
  <si>
    <t>Hydro cyclones</t>
  </si>
  <si>
    <t>40161800</t>
  </si>
  <si>
    <t>Filtermedien</t>
  </si>
  <si>
    <t>Filter media</t>
  </si>
  <si>
    <t>40161801</t>
  </si>
  <si>
    <t>Metallgewebe</t>
  </si>
  <si>
    <t>Metal fabric media</t>
  </si>
  <si>
    <t>40161802</t>
  </si>
  <si>
    <t>Pressfilze</t>
  </si>
  <si>
    <t>Pressed felts</t>
  </si>
  <si>
    <t>40161803</t>
  </si>
  <si>
    <t>Filterpapier</t>
  </si>
  <si>
    <t>Filter papers</t>
  </si>
  <si>
    <t>40161804</t>
  </si>
  <si>
    <t>Filterhilfsstoff</t>
  </si>
  <si>
    <t>Filter aids</t>
  </si>
  <si>
    <t>40161805</t>
  </si>
  <si>
    <t>Filterstoff</t>
  </si>
  <si>
    <t>Filter cloth</t>
  </si>
  <si>
    <t>40161806</t>
  </si>
  <si>
    <t>Filtergitter</t>
  </si>
  <si>
    <t>Filter mesh</t>
  </si>
  <si>
    <t>40183006</t>
  </si>
  <si>
    <t>41000000</t>
  </si>
  <si>
    <t>Labor- und Mess- und Beobachtungs- und Testvorrichtungen</t>
  </si>
  <si>
    <t>Laboratory and Measuring and Observing and Testing Equipment</t>
  </si>
  <si>
    <t>41100000</t>
  </si>
  <si>
    <t>Labor- und wissenschaftliche Geräte</t>
  </si>
  <si>
    <t>Laboratory and scientific equipment</t>
  </si>
  <si>
    <t>41101500</t>
  </si>
  <si>
    <t>Geräte und Verbrauchsmaterial zum Mischen, Verteilen und Homogenisieren in Laboren</t>
  </si>
  <si>
    <t>Laboratory blending and dispersing and homogenizing equipment and supplies</t>
  </si>
  <si>
    <t>41101501</t>
  </si>
  <si>
    <t>41101502</t>
  </si>
  <si>
    <t>Mieder</t>
  </si>
  <si>
    <t>Stomachers</t>
  </si>
  <si>
    <t>41101503</t>
  </si>
  <si>
    <t>Laborzerstäuber</t>
  </si>
  <si>
    <t>Laboratory sprayers</t>
  </si>
  <si>
    <t>41101504</t>
  </si>
  <si>
    <t>Homogenisierer</t>
  </si>
  <si>
    <t>Homogenizers</t>
  </si>
  <si>
    <t>41101505</t>
  </si>
  <si>
    <t>Franzözische Druckzellen</t>
  </si>
  <si>
    <t>French pressure cells</t>
  </si>
  <si>
    <t>41101508</t>
  </si>
  <si>
    <t>41101513</t>
  </si>
  <si>
    <t>41101514</t>
  </si>
  <si>
    <t>41101515</t>
  </si>
  <si>
    <t>Flüssigkeitsmesskannen</t>
  </si>
  <si>
    <t>Liquid measuring cans</t>
  </si>
  <si>
    <t>41101516</t>
  </si>
  <si>
    <t>Dounce-Homogenisierer</t>
  </si>
  <si>
    <t>Dounce homogenizers</t>
  </si>
  <si>
    <t>41101518</t>
  </si>
  <si>
    <t>Mischer oder Emulgatoren für Labore</t>
  </si>
  <si>
    <t>Laboratory blenders or emulsifiers</t>
  </si>
  <si>
    <t>41101600</t>
  </si>
  <si>
    <t>41101603</t>
  </si>
  <si>
    <t>41101609</t>
  </si>
  <si>
    <t>41101700</t>
  </si>
  <si>
    <t>Laborbohr- und -schleif- und schneide- und -zerkleinerungs- und -druckenvorrichtung</t>
  </si>
  <si>
    <t>Laboratory boring and grinding and cutting and crushing and pressing equipment</t>
  </si>
  <si>
    <t>41101701</t>
  </si>
  <si>
    <t>Labormühlen</t>
  </si>
  <si>
    <t>Laboratory mills</t>
  </si>
  <si>
    <t>41101702</t>
  </si>
  <si>
    <t>Stössel oder Mörtel</t>
  </si>
  <si>
    <t>Pestle or mortars</t>
  </si>
  <si>
    <t>41101703</t>
  </si>
  <si>
    <t>Gewebeschleifer</t>
  </si>
  <si>
    <t>Tissue grinders</t>
  </si>
  <si>
    <t>41101705</t>
  </si>
  <si>
    <t>Zerkleinerer oder Pulverisierer für Labore</t>
  </si>
  <si>
    <t>Laboratory crushers or pulverizers</t>
  </si>
  <si>
    <t>41101706</t>
  </si>
  <si>
    <t>Disintegratoren für Labore</t>
  </si>
  <si>
    <t>Laboratory disintegrators</t>
  </si>
  <si>
    <t>41101707</t>
  </si>
  <si>
    <t>Laborpressen</t>
  </si>
  <si>
    <t>Laboratory presses</t>
  </si>
  <si>
    <t>41101800</t>
  </si>
  <si>
    <t>Laborelektronen- und -festkörperphysikgeräte</t>
  </si>
  <si>
    <t>Laboratory electron and solid state physics equipment</t>
  </si>
  <si>
    <t>41101801</t>
  </si>
  <si>
    <t>Elektronenkanonen</t>
  </si>
  <si>
    <t>Electron guns</t>
  </si>
  <si>
    <t>41101802</t>
  </si>
  <si>
    <t>Röntgenstrahlen Erzeugungsgeräte</t>
  </si>
  <si>
    <t>X ray generators</t>
  </si>
  <si>
    <t>41101803</t>
  </si>
  <si>
    <t>Coulometer</t>
  </si>
  <si>
    <t>Coulometers</t>
  </si>
  <si>
    <t>41101804</t>
  </si>
  <si>
    <t>Elektroskope</t>
  </si>
  <si>
    <t>Electroscopes</t>
  </si>
  <si>
    <t>41101805</t>
  </si>
  <si>
    <t>Fluxmeter</t>
  </si>
  <si>
    <t>Fluxmeters</t>
  </si>
  <si>
    <t>41101806</t>
  </si>
  <si>
    <t>Magnetometer</t>
  </si>
  <si>
    <t>Magnetometers</t>
  </si>
  <si>
    <t>41101807</t>
  </si>
  <si>
    <t>Elektronenbrechungsapparat</t>
  </si>
  <si>
    <t>Electron diffraction apparatus</t>
  </si>
  <si>
    <t>41101808</t>
  </si>
  <si>
    <t>Neutronenbrechungsapparat</t>
  </si>
  <si>
    <t>Neutron diffraction apparatus</t>
  </si>
  <si>
    <t>41101809</t>
  </si>
  <si>
    <t>Optischer Brechungsapparat</t>
  </si>
  <si>
    <t>Optical diffraction apparatus</t>
  </si>
  <si>
    <t>41101810</t>
  </si>
  <si>
    <t>Diffraktometer</t>
  </si>
  <si>
    <t>Diffractometers</t>
  </si>
  <si>
    <t>41101900</t>
  </si>
  <si>
    <t>Labor Ionenanlagen</t>
  </si>
  <si>
    <t>Laboratory ionic equipment</t>
  </si>
  <si>
    <t>41101901</t>
  </si>
  <si>
    <t>Ionenquellen</t>
  </si>
  <si>
    <t>Ion sources</t>
  </si>
  <si>
    <t>41101902</t>
  </si>
  <si>
    <t>Ionenaustauschapparate</t>
  </si>
  <si>
    <t>Ion exchange apparatus</t>
  </si>
  <si>
    <t>41101903</t>
  </si>
  <si>
    <t>Ionenaimplantationsanlagen</t>
  </si>
  <si>
    <t>Ion implantation equipment</t>
  </si>
  <si>
    <t>41102000</t>
  </si>
  <si>
    <t>41102002</t>
  </si>
  <si>
    <t>41102006</t>
  </si>
  <si>
    <t>41102008</t>
  </si>
  <si>
    <t>41102009</t>
  </si>
  <si>
    <t>41102300</t>
  </si>
  <si>
    <t>41102302</t>
  </si>
  <si>
    <t>41102400</t>
  </si>
  <si>
    <t>Labor Erhitzer- und Trockengeräte</t>
  </si>
  <si>
    <t>Laboratory heating and drying equipment</t>
  </si>
  <si>
    <t>41102401</t>
  </si>
  <si>
    <t>Gasbrenner</t>
  </si>
  <si>
    <t>Gas burners</t>
  </si>
  <si>
    <t>41102402</t>
  </si>
  <si>
    <t>Spiritusbrenner</t>
  </si>
  <si>
    <t>Spirit burners</t>
  </si>
  <si>
    <t>41102403</t>
  </si>
  <si>
    <t>Labor Verbrennungsöfen</t>
  </si>
  <si>
    <t>Laboratory incinerators</t>
  </si>
  <si>
    <t>41102404</t>
  </si>
  <si>
    <t>Laborerhitzer</t>
  </si>
  <si>
    <t>Laboratory heaters</t>
  </si>
  <si>
    <t>41102405</t>
  </si>
  <si>
    <t>Heizmäntel oder -bänder</t>
  </si>
  <si>
    <t>Heating mantles or tapes</t>
  </si>
  <si>
    <t>41102406</t>
  </si>
  <si>
    <t>Heizplatten für Labore</t>
  </si>
  <si>
    <t>Laboratory hotplates</t>
  </si>
  <si>
    <t>41102407</t>
  </si>
  <si>
    <t>Erwärmungsschränke</t>
  </si>
  <si>
    <t>Warming cabinets</t>
  </si>
  <si>
    <t>41102408</t>
  </si>
  <si>
    <t>41102410</t>
  </si>
  <si>
    <t>Infrarottrockner</t>
  </si>
  <si>
    <t>Infrared dryers</t>
  </si>
  <si>
    <t>41102411</t>
  </si>
  <si>
    <t>41102412</t>
  </si>
  <si>
    <t>Warmluftbläser</t>
  </si>
  <si>
    <t>Hot air blowers</t>
  </si>
  <si>
    <t>41102419</t>
  </si>
  <si>
    <t>41102421</t>
  </si>
  <si>
    <t>Temperaturwechselkammern oder Temperaturwechsler</t>
  </si>
  <si>
    <t>Temperature cycling chambers or thermal cyclers</t>
  </si>
  <si>
    <t>41102422</t>
  </si>
  <si>
    <t>Trockenbäder oder Heizblöcke</t>
  </si>
  <si>
    <t>Dry baths or heating blocks</t>
  </si>
  <si>
    <t>41102423</t>
  </si>
  <si>
    <t>Magnetheizplatten</t>
  </si>
  <si>
    <t>Stirring hotplates</t>
  </si>
  <si>
    <t>41102424</t>
  </si>
  <si>
    <t>Glasstreifenwärmer</t>
  </si>
  <si>
    <t>Slide warmers</t>
  </si>
  <si>
    <t>41102425</t>
  </si>
  <si>
    <t>Trockner für Objektträger</t>
  </si>
  <si>
    <t>Slide dryers</t>
  </si>
  <si>
    <t>41102426</t>
  </si>
  <si>
    <t>Heiz- oder Trockengeräte oder Zubehör</t>
  </si>
  <si>
    <t>Heating or drying equipment or accessories</t>
  </si>
  <si>
    <t>41102500</t>
  </si>
  <si>
    <t>Labor Entomologiegeräte und -zubehör</t>
  </si>
  <si>
    <t>Laboratory entomological equipment and accessories</t>
  </si>
  <si>
    <t>41102501</t>
  </si>
  <si>
    <t>Laborcontainer für Insekten</t>
  </si>
  <si>
    <t>Laboratory insect containers</t>
  </si>
  <si>
    <t>41102502</t>
  </si>
  <si>
    <t>Züchteinrichtungen für Entomologie</t>
  </si>
  <si>
    <t>Rearing facilities for entomology</t>
  </si>
  <si>
    <t>41102503</t>
  </si>
  <si>
    <t>Stoff oder Netzwerk für Entomologie</t>
  </si>
  <si>
    <t>Fabric or netting for entomology</t>
  </si>
  <si>
    <t>41102504</t>
  </si>
  <si>
    <t>Entomologische Heftmaterialien</t>
  </si>
  <si>
    <t>Entomological pinning equipment</t>
  </si>
  <si>
    <t>41102505</t>
  </si>
  <si>
    <t>Entomologische Einrichtungsmaterialien</t>
  </si>
  <si>
    <t>Entomological mounting materials</t>
  </si>
  <si>
    <t>41102506</t>
  </si>
  <si>
    <t>Entomologische Tablette</t>
  </si>
  <si>
    <t>Entomological trays</t>
  </si>
  <si>
    <t>41102507</t>
  </si>
  <si>
    <t>Entomologische Fanggeräte</t>
  </si>
  <si>
    <t>Entomological catching equipment</t>
  </si>
  <si>
    <t>41102508</t>
  </si>
  <si>
    <t>Entomologische Saugapparat</t>
  </si>
  <si>
    <t>Entomological aspirators</t>
  </si>
  <si>
    <t>41102509</t>
  </si>
  <si>
    <t>Entomologische Kellen</t>
  </si>
  <si>
    <t>Entomological dippers</t>
  </si>
  <si>
    <t>41102510</t>
  </si>
  <si>
    <t>Entomologische Einfachbecher</t>
  </si>
  <si>
    <t>Entomological monocups</t>
  </si>
  <si>
    <t>41102511</t>
  </si>
  <si>
    <t>Entomologische Klebeabscheider</t>
  </si>
  <si>
    <t>Entomological sticky traps</t>
  </si>
  <si>
    <t>41102512</t>
  </si>
  <si>
    <t>Insektentestausstattung</t>
  </si>
  <si>
    <t>Insect test kits</t>
  </si>
  <si>
    <t>41102513</t>
  </si>
  <si>
    <t>Entomologische Displayeinheiten</t>
  </si>
  <si>
    <t>Entomological display units</t>
  </si>
  <si>
    <t>41102600</t>
  </si>
  <si>
    <t>Tierlaborgeräte und -zubehör</t>
  </si>
  <si>
    <t>Animal laboratory equipment and accessories</t>
  </si>
  <si>
    <t>41102601</t>
  </si>
  <si>
    <t>Laborkäfige für Kleintiere</t>
  </si>
  <si>
    <t>Laboratory cages for small animals</t>
  </si>
  <si>
    <t>41102602</t>
  </si>
  <si>
    <t>Aquarienausstattung</t>
  </si>
  <si>
    <t>Aquaria equipment</t>
  </si>
  <si>
    <t>41102603</t>
  </si>
  <si>
    <t>Tieridentifizierungshilfsstoffe</t>
  </si>
  <si>
    <t>Animal identification supplies</t>
  </si>
  <si>
    <t>41102604</t>
  </si>
  <si>
    <t>Tierfanggeräte</t>
  </si>
  <si>
    <t>Animal catching devices</t>
  </si>
  <si>
    <t>41102605</t>
  </si>
  <si>
    <t>Fischbelüftungssysteme</t>
  </si>
  <si>
    <t>Fish aeration systems</t>
  </si>
  <si>
    <t>41102606</t>
  </si>
  <si>
    <t>Tierfesseln und -geschirre für Laborbedarf</t>
  </si>
  <si>
    <t>Laboratory animal restraints or harnesses</t>
  </si>
  <si>
    <t>41102607</t>
  </si>
  <si>
    <t>Futterpipetten</t>
  </si>
  <si>
    <t>Animal feeding needles</t>
  </si>
  <si>
    <t>41102608</t>
  </si>
  <si>
    <t>Tierversuchgeräte</t>
  </si>
  <si>
    <t>Animal testing equipment</t>
  </si>
  <si>
    <t>41102700</t>
  </si>
  <si>
    <t>Kristallographische Geräte</t>
  </si>
  <si>
    <t>Crystallography equipment</t>
  </si>
  <si>
    <t>41102701</t>
  </si>
  <si>
    <t>Kristallgittermodelle</t>
  </si>
  <si>
    <t>Crystal lattice models</t>
  </si>
  <si>
    <t>41102702</t>
  </si>
  <si>
    <t>Szintillationkristallbausätze</t>
  </si>
  <si>
    <t>Scintillation crystal assemblies</t>
  </si>
  <si>
    <t>41102703</t>
  </si>
  <si>
    <t>Lichtstreuungsausstattung</t>
  </si>
  <si>
    <t>Light scattering equipment</t>
  </si>
  <si>
    <t>41102704</t>
  </si>
  <si>
    <t>Röntgenstrahl Diffraktionsgeräte</t>
  </si>
  <si>
    <t>X ray diffraction equipment</t>
  </si>
  <si>
    <t>41102705</t>
  </si>
  <si>
    <t>Kristallisatoren</t>
  </si>
  <si>
    <t>Crystallizers</t>
  </si>
  <si>
    <t>41102706</t>
  </si>
  <si>
    <t>Kristallentwicklungsgeräte</t>
  </si>
  <si>
    <t>Crystal growing equipment</t>
  </si>
  <si>
    <t>41102900</t>
  </si>
  <si>
    <t>Histologieausstattung</t>
  </si>
  <si>
    <t>Histology equipment</t>
  </si>
  <si>
    <t>41102901</t>
  </si>
  <si>
    <t>Gewebeeinbettungsstation</t>
  </si>
  <si>
    <t>Tissue embedding stations</t>
  </si>
  <si>
    <t>41102902</t>
  </si>
  <si>
    <t>Einbettungsmulden</t>
  </si>
  <si>
    <t>Embedding molds</t>
  </si>
  <si>
    <t>41102903</t>
  </si>
  <si>
    <t>Einbettungskapseln</t>
  </si>
  <si>
    <t>Embedding capsules</t>
  </si>
  <si>
    <t>41102904</t>
  </si>
  <si>
    <t>Einbettungspräparat</t>
  </si>
  <si>
    <t>Embedding compounds</t>
  </si>
  <si>
    <t>41102905</t>
  </si>
  <si>
    <t>Histologische Verfärbungsapparatur</t>
  </si>
  <si>
    <t>Histological staining apparatus</t>
  </si>
  <si>
    <t>41102909</t>
  </si>
  <si>
    <t>Gewebeprozessoren</t>
  </si>
  <si>
    <t>Tissue processors</t>
  </si>
  <si>
    <t>41102910</t>
  </si>
  <si>
    <t>Gewebekulturapparatur</t>
  </si>
  <si>
    <t>Tissue culture apparatus</t>
  </si>
  <si>
    <t>41102911</t>
  </si>
  <si>
    <t>Messer, Messerhalter oder Klingen für Histologie</t>
  </si>
  <si>
    <t>Histological knives or knife holders or blades</t>
  </si>
  <si>
    <t>41102912</t>
  </si>
  <si>
    <t>Histologie Glasmessermacher</t>
  </si>
  <si>
    <t>Histological glass knife makers</t>
  </si>
  <si>
    <t>41102913</t>
  </si>
  <si>
    <t>Histologie Schleifsteine oder Riemen oder Präparate</t>
  </si>
  <si>
    <t>Histological hones or straps or compounds</t>
  </si>
  <si>
    <t>41102914</t>
  </si>
  <si>
    <t>Ultraschall Desintegrator</t>
  </si>
  <si>
    <t>Ultrasonic disintegrators</t>
  </si>
  <si>
    <t>41102915</t>
  </si>
  <si>
    <t>Proben- und Dissektionsstationen für Histologie</t>
  </si>
  <si>
    <t>Histology sampling and dissecting stations</t>
  </si>
  <si>
    <t>41102916</t>
  </si>
  <si>
    <t>Mikrotomen</t>
  </si>
  <si>
    <t>Microtomes</t>
  </si>
  <si>
    <t>41102917</t>
  </si>
  <si>
    <t>Mikrotom-Klingen</t>
  </si>
  <si>
    <t>Microtome blades</t>
  </si>
  <si>
    <t>41102918</t>
  </si>
  <si>
    <t>Laborabdeckgläser</t>
  </si>
  <si>
    <t>Laboratory cover slippers</t>
  </si>
  <si>
    <t>41102919</t>
  </si>
  <si>
    <t>Lösungsmittelrecycler</t>
  </si>
  <si>
    <t>Solvent recyclers</t>
  </si>
  <si>
    <t>41102920</t>
  </si>
  <si>
    <t>Papiertuchspender für Histologie</t>
  </si>
  <si>
    <t>Histology tissue cassettes</t>
  </si>
  <si>
    <t>41102921</t>
  </si>
  <si>
    <t>Paraffin-Histologie</t>
  </si>
  <si>
    <t>Histology paraffin</t>
  </si>
  <si>
    <t>41102922</t>
  </si>
  <si>
    <t>automatische Abdeckvorrichtung für Objektträger</t>
  </si>
  <si>
    <t>Automated cover slipping equipment</t>
  </si>
  <si>
    <t>41103000</t>
  </si>
  <si>
    <t>Labor Kühlgeräte</t>
  </si>
  <si>
    <t>Laboratory cooling equipment</t>
  </si>
  <si>
    <t>41103001</t>
  </si>
  <si>
    <t>Kühlblechmuster</t>
  </si>
  <si>
    <t>Refrigerated cooling plate probes</t>
  </si>
  <si>
    <t>41103002</t>
  </si>
  <si>
    <t>41103003</t>
  </si>
  <si>
    <t>Kryostat</t>
  </si>
  <si>
    <t>Cryostats</t>
  </si>
  <si>
    <t>41103004</t>
  </si>
  <si>
    <t>Ventilatoröfen</t>
  </si>
  <si>
    <t>Fan circulated ovens</t>
  </si>
  <si>
    <t>41103005</t>
  </si>
  <si>
    <t>Tiefgefriertruhen oder Gefrierschränke</t>
  </si>
  <si>
    <t>Ultra cold or ultralow upright cabinets or freezers</t>
  </si>
  <si>
    <t>41103006</t>
  </si>
  <si>
    <t>Gefrierschränke mit Kryoflüssigkeit oder flüssigem Stickstoff</t>
  </si>
  <si>
    <t>Cryogenic or liquid nitrogen freezers</t>
  </si>
  <si>
    <t>41103007</t>
  </si>
  <si>
    <t>Kühleinheiten oder Kaltwasserumwälzanlagen</t>
  </si>
  <si>
    <t>Chilling units or cold water circulators</t>
  </si>
  <si>
    <t>41103008</t>
  </si>
  <si>
    <t>Kühlmodule</t>
  </si>
  <si>
    <t>Refrigerated cooling modules</t>
  </si>
  <si>
    <t>41103010</t>
  </si>
  <si>
    <t>Blutbank-Kühlschränke</t>
  </si>
  <si>
    <t>Blood bank refrigerators</t>
  </si>
  <si>
    <t>41103011</t>
  </si>
  <si>
    <t>Universalkühlschränke oder Kühl-/Gefrierschrankkombinationen</t>
  </si>
  <si>
    <t>General purpose refrigerators or refrigerator freezers</t>
  </si>
  <si>
    <t>41103012</t>
  </si>
  <si>
    <t>Kühlschränke oder Kühl-/Gefrierschrankkombinationen für brennbare Materialien</t>
  </si>
  <si>
    <t>Flammable material storage refrigerators or refrigerator freezers</t>
  </si>
  <si>
    <t>41103013</t>
  </si>
  <si>
    <t>Explosionssichere Kühlschränke oder Kühl-/Gefrierschrankkombinationen</t>
  </si>
  <si>
    <t>Explosion proof refrigerators or refrigerator freezers</t>
  </si>
  <si>
    <t>41103014</t>
  </si>
  <si>
    <t>Chromatographiekühlschränke</t>
  </si>
  <si>
    <t>Chromatography refrigerators</t>
  </si>
  <si>
    <t>41103015</t>
  </si>
  <si>
    <t>Blutkonserven-Gefrierapparate</t>
  </si>
  <si>
    <t>Blood bank freezers</t>
  </si>
  <si>
    <t>41103016</t>
  </si>
  <si>
    <t>41103017</t>
  </si>
  <si>
    <t>Kühlungen für brennbare Materialien</t>
  </si>
  <si>
    <t>Flammable material storage freezers</t>
  </si>
  <si>
    <t>41103018</t>
  </si>
  <si>
    <t>41103019</t>
  </si>
  <si>
    <t>Gefriersysteme zur Plasmalagerung</t>
  </si>
  <si>
    <t>Plasma storage freezers</t>
  </si>
  <si>
    <t>41103020</t>
  </si>
  <si>
    <t>Ultrakalte Gefriertruhen</t>
  </si>
  <si>
    <t>Ultra cold or ultralow chest freezers</t>
  </si>
  <si>
    <t>41103021</t>
  </si>
  <si>
    <t>Labor-Plattenfroster</t>
  </si>
  <si>
    <t>Laboratory plate freezers</t>
  </si>
  <si>
    <t>41103022</t>
  </si>
  <si>
    <t>Kühltransport- oder Lagersysteme</t>
  </si>
  <si>
    <t>Cool transport or storage</t>
  </si>
  <si>
    <t>41103023</t>
  </si>
  <si>
    <t>Laborkühler</t>
  </si>
  <si>
    <t>Laboratory chillers</t>
  </si>
  <si>
    <t>41103024</t>
  </si>
  <si>
    <t>Kältefallen</t>
  </si>
  <si>
    <t>Cold traps</t>
  </si>
  <si>
    <t>41103025</t>
  </si>
  <si>
    <t>Laborkühlgeräte, Zubehör</t>
  </si>
  <si>
    <t>Laboratory cooling equipment accessories</t>
  </si>
  <si>
    <t>41103100</t>
  </si>
  <si>
    <t>41103101</t>
  </si>
  <si>
    <t>41103103</t>
  </si>
  <si>
    <t>41103105</t>
  </si>
  <si>
    <t>41103107</t>
  </si>
  <si>
    <t>41103200</t>
  </si>
  <si>
    <t>Laborwasch- und Reinigungszubehör</t>
  </si>
  <si>
    <t>Laboratory washing and cleaning equipment</t>
  </si>
  <si>
    <t>41103201</t>
  </si>
  <si>
    <t>Chemische Technikwaschanlage</t>
  </si>
  <si>
    <t>Chemical engineering washers</t>
  </si>
  <si>
    <t>41103202</t>
  </si>
  <si>
    <t>Laborreinigungsmaschinen</t>
  </si>
  <si>
    <t>Laboratory washing machines</t>
  </si>
  <si>
    <t>41103203</t>
  </si>
  <si>
    <t>Saugheberwaschanlage</t>
  </si>
  <si>
    <t>Pipette washers</t>
  </si>
  <si>
    <t>41103204</t>
  </si>
  <si>
    <t>41103205</t>
  </si>
  <si>
    <t>Waschmaschinenrahmen oder -zubehör</t>
  </si>
  <si>
    <t>Washing machine racks or accessories</t>
  </si>
  <si>
    <t>41103206</t>
  </si>
  <si>
    <t>Laborwaschlösungen</t>
  </si>
  <si>
    <t>Laboratory washing detergents</t>
  </si>
  <si>
    <t>41103207</t>
  </si>
  <si>
    <t>Mikroplatten-Reinigungsgeräte</t>
  </si>
  <si>
    <t>Microplate washers</t>
  </si>
  <si>
    <t>41103208</t>
  </si>
  <si>
    <t>Blutbank-Zellwäscher</t>
  </si>
  <si>
    <t>Blood bank cell washers</t>
  </si>
  <si>
    <t>41103209</t>
  </si>
  <si>
    <t>Laborwaschflaschen</t>
  </si>
  <si>
    <t>Laboratory wash bottles</t>
  </si>
  <si>
    <t>41103210</t>
  </si>
  <si>
    <t>UV-Sterilisatoren für Labors</t>
  </si>
  <si>
    <t>Laboratory ultraviolet UV sterilizers</t>
  </si>
  <si>
    <t>41103300</t>
  </si>
  <si>
    <t>Strömungstechnik Geräte</t>
  </si>
  <si>
    <t>Fluid mechanics equipment</t>
  </si>
  <si>
    <t>41103301</t>
  </si>
  <si>
    <t>Flüssigszintillation-Zählungswerk</t>
  </si>
  <si>
    <t>Liquid scintillation counters</t>
  </si>
  <si>
    <t>41103302</t>
  </si>
  <si>
    <t>Batteriesäurehydrometer</t>
  </si>
  <si>
    <t>Battery acid hydrometers</t>
  </si>
  <si>
    <t>41103303</t>
  </si>
  <si>
    <t>Dichtemessgerät</t>
  </si>
  <si>
    <t>Densitometers</t>
  </si>
  <si>
    <t>41103305</t>
  </si>
  <si>
    <t>Hochvakuumgeräte</t>
  </si>
  <si>
    <t>High vacuum equipment</t>
  </si>
  <si>
    <t>41103306</t>
  </si>
  <si>
    <t>Pneumatikvakuumgeräte</t>
  </si>
  <si>
    <t>Pneumatic vacuum equipment</t>
  </si>
  <si>
    <t>41103307</t>
  </si>
  <si>
    <t>Vakuum- oder Quecksilberanlagen</t>
  </si>
  <si>
    <t>Vacuum or mercury vapour equipment</t>
  </si>
  <si>
    <t>41103308</t>
  </si>
  <si>
    <t>Hochvakuumverbrennungsapparate</t>
  </si>
  <si>
    <t>High vacuum combustion apparatus</t>
  </si>
  <si>
    <t>41103309</t>
  </si>
  <si>
    <t>Fließinjektionsanalysegeräte</t>
  </si>
  <si>
    <t>Flow injection analysis equipment</t>
  </si>
  <si>
    <t>41103310</t>
  </si>
  <si>
    <t>Gas- oder Dampfkonzentrationsmessinstrumente</t>
  </si>
  <si>
    <t>Gas or vapour concentration measuring instruments</t>
  </si>
  <si>
    <t>41103311</t>
  </si>
  <si>
    <t>Druckmesser</t>
  </si>
  <si>
    <t>Manometers</t>
  </si>
  <si>
    <t>41103312</t>
  </si>
  <si>
    <t>Viskosimeter</t>
  </si>
  <si>
    <t>Viscosimeters</t>
  </si>
  <si>
    <t>41103313</t>
  </si>
  <si>
    <t>Tiefenindikatoren</t>
  </si>
  <si>
    <t>Depth indicators</t>
  </si>
  <si>
    <t>41103314</t>
  </si>
  <si>
    <t>Mikroskopische Strukturbewertungsapparat</t>
  </si>
  <si>
    <t>Microscopic structure estimation apparatus</t>
  </si>
  <si>
    <t>41103315</t>
  </si>
  <si>
    <t>Lösungsstärkebewertungsapparat</t>
  </si>
  <si>
    <t>Solution strength estimation apparatus</t>
  </si>
  <si>
    <t>41103316</t>
  </si>
  <si>
    <t>Pyknometer</t>
  </si>
  <si>
    <t>Pycnometers</t>
  </si>
  <si>
    <t>41103317</t>
  </si>
  <si>
    <t>Oberflächenspannungs-Messinstrumente</t>
  </si>
  <si>
    <t>Surface tension measuring instruments</t>
  </si>
  <si>
    <t>41103318</t>
  </si>
  <si>
    <t>Nukleardensitometer</t>
  </si>
  <si>
    <t>Nuclear densitometer</t>
  </si>
  <si>
    <t>41103400</t>
  </si>
  <si>
    <t>Laborumgebungsaufbereitungsanlagen</t>
  </si>
  <si>
    <t>Laboratory environmental conditioning equipment</t>
  </si>
  <si>
    <t>41103401</t>
  </si>
  <si>
    <t>Kontaminatonskontrollsektionen</t>
  </si>
  <si>
    <t>Contamination control screens</t>
  </si>
  <si>
    <t>41103403</t>
  </si>
  <si>
    <t>Mikrobiologische Luftkontrollsysteme</t>
  </si>
  <si>
    <t>Microbiological aircontrol equipment</t>
  </si>
  <si>
    <t>41103406</t>
  </si>
  <si>
    <t>Behälter für Isolationshandschuhe</t>
  </si>
  <si>
    <t>Isolation glove boxes</t>
  </si>
  <si>
    <t>41103407</t>
  </si>
  <si>
    <t>Anaerobische Kammer</t>
  </si>
  <si>
    <t>Anaerobic chamber</t>
  </si>
  <si>
    <t>41103408</t>
  </si>
  <si>
    <t>Gekühlte Eingriffe in Umgebungs- oder Kulturräume</t>
  </si>
  <si>
    <t>Refrigerated reach in environmental or growth chambers</t>
  </si>
  <si>
    <t>41103409</t>
  </si>
  <si>
    <t>Beheizte Eingriffe in Umgebungs- oder Kulturräume</t>
  </si>
  <si>
    <t>Heated reach in environmental or growth chambers</t>
  </si>
  <si>
    <t>41103410</t>
  </si>
  <si>
    <t>Gekühlte und beheizte Eingriffe in Umgebungs- oder Kulturräume</t>
  </si>
  <si>
    <t>Refrigerated and heated reach in environmental or growth chambers</t>
  </si>
  <si>
    <t>41103411</t>
  </si>
  <si>
    <t>Kühlgang in Umwelt- un Wachstumskammern</t>
  </si>
  <si>
    <t>Refrigerated walk in environmental or growth chambers</t>
  </si>
  <si>
    <t>41103412</t>
  </si>
  <si>
    <t>Beheizter Gang in Umwelt- un Wachstumskammern</t>
  </si>
  <si>
    <t>Heated walk in environmental or growth chambers</t>
  </si>
  <si>
    <t>41103413</t>
  </si>
  <si>
    <t>Kühlgang und beheizter Gang in Umwelt- un Wachstumskammern</t>
  </si>
  <si>
    <t>Refrigerated and heated walk in environmental or growth chambers</t>
  </si>
  <si>
    <t>41103414</t>
  </si>
  <si>
    <t>Zubehör für Systeme zur Klimakontrolle in Labors</t>
  </si>
  <si>
    <t>Laboratory environmental conditioning equipment accessories</t>
  </si>
  <si>
    <t>41103415</t>
  </si>
  <si>
    <t>Reinraumbänke</t>
  </si>
  <si>
    <t>Clean benches</t>
  </si>
  <si>
    <t>41103500</t>
  </si>
  <si>
    <t>Laborgehäuse und Zubehör</t>
  </si>
  <si>
    <t>Laboratory enclosures and accessories</t>
  </si>
  <si>
    <t>41103501</t>
  </si>
  <si>
    <t>Ebuliometer</t>
  </si>
  <si>
    <t>41103502</t>
  </si>
  <si>
    <t>Abzugshaube oder Schrank</t>
  </si>
  <si>
    <t>Fume hoods or cupboards</t>
  </si>
  <si>
    <t>41103504</t>
  </si>
  <si>
    <t>Laminarströmungstation oder -gehäuse</t>
  </si>
  <si>
    <t>Laminar flow cabinets or stations</t>
  </si>
  <si>
    <t>41103505</t>
  </si>
  <si>
    <t>41103506</t>
  </si>
  <si>
    <t>PCR-Gehäuse</t>
  </si>
  <si>
    <t>PCR enclosures</t>
  </si>
  <si>
    <t>41103507</t>
  </si>
  <si>
    <t>Gehäuse mit HEPA-Filter</t>
  </si>
  <si>
    <t>HEPA filtered enclosures</t>
  </si>
  <si>
    <t>41103508</t>
  </si>
  <si>
    <t>Gehäuse mit Kohlefilter</t>
  </si>
  <si>
    <t>Carbon filtered enclosures</t>
  </si>
  <si>
    <t>41103509</t>
  </si>
  <si>
    <t>Laborwascher</t>
  </si>
  <si>
    <t>Laboratory scrubbers</t>
  </si>
  <si>
    <t>41103510</t>
  </si>
  <si>
    <t>Laborlüfter</t>
  </si>
  <si>
    <t>Laboratory blowers</t>
  </si>
  <si>
    <t>41103511</t>
  </si>
  <si>
    <t>Zubehör für Laborgehäuse</t>
  </si>
  <si>
    <t>Laboratory enclosure accessories</t>
  </si>
  <si>
    <t>41103512</t>
  </si>
  <si>
    <t>statischer Ausscheider</t>
  </si>
  <si>
    <t>Static eliminators</t>
  </si>
  <si>
    <t>41103513</t>
  </si>
  <si>
    <t>Gehäuse für Gewebekulturen</t>
  </si>
  <si>
    <t>Tissue culture enclosures</t>
  </si>
  <si>
    <t>41103600</t>
  </si>
  <si>
    <t>41103603</t>
  </si>
  <si>
    <t>41103606</t>
  </si>
  <si>
    <t>41103613</t>
  </si>
  <si>
    <t>41103614</t>
  </si>
  <si>
    <t>41103616</t>
  </si>
  <si>
    <t>41103617</t>
  </si>
  <si>
    <t>41103700</t>
  </si>
  <si>
    <t>Laborbäder</t>
  </si>
  <si>
    <t>Laboratory baths</t>
  </si>
  <si>
    <t>41103701</t>
  </si>
  <si>
    <t>Umluftbäder</t>
  </si>
  <si>
    <t>Circulating baths</t>
  </si>
  <si>
    <t>41103702</t>
  </si>
  <si>
    <t>Thermostatische Bäder</t>
  </si>
  <si>
    <t>Thermostatic baths</t>
  </si>
  <si>
    <t>41103703</t>
  </si>
  <si>
    <t>Vielfachbäder</t>
  </si>
  <si>
    <t>Multiple baths</t>
  </si>
  <si>
    <t>41103704</t>
  </si>
  <si>
    <t>Biologische Bäder</t>
  </si>
  <si>
    <t>Biological baths</t>
  </si>
  <si>
    <t>41103705</t>
  </si>
  <si>
    <t>Organbäder</t>
  </si>
  <si>
    <t>Organ baths</t>
  </si>
  <si>
    <t>41103706</t>
  </si>
  <si>
    <t>Wasserbäder</t>
  </si>
  <si>
    <t>Water baths</t>
  </si>
  <si>
    <t>41103707</t>
  </si>
  <si>
    <t>Ölbäder</t>
  </si>
  <si>
    <t>Oil baths</t>
  </si>
  <si>
    <t>41103708</t>
  </si>
  <si>
    <t>Sandbäder</t>
  </si>
  <si>
    <t>Sand baths</t>
  </si>
  <si>
    <t>41103709</t>
  </si>
  <si>
    <t>Kühlbäder</t>
  </si>
  <si>
    <t>Refrigerated baths</t>
  </si>
  <si>
    <t>41103710</t>
  </si>
  <si>
    <t>Wasserbäder mit Orbitalrüttlung</t>
  </si>
  <si>
    <t>Orbital shaking water baths</t>
  </si>
  <si>
    <t>41103711</t>
  </si>
  <si>
    <t>Wasserbäder mit reziproker Rüttlung</t>
  </si>
  <si>
    <t>Reciprocating shaking water baths</t>
  </si>
  <si>
    <t>41103712</t>
  </si>
  <si>
    <t>Tauchzirkulatoren</t>
  </si>
  <si>
    <t>Immersion circulators</t>
  </si>
  <si>
    <t>41103713</t>
  </si>
  <si>
    <t>Viskositätsbäder</t>
  </si>
  <si>
    <t>Viscosity baths</t>
  </si>
  <si>
    <t>41103714</t>
  </si>
  <si>
    <t>Gewebeschwimmbäder</t>
  </si>
  <si>
    <t>Tissue flotation baths</t>
  </si>
  <si>
    <t>41103715</t>
  </si>
  <si>
    <t>Zubehör oder Verbrauchsmaterial für Laborbäder</t>
  </si>
  <si>
    <t>Laboratory bath accessories or supplies</t>
  </si>
  <si>
    <t>41103800</t>
  </si>
  <si>
    <t>Zubehör oder Verbrauchsmaterial für Labor-Rühr- und Mischsysteme</t>
  </si>
  <si>
    <t>Laboratory mixing and stirring and shaking equipment and supplies</t>
  </si>
  <si>
    <t>41103801</t>
  </si>
  <si>
    <t>Labormischer</t>
  </si>
  <si>
    <t>Laboratory mixers</t>
  </si>
  <si>
    <t>41103802</t>
  </si>
  <si>
    <t>Rollermischer</t>
  </si>
  <si>
    <t>Roller mixers</t>
  </si>
  <si>
    <t>41103803</t>
  </si>
  <si>
    <t>Zerstreuungstische</t>
  </si>
  <si>
    <t>Stirring tables</t>
  </si>
  <si>
    <t>41103804</t>
  </si>
  <si>
    <t>Vielfältige Bank- oder Flokkulationsgeräte</t>
  </si>
  <si>
    <t>Multi bank or flocculation equipment</t>
  </si>
  <si>
    <t>41103805</t>
  </si>
  <si>
    <t>Laborrüttler</t>
  </si>
  <si>
    <t>Laboratory vibrators</t>
  </si>
  <si>
    <t>41103806</t>
  </si>
  <si>
    <t>Magnetrührer</t>
  </si>
  <si>
    <t>Magnetic stirrers</t>
  </si>
  <si>
    <t>41103807</t>
  </si>
  <si>
    <t>Labor-Stabmixer</t>
  </si>
  <si>
    <t>Laboratory touch mixers</t>
  </si>
  <si>
    <t>41103808</t>
  </si>
  <si>
    <t>Plättchenmischer</t>
  </si>
  <si>
    <t>Platelet mixers</t>
  </si>
  <si>
    <t>41103809</t>
  </si>
  <si>
    <t>Hämatologische oder chemische Rührer</t>
  </si>
  <si>
    <t>Hematology or chemistry mixers</t>
  </si>
  <si>
    <t>41103810</t>
  </si>
  <si>
    <t>Überkopfrührer</t>
  </si>
  <si>
    <t>Overhead stirrers</t>
  </si>
  <si>
    <t>41103811</t>
  </si>
  <si>
    <t>Orbitalrüttler</t>
  </si>
  <si>
    <t>Orbital shakers</t>
  </si>
  <si>
    <t>41103812</t>
  </si>
  <si>
    <t>Reziprokrüttler</t>
  </si>
  <si>
    <t>Reciprocal shakers</t>
  </si>
  <si>
    <t>41103813</t>
  </si>
  <si>
    <t>Rotationsmischer</t>
  </si>
  <si>
    <t>Rotating shakers</t>
  </si>
  <si>
    <t>41103814</t>
  </si>
  <si>
    <t>Vortexmischer</t>
  </si>
  <si>
    <t>Vortex mixers</t>
  </si>
  <si>
    <t>41103815</t>
  </si>
  <si>
    <t>Röhrchendreher</t>
  </si>
  <si>
    <t>Tube rotators</t>
  </si>
  <si>
    <t>41103816</t>
  </si>
  <si>
    <t>Zubehör oder Befestigungen für Mischer oder Schüttler</t>
  </si>
  <si>
    <t>Mixer or shaker accessories or attachments</t>
  </si>
  <si>
    <t>41103900</t>
  </si>
  <si>
    <t>Laborzentrifugen und Zubehör</t>
  </si>
  <si>
    <t>Laboratory centrifuges and accessories</t>
  </si>
  <si>
    <t>41103901</t>
  </si>
  <si>
    <t>Mikrozentrifugen</t>
  </si>
  <si>
    <t>Microcentrifuges</t>
  </si>
  <si>
    <t>41103902</t>
  </si>
  <si>
    <t>Gekühlte Zentrifugen</t>
  </si>
  <si>
    <t>Refrigerated microcentrifuges</t>
  </si>
  <si>
    <t>41103903</t>
  </si>
  <si>
    <t>Tischzentrifugen</t>
  </si>
  <si>
    <t>Benchtop centrifuges</t>
  </si>
  <si>
    <t>41103904</t>
  </si>
  <si>
    <t>Gekühlte Tischzentrifugen</t>
  </si>
  <si>
    <t>Refrigerated benchtop centrifuges</t>
  </si>
  <si>
    <t>41103905</t>
  </si>
  <si>
    <t>Bodenzentrifugen</t>
  </si>
  <si>
    <t>Floor centrifuges</t>
  </si>
  <si>
    <t>41103906</t>
  </si>
  <si>
    <t>Gekühlte Bodenzentrifugen</t>
  </si>
  <si>
    <t>Refrigerated floor centrifuges</t>
  </si>
  <si>
    <t>41103907</t>
  </si>
  <si>
    <t>Ultrazentrifugen</t>
  </si>
  <si>
    <t>Ultracentrifuges</t>
  </si>
  <si>
    <t>41103908</t>
  </si>
  <si>
    <t>Vakuumzentrifugen</t>
  </si>
  <si>
    <t>Vacuum centrifuges</t>
  </si>
  <si>
    <t>41103909</t>
  </si>
  <si>
    <t>Zentrifugenrotoren</t>
  </si>
  <si>
    <t>Centrifuge rotors</t>
  </si>
  <si>
    <t>41103910</t>
  </si>
  <si>
    <t>Zentrifugeneimer</t>
  </si>
  <si>
    <t>Centrifuge buckets</t>
  </si>
  <si>
    <t>41103911</t>
  </si>
  <si>
    <t>Zentrifugenadapter</t>
  </si>
  <si>
    <t>Centrifuge adapters</t>
  </si>
  <si>
    <t>41103912</t>
  </si>
  <si>
    <t>Zentrifugenbürsten</t>
  </si>
  <si>
    <t>Centrifuge brushes</t>
  </si>
  <si>
    <t>41103913</t>
  </si>
  <si>
    <t>Zubehör für Laborzentrifugen</t>
  </si>
  <si>
    <t>Laboratory centrifuge accessories</t>
  </si>
  <si>
    <t>41103914</t>
  </si>
  <si>
    <t>41103915</t>
  </si>
  <si>
    <t>41103916</t>
  </si>
  <si>
    <t>41104000</t>
  </si>
  <si>
    <t>Probenausstattung</t>
  </si>
  <si>
    <t>Sampling equipment</t>
  </si>
  <si>
    <t>41104001</t>
  </si>
  <si>
    <t>Probe Wechselgeräte</t>
  </si>
  <si>
    <t>Sample changers</t>
  </si>
  <si>
    <t>41104002</t>
  </si>
  <si>
    <t>Probenoxidanzien</t>
  </si>
  <si>
    <t>Sample oxidizer</t>
  </si>
  <si>
    <t>41104003</t>
  </si>
  <si>
    <t>Probe Vorbereitungslinie</t>
  </si>
  <si>
    <t>Sample preparation line</t>
  </si>
  <si>
    <t>41104004</t>
  </si>
  <si>
    <t>Probe Vorbereitungsbomben</t>
  </si>
  <si>
    <t>Sample preparation bombs</t>
  </si>
  <si>
    <t>41104005</t>
  </si>
  <si>
    <t>Laborlöffel</t>
  </si>
  <si>
    <t>Laboratory bailers</t>
  </si>
  <si>
    <t>41104006</t>
  </si>
  <si>
    <t>Coliwasas (Composite Liquid Waste Sampler)</t>
  </si>
  <si>
    <t>Coliwasas</t>
  </si>
  <si>
    <t>41104007</t>
  </si>
  <si>
    <t>Wasserprobenehmer</t>
  </si>
  <si>
    <t>Water samplers</t>
  </si>
  <si>
    <t>41104008</t>
  </si>
  <si>
    <t>Luftprobennehmer oder Sammler</t>
  </si>
  <si>
    <t>Air samplers or collectors</t>
  </si>
  <si>
    <t>41104009</t>
  </si>
  <si>
    <t>Pumpen für Luftproben</t>
  </si>
  <si>
    <t>Air sampling pumps</t>
  </si>
  <si>
    <t>41104010</t>
  </si>
  <si>
    <t>Reagenswerkzeugkasten für Benutzung mit Luftprobenehmer</t>
  </si>
  <si>
    <t>Reagent kits for use with air samplers</t>
  </si>
  <si>
    <t>41104011</t>
  </si>
  <si>
    <t>Filter oder andere Ersatzteile für Probenehmer</t>
  </si>
  <si>
    <t>Filters or other spare parts for samplers</t>
  </si>
  <si>
    <t>41104012</t>
  </si>
  <si>
    <t>Staubfallhalter oder -behälter</t>
  </si>
  <si>
    <t>Dust fall holders or jars</t>
  </si>
  <si>
    <t>41104013</t>
  </si>
  <si>
    <t>Schwefeldioxyd oder Rauchprobennehmer</t>
  </si>
  <si>
    <t>Sulphur dioxide or smoke samplers</t>
  </si>
  <si>
    <t>41104014</t>
  </si>
  <si>
    <t>Proben Aufleger</t>
  </si>
  <si>
    <t>Sample applicators</t>
  </si>
  <si>
    <t>41104015</t>
  </si>
  <si>
    <t>Pflanzprobenanalysegeräte</t>
  </si>
  <si>
    <t>Plant samples analysis equipment</t>
  </si>
  <si>
    <t>41104016</t>
  </si>
  <si>
    <t>Luftschadstoffprobenehmer</t>
  </si>
  <si>
    <t>Air pollutant samplers</t>
  </si>
  <si>
    <t>41104017</t>
  </si>
  <si>
    <t>Probebehälter</t>
  </si>
  <si>
    <t>Sample holders</t>
  </si>
  <si>
    <t>41104018</t>
  </si>
  <si>
    <t>Vorbereitungen zur Feststoffextraktion</t>
  </si>
  <si>
    <t>Solid phase extraction preparations</t>
  </si>
  <si>
    <t>41104019</t>
  </si>
  <si>
    <t>Sammelrohre</t>
  </si>
  <si>
    <t>Sampling manifolds</t>
  </si>
  <si>
    <t>41104020</t>
  </si>
  <si>
    <t>Stromboden für Glühelemente</t>
  </si>
  <si>
    <t>Calcine element flow tray</t>
  </si>
  <si>
    <t>41104100</t>
  </si>
  <si>
    <t>Sammel- und Transportbehälter für Proben sowie Verbrauchsmaterial</t>
  </si>
  <si>
    <t>Specimen collection and transport containers and supplies</t>
  </si>
  <si>
    <t>41104101</t>
  </si>
  <si>
    <t>Versand- und Transporthüllen für Träger oder Proben</t>
  </si>
  <si>
    <t>Slide or specimen mailers or shippers</t>
  </si>
  <si>
    <t>41104102</t>
  </si>
  <si>
    <t>Lanzetten</t>
  </si>
  <si>
    <t>Lancets</t>
  </si>
  <si>
    <t>41104103</t>
  </si>
  <si>
    <t>Wadenwärmer</t>
  </si>
  <si>
    <t>Heel warmers</t>
  </si>
  <si>
    <t>41104104</t>
  </si>
  <si>
    <t>Druckverbände</t>
  </si>
  <si>
    <t>Tourniquets</t>
  </si>
  <si>
    <t>41104105</t>
  </si>
  <si>
    <t>Sammel- oder Transportbeutel für Proben</t>
  </si>
  <si>
    <t>Specimen collection or transport bags</t>
  </si>
  <si>
    <t>41104106</t>
  </si>
  <si>
    <t>Aderlassschale und Zubehör</t>
  </si>
  <si>
    <t>Phlebotomy trays or accessories</t>
  </si>
  <si>
    <t>41104107</t>
  </si>
  <si>
    <t>Vakuum-Sammelröhrchen/Behälter für Blut</t>
  </si>
  <si>
    <t>Vacuum blood collection tubes or containers</t>
  </si>
  <si>
    <t>41104108</t>
  </si>
  <si>
    <t>Sammelröhrchen/Behälter für Blut (kein Vakuum)</t>
  </si>
  <si>
    <t>Non vacuum blood collection tubes or containers</t>
  </si>
  <si>
    <t>41104109</t>
  </si>
  <si>
    <t>Blutkonservenbeutel</t>
  </si>
  <si>
    <t>Blood unit collection bags</t>
  </si>
  <si>
    <t>41104110</t>
  </si>
  <si>
    <t>Blutkulturflaschen</t>
  </si>
  <si>
    <t>Blood culture bottles</t>
  </si>
  <si>
    <t>41104111</t>
  </si>
  <si>
    <t>Zytologie-Sammel-Kits oder -Behälter</t>
  </si>
  <si>
    <t>Cytology collection kits or containers</t>
  </si>
  <si>
    <t>41104112</t>
  </si>
  <si>
    <t>Urinsammelbehälter</t>
  </si>
  <si>
    <t>Urine collection containers</t>
  </si>
  <si>
    <t>41104113</t>
  </si>
  <si>
    <t>41104114</t>
  </si>
  <si>
    <t>Frepp Sepp-Sammelbehälter</t>
  </si>
  <si>
    <t>Frepp Sepp collection containers</t>
  </si>
  <si>
    <t>41104115</t>
  </si>
  <si>
    <t>Serumfilter-Sammelbehälter</t>
  </si>
  <si>
    <t>Serum Filter collection containers</t>
  </si>
  <si>
    <t>41104116</t>
  </si>
  <si>
    <t>Sammel- oder Transportbehälter für Tupfer</t>
  </si>
  <si>
    <t>Swab collection or transport containers</t>
  </si>
  <si>
    <t>41104117</t>
  </si>
  <si>
    <t>Probeheftbehälter</t>
  </si>
  <si>
    <t>Specimen holders</t>
  </si>
  <si>
    <t>41104118</t>
  </si>
  <si>
    <t>Probeheftsammler</t>
  </si>
  <si>
    <t>Specimen collectors</t>
  </si>
  <si>
    <t>41104119</t>
  </si>
  <si>
    <t>Sammelbehälter für Knochengewebe</t>
  </si>
  <si>
    <t>Bone tissue collection containers</t>
  </si>
  <si>
    <t>41104120</t>
  </si>
  <si>
    <t>Blutsenkungsröhrchen</t>
  </si>
  <si>
    <t>Sedimentation rate tubes</t>
  </si>
  <si>
    <t>41104121</t>
  </si>
  <si>
    <t>Stuhlsammelbehälter mit Medium</t>
  </si>
  <si>
    <t>Stool collection containers with media</t>
  </si>
  <si>
    <t>41104122</t>
  </si>
  <si>
    <t>Stuhlsammelbehälter ohne Medium</t>
  </si>
  <si>
    <t>Stool collection containers without media</t>
  </si>
  <si>
    <t>41104123</t>
  </si>
  <si>
    <t>Sputum-Sammelapparat oder -Behälter</t>
  </si>
  <si>
    <t>Sputum collection apparatus or containers</t>
  </si>
  <si>
    <t>41104124</t>
  </si>
  <si>
    <t>Knochenmark-Biopsieschalen für Labors</t>
  </si>
  <si>
    <t>Laboratory bone marrow biopsy trays</t>
  </si>
  <si>
    <t>41104200</t>
  </si>
  <si>
    <t>Systeme und Verbrauchsmaterial zur Laborwasserreinigung</t>
  </si>
  <si>
    <t>Laboratory water purification equipment and supplies</t>
  </si>
  <si>
    <t>41104201</t>
  </si>
  <si>
    <t>Wasser Reinigungsreagens</t>
  </si>
  <si>
    <t>Water purification reagents</t>
  </si>
  <si>
    <t>41104202</t>
  </si>
  <si>
    <t>Deonisierungs- oder Demineralisierungssysteme</t>
  </si>
  <si>
    <t>Deionization or demineralization equipment</t>
  </si>
  <si>
    <t>41104203</t>
  </si>
  <si>
    <t>Basis Austauschanlagen</t>
  </si>
  <si>
    <t>Base exchange equipment</t>
  </si>
  <si>
    <t>41104204</t>
  </si>
  <si>
    <t>Umkehrosmosegeräte</t>
  </si>
  <si>
    <t>Reverse osmosis equipment</t>
  </si>
  <si>
    <t>41104205</t>
  </si>
  <si>
    <t>Ultraviolette Wasserreinigungseinheiten</t>
  </si>
  <si>
    <t>Ultra violet water purification units</t>
  </si>
  <si>
    <t>41104206</t>
  </si>
  <si>
    <t>Systeme für die Ultrareinigung von Wasser</t>
  </si>
  <si>
    <t>Ultra pure water systems</t>
  </si>
  <si>
    <t>41104207</t>
  </si>
  <si>
    <t>Wasseranalysesysteme</t>
  </si>
  <si>
    <t>Water analysis systems</t>
  </si>
  <si>
    <t>41104208</t>
  </si>
  <si>
    <t>Dehydratoren</t>
  </si>
  <si>
    <t>Dehydrators</t>
  </si>
  <si>
    <t>41104209</t>
  </si>
  <si>
    <t>Desoxidatoren</t>
  </si>
  <si>
    <t>Deoxiders</t>
  </si>
  <si>
    <t>41104210</t>
  </si>
  <si>
    <t>Dissolvers</t>
  </si>
  <si>
    <t>41104211</t>
  </si>
  <si>
    <t>Weichmacher</t>
  </si>
  <si>
    <t>Softeners</t>
  </si>
  <si>
    <t>41104212</t>
  </si>
  <si>
    <t>Wasserfilterpatronen</t>
  </si>
  <si>
    <t>Water filtration cartridges</t>
  </si>
  <si>
    <t>41104213</t>
  </si>
  <si>
    <t>41104214</t>
  </si>
  <si>
    <t>41104215</t>
  </si>
  <si>
    <t>41104216</t>
  </si>
  <si>
    <t>41104217</t>
  </si>
  <si>
    <t>41104218</t>
  </si>
  <si>
    <t>41104219</t>
  </si>
  <si>
    <t>41104220</t>
  </si>
  <si>
    <t>41104221</t>
  </si>
  <si>
    <t>41104222</t>
  </si>
  <si>
    <t>41104300</t>
  </si>
  <si>
    <t>Fermentationssysteme</t>
  </si>
  <si>
    <t>Fermentation equipment</t>
  </si>
  <si>
    <t>41104301</t>
  </si>
  <si>
    <t>Standardfermentationseinheiten</t>
  </si>
  <si>
    <t>Standard fermentation units</t>
  </si>
  <si>
    <t>41104302</t>
  </si>
  <si>
    <t>Regelmäßiger Kulturapparat</t>
  </si>
  <si>
    <t>Continuous culture apparatus</t>
  </si>
  <si>
    <t>41104303</t>
  </si>
  <si>
    <t>Anaerobische Gläser oder Zubehör</t>
  </si>
  <si>
    <t>Anaerobic jars or accessories</t>
  </si>
  <si>
    <t>41104304</t>
  </si>
  <si>
    <t>Aufschlußsysteme</t>
  </si>
  <si>
    <t>Digestion systems</t>
  </si>
  <si>
    <t>41104305</t>
  </si>
  <si>
    <t>Verdickungsgeräte</t>
  </si>
  <si>
    <t>Inspissators</t>
  </si>
  <si>
    <t>41104306</t>
  </si>
  <si>
    <t>Reagenzglas Kulturgeräte</t>
  </si>
  <si>
    <t>In vitro culture equipment</t>
  </si>
  <si>
    <t>41104307</t>
  </si>
  <si>
    <t>Mikrobiologische Fermentationssysteme</t>
  </si>
  <si>
    <t>Microbiology fermentation equipment</t>
  </si>
  <si>
    <t>41104308</t>
  </si>
  <si>
    <t>Kultursysteme oder Zubehör für anaerobische Bedingungen</t>
  </si>
  <si>
    <t>Anaerobic environmental culture systems or supplies</t>
  </si>
  <si>
    <t>41104309</t>
  </si>
  <si>
    <t>41104310</t>
  </si>
  <si>
    <t>41104311</t>
  </si>
  <si>
    <t>41104312</t>
  </si>
  <si>
    <t>41104400</t>
  </si>
  <si>
    <t>Inkubationssysteme für Labors</t>
  </si>
  <si>
    <t>Laboratory incubating equipment</t>
  </si>
  <si>
    <t>41104401</t>
  </si>
  <si>
    <t>Allzweckinkubatoren mit Schwerkraftskonvektion</t>
  </si>
  <si>
    <t>Gravity convection general purpose incubators</t>
  </si>
  <si>
    <t>41104402</t>
  </si>
  <si>
    <t>Allzweckinkubatoren mit Druckluft oder mechanischer Konvektion</t>
  </si>
  <si>
    <t>Forced air or mechanical convection general purpose incubators</t>
  </si>
  <si>
    <t>41104403</t>
  </si>
  <si>
    <t>Gewebeulturbrutkasten</t>
  </si>
  <si>
    <t>Tissue culture incubators</t>
  </si>
  <si>
    <t>41104404</t>
  </si>
  <si>
    <t>Gekühlte BOD-Inkubatoren (Biological Oxygen Demand)</t>
  </si>
  <si>
    <t>Cooled biological oxygen demand BOD incubators</t>
  </si>
  <si>
    <t>41104405</t>
  </si>
  <si>
    <t>Schüttelbrutkasten</t>
  </si>
  <si>
    <t>Shaking incubators</t>
  </si>
  <si>
    <t>41104406</t>
  </si>
  <si>
    <t>Plattenbrutkasten</t>
  </si>
  <si>
    <t>Plate incubators</t>
  </si>
  <si>
    <t>41104407</t>
  </si>
  <si>
    <t>Wasserummantelte Kohlendioxid-Einkammerinkubatoren</t>
  </si>
  <si>
    <t>Water jacketed single chamber carbon dioxide incubators</t>
  </si>
  <si>
    <t>41104408</t>
  </si>
  <si>
    <t>Wasserummantelte Kohlendioxid-Zweikammerinkubatoren</t>
  </si>
  <si>
    <t>Water jacketed dual chamber carbon dioxide incubators</t>
  </si>
  <si>
    <t>41104409</t>
  </si>
  <si>
    <t>Wasserummantelte Kohlendioxid-Einkammerinkubatoren mit Feuchtigkeitskontrolle</t>
  </si>
  <si>
    <t>Water jacketed single chamber carbon dioxide incubators with humidity control</t>
  </si>
  <si>
    <t>41104410</t>
  </si>
  <si>
    <t>Wasserummantelte Kohlendioxid-Zweikammerinkubatoren mit Feuchtigkeitskontrolle</t>
  </si>
  <si>
    <t>Water jacketed dual chamber carbon dioxide incubators with humidity control</t>
  </si>
  <si>
    <t>41104411</t>
  </si>
  <si>
    <t>Kohlendioxid-Einkammerinkubatoren mit Trennwand</t>
  </si>
  <si>
    <t>Dry wall single chamber carbon dioxide incubators</t>
  </si>
  <si>
    <t>41104412</t>
  </si>
  <si>
    <t>Kohlendioxid-Zweikammerinkubatoren mit Trennwand</t>
  </si>
  <si>
    <t>Dry wall dual chamber carbon dioxide incubators</t>
  </si>
  <si>
    <t>41104413</t>
  </si>
  <si>
    <t>Kohlendioxid-Einkammerinkubatoren mit Trennwand und Feuchtigkeitskontrolle</t>
  </si>
  <si>
    <t>Dry wall single chamber carbon dioxide incubators with humidity control</t>
  </si>
  <si>
    <t>41104414</t>
  </si>
  <si>
    <t>Kohlendioxid-Zweikammerinkubatoren mit Trennwand und Feuchtigkeitskontrolle</t>
  </si>
  <si>
    <t>Dry wall dual chamber carbon dioxide incubators with humidity control</t>
  </si>
  <si>
    <t>41104415</t>
  </si>
  <si>
    <t>Wasserummantelte Dreifachgas-Einkammerinkubatoren</t>
  </si>
  <si>
    <t>Water jacketed single chamber three gas incubators</t>
  </si>
  <si>
    <t>41104416</t>
  </si>
  <si>
    <t>Wasserummantelte Dreifachgas-Zweikammerinkubatoren</t>
  </si>
  <si>
    <t>Water jacketed dual chamber three gas incubators</t>
  </si>
  <si>
    <t>41104417</t>
  </si>
  <si>
    <t>Wasserummantelte Dreifachgas-Einkammerinkubatoren mit Feuchtigkeitskontrolle</t>
  </si>
  <si>
    <t>Water jacketed single chamber three gas incubators with humidity control</t>
  </si>
  <si>
    <t>41104418</t>
  </si>
  <si>
    <t>Wasserummantelte Dreifachgas-Zweikammerinkubatoren mit Feuchtigkeitskontrolle</t>
  </si>
  <si>
    <t>Water jacketed dual chamber three gas incubators with humidity control</t>
  </si>
  <si>
    <t>41104419</t>
  </si>
  <si>
    <t>Dreifachgas-Einkammerinkubatoren mit Trennwand</t>
  </si>
  <si>
    <t>Dry wall single chamber three gas incubators</t>
  </si>
  <si>
    <t>41104420</t>
  </si>
  <si>
    <t>Dreifachgas-Zweikammerinkubatoren mit Trennwand</t>
  </si>
  <si>
    <t>Dry wall dual chamber three gas incubators</t>
  </si>
  <si>
    <t>41104421</t>
  </si>
  <si>
    <t>Dreifachgas-Einkammerinkubatoren mit Trennwand und Feuchtigkeitskontrolle</t>
  </si>
  <si>
    <t>Dry wall single chamber three gas incubators with humidity control</t>
  </si>
  <si>
    <t>41104422</t>
  </si>
  <si>
    <t>Dreifachgas-Zweikammerinkubatoren mit Trennwand und Feuchtigkeitskontrolle</t>
  </si>
  <si>
    <t>Dry wall dual chamber three gas incubators with humidity control</t>
  </si>
  <si>
    <t>41104423</t>
  </si>
  <si>
    <t>Gekühlte Inkubatoren</t>
  </si>
  <si>
    <t>Refrigerated incubators</t>
  </si>
  <si>
    <t>41104424</t>
  </si>
  <si>
    <t>Inkubatorzubehör</t>
  </si>
  <si>
    <t>Incubator accessories</t>
  </si>
  <si>
    <t>41104500</t>
  </si>
  <si>
    <t>Laboröfen und Zubehör</t>
  </si>
  <si>
    <t>Laboratory ovens and accessories</t>
  </si>
  <si>
    <t>41104501</t>
  </si>
  <si>
    <t>Laboröfen mit mechanischer Konvektion</t>
  </si>
  <si>
    <t>Laboratory mechanical convection ovens</t>
  </si>
  <si>
    <t>41104502</t>
  </si>
  <si>
    <t>Öfen mit Schwerkraftkonvektion</t>
  </si>
  <si>
    <t>Gravity convection ovens</t>
  </si>
  <si>
    <t>41104503</t>
  </si>
  <si>
    <t>Alterungsöfen</t>
  </si>
  <si>
    <t>Ageing ovens</t>
  </si>
  <si>
    <t>41104504</t>
  </si>
  <si>
    <t>Reinraumöfen</t>
  </si>
  <si>
    <t>Cleanroom ovens</t>
  </si>
  <si>
    <t>41104505</t>
  </si>
  <si>
    <t>Quarzofentöpfe für Labore</t>
  </si>
  <si>
    <t>Laboratory quartz oven pots</t>
  </si>
  <si>
    <t>41104506</t>
  </si>
  <si>
    <t>Sicherheitslaboröfen</t>
  </si>
  <si>
    <t>Laboratory safety ovens</t>
  </si>
  <si>
    <t>41104507</t>
  </si>
  <si>
    <t>Mikrowellenlaboröfen</t>
  </si>
  <si>
    <t>Laboratory microwave ovens</t>
  </si>
  <si>
    <t>41104508</t>
  </si>
  <si>
    <t>Induktionstrockner</t>
  </si>
  <si>
    <t>Induction dryers</t>
  </si>
  <si>
    <t>41104509</t>
  </si>
  <si>
    <t>Vakuumöfen</t>
  </si>
  <si>
    <t>Vacuum ovens</t>
  </si>
  <si>
    <t>41104510</t>
  </si>
  <si>
    <t>Trockenschränke/-öfen</t>
  </si>
  <si>
    <t>Drying cabinets or ovens</t>
  </si>
  <si>
    <t>41104511</t>
  </si>
  <si>
    <t>Hybridisierungsöfen/-inkubatoren</t>
  </si>
  <si>
    <t>Hybridization ovens or incubators</t>
  </si>
  <si>
    <t>41104512</t>
  </si>
  <si>
    <t>Zubehör für Laboröfen</t>
  </si>
  <si>
    <t>Laboratory oven accessories</t>
  </si>
  <si>
    <t>41104513</t>
  </si>
  <si>
    <t>41104514</t>
  </si>
  <si>
    <t>41104515</t>
  </si>
  <si>
    <t>41104516</t>
  </si>
  <si>
    <t>41104517</t>
  </si>
  <si>
    <t>41104518</t>
  </si>
  <si>
    <t>41104519</t>
  </si>
  <si>
    <t>41104520</t>
  </si>
  <si>
    <t>41104521</t>
  </si>
  <si>
    <t>41104522</t>
  </si>
  <si>
    <t>41104523</t>
  </si>
  <si>
    <t>41104524</t>
  </si>
  <si>
    <t>41104600</t>
  </si>
  <si>
    <t>Laborbrennöfen und Zubehör</t>
  </si>
  <si>
    <t>Laboratory furnaces and accessories</t>
  </si>
  <si>
    <t>41104601</t>
  </si>
  <si>
    <t>Labor-Kastenbrennöfen</t>
  </si>
  <si>
    <t>Laboratory box furnaces</t>
  </si>
  <si>
    <t>41104602</t>
  </si>
  <si>
    <t>Programmierbare Kastenbrennöfen</t>
  </si>
  <si>
    <t>Programmable box furnaces</t>
  </si>
  <si>
    <t>41104603</t>
  </si>
  <si>
    <t>Röhrenbrennöfen</t>
  </si>
  <si>
    <t>Tube furnaces</t>
  </si>
  <si>
    <t>41104604</t>
  </si>
  <si>
    <t>Programmierbare Röhrenbrennöfen</t>
  </si>
  <si>
    <t>Programmable tube furnaces</t>
  </si>
  <si>
    <t>41104605</t>
  </si>
  <si>
    <t>Tiegelöfen</t>
  </si>
  <si>
    <t>Crucible furnaces</t>
  </si>
  <si>
    <t>41104606</t>
  </si>
  <si>
    <t>Programmierbare Tiegelöfen</t>
  </si>
  <si>
    <t>Programmable crucible furnaces</t>
  </si>
  <si>
    <t>41104607</t>
  </si>
  <si>
    <t>Brennofen-Steuerpult</t>
  </si>
  <si>
    <t>Furnace control console</t>
  </si>
  <si>
    <t>41104608</t>
  </si>
  <si>
    <t>Programmierbares Brennofen-Steuerpult</t>
  </si>
  <si>
    <t>Programmable furnace control console</t>
  </si>
  <si>
    <t>41104609</t>
  </si>
  <si>
    <t>Sicherheits-Laborbrennöfen</t>
  </si>
  <si>
    <t>Laboratory safety furnaces</t>
  </si>
  <si>
    <t>41104610</t>
  </si>
  <si>
    <t>Heizplatten für Laborbrennöfen</t>
  </si>
  <si>
    <t>Laboratory furnace hearthplates</t>
  </si>
  <si>
    <t>41104611</t>
  </si>
  <si>
    <t>Austauschisolierung für Laborbrennöfen</t>
  </si>
  <si>
    <t>Laboratory furnace replacement insulation</t>
  </si>
  <si>
    <t>41104612</t>
  </si>
  <si>
    <t>Zubehör für Laborbrennöfen</t>
  </si>
  <si>
    <t>Laboratory furnace accessories</t>
  </si>
  <si>
    <t>41104700</t>
  </si>
  <si>
    <t>Gefriertrockner, Lyopholizer und Zubehör für Labore</t>
  </si>
  <si>
    <t>Laboratory freeze dryers and lyopholizers and accessories</t>
  </si>
  <si>
    <t>41104701</t>
  </si>
  <si>
    <t>Gefriertrockner oder Lyopholizer</t>
  </si>
  <si>
    <t>Freeze dryers or lyopholizers</t>
  </si>
  <si>
    <t>41104702</t>
  </si>
  <si>
    <t>Gläser für Gefriertrockner</t>
  </si>
  <si>
    <t>Freeze dryer glassware</t>
  </si>
  <si>
    <t>41104703</t>
  </si>
  <si>
    <t>Trockenschrank mit herausnehmbaren Trockenblechen</t>
  </si>
  <si>
    <t>Tray dryers</t>
  </si>
  <si>
    <t>41104704</t>
  </si>
  <si>
    <t>Gefriertrockner- oder Lyopholizer-Zubehör</t>
  </si>
  <si>
    <t>Freeze dryer or lyopholizer accessories</t>
  </si>
  <si>
    <t>41104705</t>
  </si>
  <si>
    <t>41104706</t>
  </si>
  <si>
    <t>41104707</t>
  </si>
  <si>
    <t>41104708</t>
  </si>
  <si>
    <t>41104709</t>
  </si>
  <si>
    <t>41104710</t>
  </si>
  <si>
    <t>41104711</t>
  </si>
  <si>
    <t>41104712</t>
  </si>
  <si>
    <t>41104800</t>
  </si>
  <si>
    <t>Zubehör und Verbrauchsmaterial für labortechnisches Dekantieren, Destillieren und Verdampfen</t>
  </si>
  <si>
    <t>Laboratory decanting and distilling and evaporating and extracting equipment and supplies</t>
  </si>
  <si>
    <t>41104801</t>
  </si>
  <si>
    <t>Kolben- oder Retorteneinheiten</t>
  </si>
  <si>
    <t>Flask or retort units</t>
  </si>
  <si>
    <t>41104802</t>
  </si>
  <si>
    <t>Destillationseinheiten</t>
  </si>
  <si>
    <t>Bi distillation units</t>
  </si>
  <si>
    <t>41104803</t>
  </si>
  <si>
    <t>Laborverdampfer</t>
  </si>
  <si>
    <t>Laboratory evaporators</t>
  </si>
  <si>
    <t>41104804</t>
  </si>
  <si>
    <t>Vakuum- oder Rotationsverdampfer</t>
  </si>
  <si>
    <t>Vacuum or rotary evaporators</t>
  </si>
  <si>
    <t>41104805</t>
  </si>
  <si>
    <t>Stickstoffabschlämmverdampfer</t>
  </si>
  <si>
    <t>Nitrogen blowdown evaporators</t>
  </si>
  <si>
    <t>41104806</t>
  </si>
  <si>
    <t>Extraktionssysteme für Labors</t>
  </si>
  <si>
    <t>Extracting equipment for laboratories</t>
  </si>
  <si>
    <t>41104807</t>
  </si>
  <si>
    <t>Fettabscheider</t>
  </si>
  <si>
    <t>Fat extractors</t>
  </si>
  <si>
    <t>41104808</t>
  </si>
  <si>
    <t>Abscheider für Nahrungsmittelfasern</t>
  </si>
  <si>
    <t>Crude fiber extractors</t>
  </si>
  <si>
    <t>41104809</t>
  </si>
  <si>
    <t>Sedimentologische Analyseeinheit</t>
  </si>
  <si>
    <t>Sedimentological analyzing unit</t>
  </si>
  <si>
    <t>41104810</t>
  </si>
  <si>
    <t>Zerlegungsapparat</t>
  </si>
  <si>
    <t>Fractionation apparatus</t>
  </si>
  <si>
    <t>41104811</t>
  </si>
  <si>
    <t>Dichtegradient-Fraktionator</t>
  </si>
  <si>
    <t>Density gradient fractionators</t>
  </si>
  <si>
    <t>41104812</t>
  </si>
  <si>
    <t>Destillationspipette oder -spalten oder -armatur</t>
  </si>
  <si>
    <t>Distillation pipings or columns or fittings</t>
  </si>
  <si>
    <t>41104813</t>
  </si>
  <si>
    <t>Rückfluss Komponenten</t>
  </si>
  <si>
    <t>Reflux components</t>
  </si>
  <si>
    <t>41104814</t>
  </si>
  <si>
    <t>Kondensatoren für Laborwärmetauscher</t>
  </si>
  <si>
    <t>Laboratory heat exchange condensers</t>
  </si>
  <si>
    <t>41104815</t>
  </si>
  <si>
    <t>Kjeldahl-Apparatur zur Stickstoffbestimmung</t>
  </si>
  <si>
    <t>Kjeldahl nitrogen determination apparatus</t>
  </si>
  <si>
    <t>41104816</t>
  </si>
  <si>
    <t>Vakuum- oder Zentrifugenkonzentratoren</t>
  </si>
  <si>
    <t>Vacuum or centrifugal concentrators</t>
  </si>
  <si>
    <t>41104817</t>
  </si>
  <si>
    <t>Extraktionsösen</t>
  </si>
  <si>
    <t>Extraction thimbles</t>
  </si>
  <si>
    <t>41104900</t>
  </si>
  <si>
    <t>Laborfiltersysteme und Zubehör</t>
  </si>
  <si>
    <t>Laboratory filtering equipment and supplies</t>
  </si>
  <si>
    <t>41104901</t>
  </si>
  <si>
    <t>Labor-Leitungsfilter</t>
  </si>
  <si>
    <t>Laboratory line filters</t>
  </si>
  <si>
    <t>41104902</t>
  </si>
  <si>
    <t>Gelfiltierungsgeräte</t>
  </si>
  <si>
    <t>Gel filtration equipment</t>
  </si>
  <si>
    <t>41104903</t>
  </si>
  <si>
    <t>Ultrafiltierungsgeräte</t>
  </si>
  <si>
    <t>Ultra filtration equipment</t>
  </si>
  <si>
    <t>41104904</t>
  </si>
  <si>
    <t>Gesinterte Zellfilter</t>
  </si>
  <si>
    <t>Sintered cell filters</t>
  </si>
  <si>
    <t>41104905</t>
  </si>
  <si>
    <t>Dünnrohr-Filtierungsgeräte</t>
  </si>
  <si>
    <t>Thin channel filtration equipment</t>
  </si>
  <si>
    <t>41104906</t>
  </si>
  <si>
    <t>Umkehrosmose Filtierungsgeräte</t>
  </si>
  <si>
    <t>Reverse osmosis filtration equipment</t>
  </si>
  <si>
    <t>41104907</t>
  </si>
  <si>
    <t>Molekülfiltrationsgeräte</t>
  </si>
  <si>
    <t>Molecular filtration equipment</t>
  </si>
  <si>
    <t>41104908</t>
  </si>
  <si>
    <t>Laborfilterkartuschen</t>
  </si>
  <si>
    <t>Laboratory cartridge element filters</t>
  </si>
  <si>
    <t>41104909</t>
  </si>
  <si>
    <t>Laborfilterhalter oder Zyklone</t>
  </si>
  <si>
    <t>Laboratory filter holders or cyclones</t>
  </si>
  <si>
    <t>41104910</t>
  </si>
  <si>
    <t>Mehrschichtige Laborfilter/Druckfilter</t>
  </si>
  <si>
    <t>Laboratory multi sheet or press filters</t>
  </si>
  <si>
    <t>41104911</t>
  </si>
  <si>
    <t>Labor-Luftfiltersysteme</t>
  </si>
  <si>
    <t>Laboratory air filtration systems</t>
  </si>
  <si>
    <t>41104912</t>
  </si>
  <si>
    <t>rieselfähige Filterpresse</t>
  </si>
  <si>
    <t>Fluid presses filter</t>
  </si>
  <si>
    <t>41104913</t>
  </si>
  <si>
    <t>Bioseparationsfilter</t>
  </si>
  <si>
    <t>Bioseparation filters</t>
  </si>
  <si>
    <t>41104914</t>
  </si>
  <si>
    <t>Flaschenverschlüsse oder Filter</t>
  </si>
  <si>
    <t>Bottletops or filtration cups</t>
  </si>
  <si>
    <t>41104915</t>
  </si>
  <si>
    <t>Kapselfilter</t>
  </si>
  <si>
    <t>Capsules filters</t>
  </si>
  <si>
    <t>41104916</t>
  </si>
  <si>
    <t>Zentrifugenfilter</t>
  </si>
  <si>
    <t>Centrifugal filters</t>
  </si>
  <si>
    <t>41104917</t>
  </si>
  <si>
    <t>Labor-Umweltfilter</t>
  </si>
  <si>
    <t>Laboratory environmental filters</t>
  </si>
  <si>
    <t>41104918</t>
  </si>
  <si>
    <t>Labor-Glasfilter</t>
  </si>
  <si>
    <t>Laboratory glass filters</t>
  </si>
  <si>
    <t>41104919</t>
  </si>
  <si>
    <t>Labor-HEPA-Filter</t>
  </si>
  <si>
    <t>Laboratory HEPA filters</t>
  </si>
  <si>
    <t>41104920</t>
  </si>
  <si>
    <t>Hybridisierungsfilter</t>
  </si>
  <si>
    <t>Hybridization filters</t>
  </si>
  <si>
    <t>41104921</t>
  </si>
  <si>
    <t>Labor-Membranfilter</t>
  </si>
  <si>
    <t>Laboratory membrane filters</t>
  </si>
  <si>
    <t>41104922</t>
  </si>
  <si>
    <t>Spritzenfilter</t>
  </si>
  <si>
    <t>Syringe filters</t>
  </si>
  <si>
    <t>41104923</t>
  </si>
  <si>
    <t>Mehrkammer-Plattenfilter</t>
  </si>
  <si>
    <t>Multiwell plate filters</t>
  </si>
  <si>
    <t>41104924</t>
  </si>
  <si>
    <t>Mikrobiologische Filter</t>
  </si>
  <si>
    <t>Microbiology filters</t>
  </si>
  <si>
    <t>41104925</t>
  </si>
  <si>
    <t>Laborfilterhardware/Zubehör</t>
  </si>
  <si>
    <t>Laboratory filtration hardware or accessories</t>
  </si>
  <si>
    <t>41104926</t>
  </si>
  <si>
    <t>Silikatbettfilter</t>
  </si>
  <si>
    <t>Silica bed filter</t>
  </si>
  <si>
    <t>41104927</t>
  </si>
  <si>
    <t>Filterträgernetze</t>
  </si>
  <si>
    <t>Filter support screens</t>
  </si>
  <si>
    <t>41104928</t>
  </si>
  <si>
    <t>Laborflaschenhalter</t>
  </si>
  <si>
    <t>Laboratory bottle receiver</t>
  </si>
  <si>
    <t>41104929</t>
  </si>
  <si>
    <t>Laborfilterpapier</t>
  </si>
  <si>
    <t>Laboratory filter papers</t>
  </si>
  <si>
    <t>41105000</t>
  </si>
  <si>
    <t>Laborsiebe und Siebezubehör/Verbrauchsmaterialien</t>
  </si>
  <si>
    <t>Laboratory sieves and sifting equipment and supplies</t>
  </si>
  <si>
    <t>41105001</t>
  </si>
  <si>
    <t>Laborabscheider</t>
  </si>
  <si>
    <t>Laboratory separators</t>
  </si>
  <si>
    <t>41105002</t>
  </si>
  <si>
    <t>Laborsiebgeräte</t>
  </si>
  <si>
    <t>Laboratory sifting equipment</t>
  </si>
  <si>
    <t>41105003</t>
  </si>
  <si>
    <t>Prüfsiebe</t>
  </si>
  <si>
    <t>Test sieves</t>
  </si>
  <si>
    <t>41105004</t>
  </si>
  <si>
    <t>41105005</t>
  </si>
  <si>
    <t>41105006</t>
  </si>
  <si>
    <t>41105007</t>
  </si>
  <si>
    <t>41105008</t>
  </si>
  <si>
    <t>41105009</t>
  </si>
  <si>
    <t>41105010</t>
  </si>
  <si>
    <t>41105011</t>
  </si>
  <si>
    <t>41105012</t>
  </si>
  <si>
    <t>41105013</t>
  </si>
  <si>
    <t>41105014</t>
  </si>
  <si>
    <t>41105015</t>
  </si>
  <si>
    <t>41105016</t>
  </si>
  <si>
    <t>41105017</t>
  </si>
  <si>
    <t>41105018</t>
  </si>
  <si>
    <t>41105019</t>
  </si>
  <si>
    <t>41105020</t>
  </si>
  <si>
    <t>41105021</t>
  </si>
  <si>
    <t>41105022</t>
  </si>
  <si>
    <t>41105023</t>
  </si>
  <si>
    <t>41105024</t>
  </si>
  <si>
    <t>41105025</t>
  </si>
  <si>
    <t>41105026</t>
  </si>
  <si>
    <t>41105027</t>
  </si>
  <si>
    <t>41105100</t>
  </si>
  <si>
    <t>Laborpumpen und Röhren</t>
  </si>
  <si>
    <t>Laboratory pumps and tubing</t>
  </si>
  <si>
    <t>41105101</t>
  </si>
  <si>
    <t>Labor-Vakuumpumpen</t>
  </si>
  <si>
    <t>Laboratory vacuum pumps</t>
  </si>
  <si>
    <t>41105102</t>
  </si>
  <si>
    <t>Peristaltische Pumpen</t>
  </si>
  <si>
    <t>Peristaltic pumps</t>
  </si>
  <si>
    <t>41105103</t>
  </si>
  <si>
    <t>Labor-Zentrifugenpumpen</t>
  </si>
  <si>
    <t>Laboratory centrifugal pumps</t>
  </si>
  <si>
    <t>41105104</t>
  </si>
  <si>
    <t>Spritzenpumpen</t>
  </si>
  <si>
    <t>Syringe pumps</t>
  </si>
  <si>
    <t>41105105</t>
  </si>
  <si>
    <t>Messpumpen</t>
  </si>
  <si>
    <t>Metering pumps</t>
  </si>
  <si>
    <t>41105106</t>
  </si>
  <si>
    <t>Chromatographiepumpen</t>
  </si>
  <si>
    <t>Chromatography pumps</t>
  </si>
  <si>
    <t>41105107</t>
  </si>
  <si>
    <t>Labor-Kesselpumpen</t>
  </si>
  <si>
    <t>Laboratory drum pumps</t>
  </si>
  <si>
    <t>41105108</t>
  </si>
  <si>
    <t>Labor-Allzweckleitungen</t>
  </si>
  <si>
    <t>Laboratory general purpose tubing</t>
  </si>
  <si>
    <t>41105109</t>
  </si>
  <si>
    <t>Flügelpumpe</t>
  </si>
  <si>
    <t>Rotary vane pumps</t>
  </si>
  <si>
    <t>41105200</t>
  </si>
  <si>
    <t>Systeme und Zubehör zur Einfärbung von Laborschnitten</t>
  </si>
  <si>
    <t>Laboratory slide stainer equipment and accessories</t>
  </si>
  <si>
    <t>41105201</t>
  </si>
  <si>
    <t>Färber für histologische oder zytologische Schnitte</t>
  </si>
  <si>
    <t>Histology or cytology slide stainers</t>
  </si>
  <si>
    <t>41105202</t>
  </si>
  <si>
    <t>Färber für hämatologische Schnitte</t>
  </si>
  <si>
    <t>Hematology slide stainers</t>
  </si>
  <si>
    <t>41105203</t>
  </si>
  <si>
    <t>Färber für mikrobiologische Schnitte</t>
  </si>
  <si>
    <t>Microbiology slide stainers</t>
  </si>
  <si>
    <t>41105204</t>
  </si>
  <si>
    <t>Färbezubehör für Laborschnitte</t>
  </si>
  <si>
    <t>Laboratory slide stainer accessories</t>
  </si>
  <si>
    <t>41105205</t>
  </si>
  <si>
    <t>Mikroglasstreifenherstellgeräte</t>
  </si>
  <si>
    <t>Microslide making equipment</t>
  </si>
  <si>
    <t>41105206</t>
  </si>
  <si>
    <t>41105300</t>
  </si>
  <si>
    <t>Systeme und Zubehör für Labor-Elektrophorese und Blotting</t>
  </si>
  <si>
    <t>Laboratory electrophoresis and blotting system and supplies</t>
  </si>
  <si>
    <t>41105301</t>
  </si>
  <si>
    <t>Gelbehälter</t>
  </si>
  <si>
    <t>Gel boxes</t>
  </si>
  <si>
    <t>41105302</t>
  </si>
  <si>
    <t>Geltrockner</t>
  </si>
  <si>
    <t>Gel dryers</t>
  </si>
  <si>
    <t>41105303</t>
  </si>
  <si>
    <t>Stromversorgung für Elektrophoresesysteme</t>
  </si>
  <si>
    <t>Electrophoresis system power supplies</t>
  </si>
  <si>
    <t>41105304</t>
  </si>
  <si>
    <t>Transilluminatoren</t>
  </si>
  <si>
    <t>Transilluminators</t>
  </si>
  <si>
    <t>41105305</t>
  </si>
  <si>
    <t>Zubehör für Elektrophoresesysteme</t>
  </si>
  <si>
    <t>Electrophoresis system accessories</t>
  </si>
  <si>
    <t>41105307</t>
  </si>
  <si>
    <t>Instrumente zur kapillaren Elektrophorese</t>
  </si>
  <si>
    <t>Instrumentation for capillary electrophoresis</t>
  </si>
  <si>
    <t>41105308</t>
  </si>
  <si>
    <t>Kapillaren oder Kartuschen</t>
  </si>
  <si>
    <t>Capillaries or cartridges</t>
  </si>
  <si>
    <t>41105309</t>
  </si>
  <si>
    <t>Kits oder Reagenzien zur kapillaren Elektrophorese</t>
  </si>
  <si>
    <t>Kits or reagents for capillary electrophoresis</t>
  </si>
  <si>
    <t>41105310</t>
  </si>
  <si>
    <t>Blotting- oder Transferzubehör</t>
  </si>
  <si>
    <t>Blotting or transfer accessories</t>
  </si>
  <si>
    <t>41105311</t>
  </si>
  <si>
    <t>Blotting- oder Transferapparatur</t>
  </si>
  <si>
    <t>Blotting or transfer apparatus</t>
  </si>
  <si>
    <t>41105312</t>
  </si>
  <si>
    <t>Kämme, Platten, Abstandshalter oder Schalen</t>
  </si>
  <si>
    <t>Combs or plates or spacers or trays</t>
  </si>
  <si>
    <t>41105313</t>
  </si>
  <si>
    <t>Kassetten und ähnliches Erkennungszubehör</t>
  </si>
  <si>
    <t>Cassettes or related detection accessories</t>
  </si>
  <si>
    <t>41105314</t>
  </si>
  <si>
    <t>Geld-Dokumentationssysteme</t>
  </si>
  <si>
    <t>Gel documentation systems</t>
  </si>
  <si>
    <t>41105315</t>
  </si>
  <si>
    <t>Geld-Dokumentationszubehör</t>
  </si>
  <si>
    <t>Gel documentation accessories</t>
  </si>
  <si>
    <t>41105316</t>
  </si>
  <si>
    <t>UV-Crosslinker</t>
  </si>
  <si>
    <t>Ultraviolet crosslinkers</t>
  </si>
  <si>
    <t>41105317</t>
  </si>
  <si>
    <t>Agarose-Gelkomponenten</t>
  </si>
  <si>
    <t>Agarose gel making reagents</t>
  </si>
  <si>
    <t>41105318</t>
  </si>
  <si>
    <t>Fertige Agarose-Gels</t>
  </si>
  <si>
    <t>Agarose premade gels</t>
  </si>
  <si>
    <t>41105319</t>
  </si>
  <si>
    <t>Polyacrylamid-Gel-Komponenten</t>
  </si>
  <si>
    <t>Polyacrylamide gel making reagents</t>
  </si>
  <si>
    <t>41105320</t>
  </si>
  <si>
    <t>Fertige Polyacrylamid-Gels</t>
  </si>
  <si>
    <t>Polyacrylamide premade gels</t>
  </si>
  <si>
    <t>41105321</t>
  </si>
  <si>
    <t>Färber für Nukleinsäure-Gels</t>
  </si>
  <si>
    <t>Nucleic acid gels stain</t>
  </si>
  <si>
    <t>41105322</t>
  </si>
  <si>
    <t>Färber für Polyacrylamid-Gels</t>
  </si>
  <si>
    <t>Polyacrylamide gels stain</t>
  </si>
  <si>
    <t>41105323</t>
  </si>
  <si>
    <t>Puffer oder Lösungen für die Elektrophorese</t>
  </si>
  <si>
    <t>Electrophoresis premade buffers or solutions</t>
  </si>
  <si>
    <t>41105324</t>
  </si>
  <si>
    <t>Sonden für Desoxyribonukleinsäure (DNA) oder Ribonukleinsäure (RNA)</t>
  </si>
  <si>
    <t>Deoxyribonucleic acid DNA or ribonucleic acid RNA probes</t>
  </si>
  <si>
    <t>41105325</t>
  </si>
  <si>
    <t>Mikrowellenplatten für DNA oder DANN-Hybridisierung</t>
  </si>
  <si>
    <t>Microwells plates for deoxyribonucleic acid DNA or deoxyribonucleic acid DNA hybridization</t>
  </si>
  <si>
    <t>41105326</t>
  </si>
  <si>
    <t>Hybridisierungsreagenzien oder -puffer</t>
  </si>
  <si>
    <t>Hybridization reagents or buffers</t>
  </si>
  <si>
    <t>41105327</t>
  </si>
  <si>
    <t>Konjugierte Nukleotide oder Oligomere</t>
  </si>
  <si>
    <t>Conjugated nucleotides or oligomers</t>
  </si>
  <si>
    <t>41105328</t>
  </si>
  <si>
    <t>Vorgefertigte nördliche, südliche oder westliche Blots</t>
  </si>
  <si>
    <t>Premade northern or southern or western blots</t>
  </si>
  <si>
    <t>41105329</t>
  </si>
  <si>
    <t>Blockierungslösungen</t>
  </si>
  <si>
    <t>Blocking agents</t>
  </si>
  <si>
    <t>41105330</t>
  </si>
  <si>
    <t>Steuerungsproteine oder Zellen-/Gewebelysate</t>
  </si>
  <si>
    <t>Control proteins or cell lysates or tissue lysates</t>
  </si>
  <si>
    <t>41105331</t>
  </si>
  <si>
    <t>Chemiefluoreszente Protein-Erkennungsreagenzien/Kits/Substrate</t>
  </si>
  <si>
    <t>Protein chemifluorescent detection reagents or kits or substrates</t>
  </si>
  <si>
    <t>41105332</t>
  </si>
  <si>
    <t>Chemieluminiszente Protein-Erkennungsreagenzien/Kits/Substrate</t>
  </si>
  <si>
    <t>Protein chemiluminescent detection reagents or kits or substrates</t>
  </si>
  <si>
    <t>41105333</t>
  </si>
  <si>
    <t>Chromogene Protein-Erkennungsreagenzien/Kits/Substrate</t>
  </si>
  <si>
    <t>Protein chromogenic detection reagents or kits or substrates</t>
  </si>
  <si>
    <t>41105334</t>
  </si>
  <si>
    <t>DNA-Quantifizierungsmarkierer</t>
  </si>
  <si>
    <t>Deoxyribonucleic acid DNA quantitation markers</t>
  </si>
  <si>
    <t>41105335</t>
  </si>
  <si>
    <t>DNA-Größenmarkierer oder Standards</t>
  </si>
  <si>
    <t>Deoxyribonucleic acid DNA size markers or standards</t>
  </si>
  <si>
    <t>41105336</t>
  </si>
  <si>
    <t>IEF-Markierungen zur isoelektrischen Fokussierung</t>
  </si>
  <si>
    <t>Isoelectric focusing IEF markers</t>
  </si>
  <si>
    <t>41105337</t>
  </si>
  <si>
    <t>Markierungen zur Protein-Elektrophorese</t>
  </si>
  <si>
    <t>Protein electrophoresis markers</t>
  </si>
  <si>
    <t>41105338</t>
  </si>
  <si>
    <t>Markierungen oder Standards für Ribonukleinsäure (RNA)</t>
  </si>
  <si>
    <t>Ribonucleic acid RNA markers or standards</t>
  </si>
  <si>
    <t>41105339</t>
  </si>
  <si>
    <t>Blotting-Membranen</t>
  </si>
  <si>
    <t>Blotting membranes</t>
  </si>
  <si>
    <t>41105400</t>
  </si>
  <si>
    <t>41105401</t>
  </si>
  <si>
    <t>41105402</t>
  </si>
  <si>
    <t>41105403</t>
  </si>
  <si>
    <t>41105404</t>
  </si>
  <si>
    <t>41105405</t>
  </si>
  <si>
    <t>41105406</t>
  </si>
  <si>
    <t>41105500</t>
  </si>
  <si>
    <t>Kits und Komponenten zur Extraktion, Läuterung und Quantifizierung von Nukleinsäuren</t>
  </si>
  <si>
    <t>Nucleic acid extraction and purification and quantitation kits and components</t>
  </si>
  <si>
    <t>41105501</t>
  </si>
  <si>
    <t>Reinigungs- oder Gel-Extraktions-Kits für Desoxyribonukleinsäure (DNA)</t>
  </si>
  <si>
    <t>Deoxyribonucleic acid DNA cleanup or gel extraction kits</t>
  </si>
  <si>
    <t>41105502</t>
  </si>
  <si>
    <t>Kits zur Extraktion von Desoxyribonukleinsäure (DNA) aus Nahrung</t>
  </si>
  <si>
    <t>Kits for deoxyribonucleic acid DNA extraction from food</t>
  </si>
  <si>
    <t>41105503</t>
  </si>
  <si>
    <t>Elektroelutionssysteme</t>
  </si>
  <si>
    <t>Electroelution systems</t>
  </si>
  <si>
    <t>41105504</t>
  </si>
  <si>
    <t>Genomische Läuterungs-Kits für Desoxyribonukleinsäure (DNA)</t>
  </si>
  <si>
    <t>Genomic deoxyribonucleic acid DNA purification kits</t>
  </si>
  <si>
    <t>41105505</t>
  </si>
  <si>
    <t>HTS-Systeme (High Throughput Screening) zur Läuterung von Nukleinsäuren</t>
  </si>
  <si>
    <t>High throughput screening HTS systems in nucleic acid purification</t>
  </si>
  <si>
    <t>41105506</t>
  </si>
  <si>
    <t>Kits zur Läuterung von Boten-RNA</t>
  </si>
  <si>
    <t>Kits for purification of messenger ribonucleic acid mRNA</t>
  </si>
  <si>
    <t>41105507</t>
  </si>
  <si>
    <t>Magnetkügelchen zur Isolierung von Nucleinsäure</t>
  </si>
  <si>
    <t>Nucleic acid isolation magnetic beads</t>
  </si>
  <si>
    <t>41105508</t>
  </si>
  <si>
    <t>Zusatzfällungsmittel für Nucleinsäure</t>
  </si>
  <si>
    <t>Nucleic acids coprecipitants</t>
  </si>
  <si>
    <t>41105509</t>
  </si>
  <si>
    <t>Quantifizierungs-Kits für Nukleinsäuren</t>
  </si>
  <si>
    <t>Nucleic acids quantitation kits</t>
  </si>
  <si>
    <t>41105510</t>
  </si>
  <si>
    <t>Läuterungskits für Phagen-DNA</t>
  </si>
  <si>
    <t>Phage deoxyribonucleic acid DNA purification kits</t>
  </si>
  <si>
    <t>41105511</t>
  </si>
  <si>
    <t>Kits zur Extraktion von Plasmid-DNA aus Hefe</t>
  </si>
  <si>
    <t>Kits for plasmids deoxyribonucleic acid DNA extraction from yeast</t>
  </si>
  <si>
    <t>41105512</t>
  </si>
  <si>
    <t>Läuterungskit für Plasmid- oder Cosmid-BAC (Bacterial Artificial Chromosomes)</t>
  </si>
  <si>
    <t>Plasmids or cosmids or bacterial artificial chromosomes BAC purification kit</t>
  </si>
  <si>
    <t>41105513</t>
  </si>
  <si>
    <t>Gekennzeichnete Nucleinsäure-Reinigungskits</t>
  </si>
  <si>
    <t>Labeled nucleic acid purification kits</t>
  </si>
  <si>
    <t>41105514</t>
  </si>
  <si>
    <t>Reagenzien zur Extraktion von Nukleinsäuren sowie zur Ausfällung/Resuspension</t>
  </si>
  <si>
    <t>Reagents for nucleic acid extraction or precipitation or resuspension</t>
  </si>
  <si>
    <t>41105515</t>
  </si>
  <si>
    <t>Reinigungs- oder Stabilisierungsmaterialien für Ribonukleinsäure (RNA)</t>
  </si>
  <si>
    <t>Ribonucleic acid RNA cleanup or stabilization materials</t>
  </si>
  <si>
    <t>41105516</t>
  </si>
  <si>
    <t>Gel-Extraktionskits für Ribonukleinsäure</t>
  </si>
  <si>
    <t>Ribonucleic acid RNA gel extraction kits</t>
  </si>
  <si>
    <t>41105517</t>
  </si>
  <si>
    <t>Kits zur Extraktion von Nukleinsäure (DNA) aus Pflanzenzellen oder Gewebe</t>
  </si>
  <si>
    <t>Kits for nucleic acid extraction from plant cells or tissue</t>
  </si>
  <si>
    <t>41105518</t>
  </si>
  <si>
    <t>Gesamtläuterungskits für Ribonukleinsäure (RNA)</t>
  </si>
  <si>
    <t>Total ribonucleic acid RNA purification kits</t>
  </si>
  <si>
    <t>41105519</t>
  </si>
  <si>
    <t>Virale Läuterungskits für Desoxyribonukleinsäure (DNA)</t>
  </si>
  <si>
    <t>Viral deoxyribonucleic acid DNA purification kits</t>
  </si>
  <si>
    <t>41105520</t>
  </si>
  <si>
    <t>Virale Läuterungskits für Ribonukleinsäure (RNA)</t>
  </si>
  <si>
    <t>Viral ribonucleic acid RNA purification kits</t>
  </si>
  <si>
    <t>41105600</t>
  </si>
  <si>
    <t>Sequenzierungsprodukte für Desoxyribonukleinsäure (DNA)</t>
  </si>
  <si>
    <t>Deoxyribonucleic acid DNA sequencing products</t>
  </si>
  <si>
    <t>41105601</t>
  </si>
  <si>
    <t>Kits oder Enzyme zur Sequenzierung</t>
  </si>
  <si>
    <t>Kits or enzymes for sequencing</t>
  </si>
  <si>
    <t>41105700</t>
  </si>
  <si>
    <t>Gen-Arrays</t>
  </si>
  <si>
    <t>Gene arrays</t>
  </si>
  <si>
    <t>41105701</t>
  </si>
  <si>
    <t>Auf Glas oder Nylonmembranen immobilisierte Nukleinsäure</t>
  </si>
  <si>
    <t>Acid nucleic immobilized on glass or nylon membranes</t>
  </si>
  <si>
    <t>41105800</t>
  </si>
  <si>
    <t>Produkte zur In-vitro-Transkription oder Translation</t>
  </si>
  <si>
    <t>In vitro transcription and translation products</t>
  </si>
  <si>
    <t>41105801</t>
  </si>
  <si>
    <t>Oligomer-Konjugate oder -Derivate</t>
  </si>
  <si>
    <t>Oligomer conjugates or derivatives</t>
  </si>
  <si>
    <t>41105802</t>
  </si>
  <si>
    <t>Ribonukleotide</t>
  </si>
  <si>
    <t>Ribonucleotides</t>
  </si>
  <si>
    <t>41105803</t>
  </si>
  <si>
    <t>Systeme oder Kits zur Transkription oder Translation</t>
  </si>
  <si>
    <t>Transcription or translation systems or kits</t>
  </si>
  <si>
    <t>41105804</t>
  </si>
  <si>
    <t>Zubehör zur Translationskennzeichnung</t>
  </si>
  <si>
    <t>Translation labeling accessories</t>
  </si>
  <si>
    <t>41105900</t>
  </si>
  <si>
    <t>Bibliotheken und zugehöriges Material</t>
  </si>
  <si>
    <t>Libraries and related materials</t>
  </si>
  <si>
    <t>41105901</t>
  </si>
  <si>
    <t>Tiergewebe oder Körperflüssigkeiten</t>
  </si>
  <si>
    <t>Animal tissues or  bodily fluids</t>
  </si>
  <si>
    <t>41105902</t>
  </si>
  <si>
    <t>Ergänzende Bibliotheken zu Desoxyribonukleinsäure (DNA)</t>
  </si>
  <si>
    <t>Complementary deoxyribonucleic acid cDNA libraries</t>
  </si>
  <si>
    <t>41105903</t>
  </si>
  <si>
    <t>Ergänzende Synthese-Kits für Desoxyribonukleinsäure (DNA)</t>
  </si>
  <si>
    <t>Complementary deoxyribonucleic acid cDNA synthesis kits</t>
  </si>
  <si>
    <t>41105904</t>
  </si>
  <si>
    <t>Genomische Bibliotheken</t>
  </si>
  <si>
    <t>Genomic libraries</t>
  </si>
  <si>
    <t>41105905</t>
  </si>
  <si>
    <t>Bibliotheks-Erstellungs-Kits</t>
  </si>
  <si>
    <t>Library construction kits</t>
  </si>
  <si>
    <t>41105906</t>
  </si>
  <si>
    <t>Schaubibliotheken für Proteine und Peptide</t>
  </si>
  <si>
    <t>Protein or peptide display libraries</t>
  </si>
  <si>
    <t>41105907</t>
  </si>
  <si>
    <t>Bibliotheken oder Systeme für Doppelhybride</t>
  </si>
  <si>
    <t>Two hybrid libraries or systems</t>
  </si>
  <si>
    <t>41105908</t>
  </si>
  <si>
    <t>Virale Verpackungs-Kits</t>
  </si>
  <si>
    <t>Viral packaging kits</t>
  </si>
  <si>
    <t>41106000</t>
  </si>
  <si>
    <t>Kennzeichnungs- und Erkennungssysteme für Nukleinsäuren</t>
  </si>
  <si>
    <t>Nucleic acid labeling and detection systems</t>
  </si>
  <si>
    <t>41106001</t>
  </si>
  <si>
    <t>Chemiefluoreszente Erkennungsmaterialien für Nukleinsäuren</t>
  </si>
  <si>
    <t>Nucleic acid chemifluorescent detection materials</t>
  </si>
  <si>
    <t>41106002</t>
  </si>
  <si>
    <t>Chemieluminiszente Erkennungsmaterialien für Nukleinsäuren</t>
  </si>
  <si>
    <t>Nucleic acid chemiluminescent detection materials</t>
  </si>
  <si>
    <t>41106003</t>
  </si>
  <si>
    <t>Chromogene Erkennungsmaterialien für Nukleinsäuren</t>
  </si>
  <si>
    <t>Nucleic acid chromogenic detection materials</t>
  </si>
  <si>
    <t>41106004</t>
  </si>
  <si>
    <t>Nicht-radioaktive Kennzeichnungs-Kits für Nukleinsäuren</t>
  </si>
  <si>
    <t>Nucleic acid non radioactive labeling kits</t>
  </si>
  <si>
    <t>41106005</t>
  </si>
  <si>
    <t>Radioaktive Kennzeichnungs-Kits für Nukleinsäuren</t>
  </si>
  <si>
    <t>Nucleic acid radioactive labeling kits</t>
  </si>
  <si>
    <t>41106006</t>
  </si>
  <si>
    <t>Radionukleotide oder -nukleoside</t>
  </si>
  <si>
    <t>Radio nucleotides or nucleosides</t>
  </si>
  <si>
    <t>41106100</t>
  </si>
  <si>
    <t>Analyse-Kits für Desoxyribonukleinsäure (DNA)</t>
  </si>
  <si>
    <t>Deoxyribonucleic acid DNA analysis kits</t>
  </si>
  <si>
    <t>41106101</t>
  </si>
  <si>
    <t>Zytogenetische Kits</t>
  </si>
  <si>
    <t>Cytogenetics kits</t>
  </si>
  <si>
    <t>41106102</t>
  </si>
  <si>
    <t>Differenzanzeige oder Subtraktionskits</t>
  </si>
  <si>
    <t>Differential display or subtraction kits</t>
  </si>
  <si>
    <t>41106103</t>
  </si>
  <si>
    <t>Kits zur Typisierung von Desoxyribonukleinsäure (DNA)</t>
  </si>
  <si>
    <t>Deoxyribonucleic acid DNA typing kits</t>
  </si>
  <si>
    <t>41106104</t>
  </si>
  <si>
    <t>Nukleaseschutznachweise</t>
  </si>
  <si>
    <t>Nuclease protection assays</t>
  </si>
  <si>
    <t>41106200</t>
  </si>
  <si>
    <t>Medien, Kits und Systeme zur Vermehrung und Transformation von Mikroorganismen</t>
  </si>
  <si>
    <t>Microorganism propagation and transformation media and kits and equipment</t>
  </si>
  <si>
    <t>41106201</t>
  </si>
  <si>
    <t>Schimmelentferner</t>
  </si>
  <si>
    <t>Antimycotics</t>
  </si>
  <si>
    <t>41106202</t>
  </si>
  <si>
    <t>Bakterienkomponentenzellen</t>
  </si>
  <si>
    <t>Bacteria competent cells</t>
  </si>
  <si>
    <t>41106203</t>
  </si>
  <si>
    <t>Bakterien-Transformations-Kits</t>
  </si>
  <si>
    <t>Bacteria transformation kits</t>
  </si>
  <si>
    <t>41106204</t>
  </si>
  <si>
    <t>Agar-Medien in Flaschen oder Bakterienkulturen</t>
  </si>
  <si>
    <t>Bottled agar media or stabs for bacteria</t>
  </si>
  <si>
    <t>41106205</t>
  </si>
  <si>
    <t>Brent-Ergänzungsmixturen für Hefe</t>
  </si>
  <si>
    <t>Brent supplement mixtures for yeast</t>
  </si>
  <si>
    <t>41106206</t>
  </si>
  <si>
    <t>Vollständige Ergänzungsmixturen für Hefe</t>
  </si>
  <si>
    <t>Complete supplement mixtures for yeast</t>
  </si>
  <si>
    <t>41106207</t>
  </si>
  <si>
    <t>Dictyostelium Discoideum-Medien</t>
  </si>
  <si>
    <t>Dictyostelium discoideum media</t>
  </si>
  <si>
    <t>41106208</t>
  </si>
  <si>
    <t>Elektroporationsküvetten</t>
  </si>
  <si>
    <t>Electroporation cuvettes</t>
  </si>
  <si>
    <t>41106209</t>
  </si>
  <si>
    <t>Hollenberg-Ergänzungsmixturen für Hefe</t>
  </si>
  <si>
    <t>Hollenberg supplement mixtures for yeast</t>
  </si>
  <si>
    <t>41106210</t>
  </si>
  <si>
    <t>Medien oder Ergänzungen für Schizosaccharomyces Pombe</t>
  </si>
  <si>
    <t>Media or supplements for schizosaccharomyces  pombe</t>
  </si>
  <si>
    <t>41106211</t>
  </si>
  <si>
    <t>Medienzusätze oder Additive für Schizosaccharomyces Pombe</t>
  </si>
  <si>
    <t>Media ingredients or additives schizosaccharomyces  pombe</t>
  </si>
  <si>
    <t>41106212</t>
  </si>
  <si>
    <t>Medienzusätze oder Additive für Bakterien</t>
  </si>
  <si>
    <t>Media ingredients or additives for bacteria</t>
  </si>
  <si>
    <t>41106213</t>
  </si>
  <si>
    <t>Fertige Trockenmedien</t>
  </si>
  <si>
    <t>Premixed media dry</t>
  </si>
  <si>
    <t>41106214</t>
  </si>
  <si>
    <t>Reagenzien zur Vorbereitung von Bakterienkomponenten</t>
  </si>
  <si>
    <t>Reagents for preparing competent bacteria</t>
  </si>
  <si>
    <t>41106215</t>
  </si>
  <si>
    <t>Reagenzien zur Vorbereitung von Hefekomponenten</t>
  </si>
  <si>
    <t>Reagents for preparing competent yeast</t>
  </si>
  <si>
    <t>41106216</t>
  </si>
  <si>
    <t>Angereichter Medien für Hefe</t>
  </si>
  <si>
    <t>Rich media for yeast</t>
  </si>
  <si>
    <t>41106217</t>
  </si>
  <si>
    <t>Spezialplatten für Bakterien</t>
  </si>
  <si>
    <t>Specialty plates for bacteria</t>
  </si>
  <si>
    <t>41106218</t>
  </si>
  <si>
    <t>Spezielle fertige Trockenmedien</t>
  </si>
  <si>
    <t>Specialty premixed media dry</t>
  </si>
  <si>
    <t>41106219</t>
  </si>
  <si>
    <t>Vollständige synthetische Ergänzungsmischungen für Hefe</t>
  </si>
  <si>
    <t>Synthetic complete supplement mixtures for yeast</t>
  </si>
  <si>
    <t>41106220</t>
  </si>
  <si>
    <t>Synthetische Medien für Hefe</t>
  </si>
  <si>
    <t>Synthetic media for yeast</t>
  </si>
  <si>
    <t>41106221</t>
  </si>
  <si>
    <t>Hefekomponentenzellen</t>
  </si>
  <si>
    <t>Yeast competent cells</t>
  </si>
  <si>
    <t>41106222</t>
  </si>
  <si>
    <t>Hefe-Transformations-Kits</t>
  </si>
  <si>
    <t>Yeast transformation kits</t>
  </si>
  <si>
    <t>41106223</t>
  </si>
  <si>
    <t>Hefe-Stickstoff-Basen oder Varianten</t>
  </si>
  <si>
    <t>Yeast nitrogen bases YNB or yeast nitrogen base YNB variants</t>
  </si>
  <si>
    <t>41106300</t>
  </si>
  <si>
    <t>Produkte für Kettenreaktionen von Polymerase und reverser Transkriptase-Polymerase</t>
  </si>
  <si>
    <t>Polymerase chain reaction PCR and reverse transcriptase polymerase chain reaction RT PCR products</t>
  </si>
  <si>
    <t>41106301</t>
  </si>
  <si>
    <t>dNTP (Desoxynukleotid-Triphosphat)</t>
  </si>
  <si>
    <t>Deoxynucleotide triphosphates dNTPs</t>
  </si>
  <si>
    <t>41106302</t>
  </si>
  <si>
    <t>Kits für Kettenreaktionen von genspezifischer Polymerase</t>
  </si>
  <si>
    <t>Gene specific polymerase chain reaction PCR kits</t>
  </si>
  <si>
    <t>41106303</t>
  </si>
  <si>
    <t>Kits für PCR-Läuterung</t>
  </si>
  <si>
    <t>Kits for polymerase chain reaction PCR purification</t>
  </si>
  <si>
    <t>41106304</t>
  </si>
  <si>
    <t>Kits zur Quantifizierung von Boten-RNA durch Polymerase-Kettenreaktion</t>
  </si>
  <si>
    <t>Kits for messenger ribonucleic acid mRNA quantitation by polymerase chain reaction PCR</t>
  </si>
  <si>
    <t>41106305</t>
  </si>
  <si>
    <t>Nukleotide</t>
  </si>
  <si>
    <t>Nucleotides</t>
  </si>
  <si>
    <t>41106306</t>
  </si>
  <si>
    <t>PCR-Puffer (Polymerase-Kettenreaktion)</t>
  </si>
  <si>
    <t>Polymerase chain reaction PCR buffers</t>
  </si>
  <si>
    <t>41106307</t>
  </si>
  <si>
    <t>PCR-Optimierungsprodukte (Polymerase-Kettenreaktion)</t>
  </si>
  <si>
    <t>Polymerase chain reaction PCR optimizing products</t>
  </si>
  <si>
    <t>41106308</t>
  </si>
  <si>
    <t>Primer für Kettenreaktionen von Polymerase oder reverser Transkriptase</t>
  </si>
  <si>
    <t>Polymerase chain reaction PCR or reverse transcriptase polymerase chain reaction RT PCR primers</t>
  </si>
  <si>
    <t>41106309</t>
  </si>
  <si>
    <t>Fertige ergänzende Desoxyribonukleinsäure (DNA)</t>
  </si>
  <si>
    <t>Premade complementary deoxyribonucleic acid cDNA</t>
  </si>
  <si>
    <t>41106310</t>
  </si>
  <si>
    <t>Geläuterte genomische Desoxyribonukleinsäuren (DNA)</t>
  </si>
  <si>
    <t>Purified genomic deoxyribonucleic acids DNA</t>
  </si>
  <si>
    <t>41106311</t>
  </si>
  <si>
    <t>Geläuterte Ribonukleinsäuren (RNA)</t>
  </si>
  <si>
    <t>Purified ribonucleic acids RNA</t>
  </si>
  <si>
    <t>41106312</t>
  </si>
  <si>
    <t>RACE-Produkte (Rapid Amplification or Complementary Deoxyribonucleic Acid Ends)</t>
  </si>
  <si>
    <t>Rapid amplification or complementary deoxyribonucleic acid ends RACE technology products</t>
  </si>
  <si>
    <t>41106313</t>
  </si>
  <si>
    <t>RT-PCR-Kits (Reverse Transkriptase-Polymerase-Kettenreaktion)</t>
  </si>
  <si>
    <t>Reverse transcriptase polymerase chain reaction RT PCR kits</t>
  </si>
  <si>
    <t>41106314</t>
  </si>
  <si>
    <t>Temperaturstabile Desoxyribonukleinsäure-Polymerase (DNA) oder Kits</t>
  </si>
  <si>
    <t>Thermostable deoxyribonucleic acid DNA polymerases or kits</t>
  </si>
  <si>
    <t>41106400</t>
  </si>
  <si>
    <t>Primer, Verbindungsstücke und Adapter</t>
  </si>
  <si>
    <t>Primers  and linkers and adaptors</t>
  </si>
  <si>
    <t>41106401</t>
  </si>
  <si>
    <t>Adapter oder Verbindungsstücke</t>
  </si>
  <si>
    <t>Adaptors or linkers</t>
  </si>
  <si>
    <t>41106402</t>
  </si>
  <si>
    <t>Verschiedene Primer</t>
  </si>
  <si>
    <t>Miscellaneous primers</t>
  </si>
  <si>
    <t>41106403</t>
  </si>
  <si>
    <t>Sequenzierungs-Primer</t>
  </si>
  <si>
    <t>Sequencing primers</t>
  </si>
  <si>
    <t>41106500</t>
  </si>
  <si>
    <t>Produkte zur Protein-Expression</t>
  </si>
  <si>
    <t>Protein expression products</t>
  </si>
  <si>
    <t>41106501</t>
  </si>
  <si>
    <t>Kits zur Bakterien-Expression</t>
  </si>
  <si>
    <t>Bacterial expression kits</t>
  </si>
  <si>
    <t>41106502</t>
  </si>
  <si>
    <t>Eukariotische Transfektionsreagenzien</t>
  </si>
  <si>
    <t>Eucariotic transfection reagents</t>
  </si>
  <si>
    <t>41106503</t>
  </si>
  <si>
    <t>Induzierer oder Regulatoren</t>
  </si>
  <si>
    <t>Inducers or regulators</t>
  </si>
  <si>
    <t>41106504</t>
  </si>
  <si>
    <t>Insektenzellen</t>
  </si>
  <si>
    <t>Insect cells</t>
  </si>
  <si>
    <t>41106505</t>
  </si>
  <si>
    <t>Kits zur Insekten-Expression</t>
  </si>
  <si>
    <t>Insect expression  kits</t>
  </si>
  <si>
    <t>41106506</t>
  </si>
  <si>
    <t>Insektenmedien</t>
  </si>
  <si>
    <t>Insect media</t>
  </si>
  <si>
    <t>41106507</t>
  </si>
  <si>
    <t>Insektenmedien, Ergänzungen oder Reagenzien</t>
  </si>
  <si>
    <t>Insect medium supplements or reagents</t>
  </si>
  <si>
    <t>41106508</t>
  </si>
  <si>
    <t>Kits zur Expression von Säugetierzellen</t>
  </si>
  <si>
    <t>Mammalian cell expression  kits</t>
  </si>
  <si>
    <t>41106509</t>
  </si>
  <si>
    <t>Säugetierzellen</t>
  </si>
  <si>
    <t>Mammalian cells</t>
  </si>
  <si>
    <t>41106510</t>
  </si>
  <si>
    <t>Kits zur Proteinextraktion aus Säugetierzellen oder Gewebe</t>
  </si>
  <si>
    <t>Kits for protein extraction from mammalian cells or tissues</t>
  </si>
  <si>
    <t>41106511</t>
  </si>
  <si>
    <t>Kits zur Proteinextraktion aus Bakterien</t>
  </si>
  <si>
    <t>Kits for protein extraction from bacteria</t>
  </si>
  <si>
    <t>41106512</t>
  </si>
  <si>
    <t>Kits zur Proteinextraktion aus Hefe</t>
  </si>
  <si>
    <t>Kits for protein extraction from yeast</t>
  </si>
  <si>
    <t>41106513</t>
  </si>
  <si>
    <t>Indikatorgenprobe</t>
  </si>
  <si>
    <t>Reporter gene assay</t>
  </si>
  <si>
    <t>41106514</t>
  </si>
  <si>
    <t>Stabile Säugetierzellreihen</t>
  </si>
  <si>
    <t>Stable mammalian cell lines</t>
  </si>
  <si>
    <t>41106515</t>
  </si>
  <si>
    <t>Kits zur Hefe-Expression</t>
  </si>
  <si>
    <t>Yeast expression kits</t>
  </si>
  <si>
    <t>41106516</t>
  </si>
  <si>
    <t>Verbrauchsmaterial zur Enzym-Expression</t>
  </si>
  <si>
    <t>Enzyme expression consumables</t>
  </si>
  <si>
    <t>41106600</t>
  </si>
  <si>
    <t>Vektoren</t>
  </si>
  <si>
    <t>Vectors</t>
  </si>
  <si>
    <t>41106601</t>
  </si>
  <si>
    <t>Chromosom-Zielvektoren</t>
  </si>
  <si>
    <t>Chromosome targeting vectors</t>
  </si>
  <si>
    <t>41106602</t>
  </si>
  <si>
    <t>Vektoren zur Bakterien-Expression</t>
  </si>
  <si>
    <t>Bacterial expression vectors</t>
  </si>
  <si>
    <t>41106603</t>
  </si>
  <si>
    <t>Kassettenvektoren</t>
  </si>
  <si>
    <t>Cassette vectors</t>
  </si>
  <si>
    <t>41106604</t>
  </si>
  <si>
    <t>Zuordnungen oder Sequenzen von Anzeigevektoren</t>
  </si>
  <si>
    <t>Display vector maps or sequences</t>
  </si>
  <si>
    <t>41106605</t>
  </si>
  <si>
    <t>Enzymindikator-Vektorzuordnungen oder -sequenzen</t>
  </si>
  <si>
    <t>Enzyme reporter vector maps or sequences</t>
  </si>
  <si>
    <t>41106606</t>
  </si>
  <si>
    <t>Vektoren zur Expression ergänzender DNA</t>
  </si>
  <si>
    <t>Expression complementary deoxyribonucleic acid cDNA vectors</t>
  </si>
  <si>
    <t>41106607</t>
  </si>
  <si>
    <t>Fluoreszente Proteinvektoren, Übersichten oder Sequenzen</t>
  </si>
  <si>
    <t>Fluorescent protein vector maps or sequences</t>
  </si>
  <si>
    <t>41106608</t>
  </si>
  <si>
    <t>Fusionsvektoren</t>
  </si>
  <si>
    <t>Fusion vectors</t>
  </si>
  <si>
    <t>41106609</t>
  </si>
  <si>
    <t>Gen-Zielvektoren</t>
  </si>
  <si>
    <t>Gene targeting vectors</t>
  </si>
  <si>
    <t>41106610</t>
  </si>
  <si>
    <t>Allgemeine Klonvektoren</t>
  </si>
  <si>
    <t>General cloning vectors</t>
  </si>
  <si>
    <t>41106611</t>
  </si>
  <si>
    <t>Hybridsystemvektoren oder Kits</t>
  </si>
  <si>
    <t>Hybrid system vectors or kits</t>
  </si>
  <si>
    <t>41106612</t>
  </si>
  <si>
    <t>Vektoren zur Insekten-Expression</t>
  </si>
  <si>
    <t>Insect expression vectors</t>
  </si>
  <si>
    <t>41106613</t>
  </si>
  <si>
    <t>Vektoren zur Bibliothekserstellung</t>
  </si>
  <si>
    <t>Library construction vectors</t>
  </si>
  <si>
    <t>41106614</t>
  </si>
  <si>
    <t>Vektoren zur Expression von Säugetierzellen</t>
  </si>
  <si>
    <t>Mammalian cell expression vectors</t>
  </si>
  <si>
    <t>41106615</t>
  </si>
  <si>
    <t>PCR-Klonvektoren oder Kits (Polymerase-Kettenreaktion)</t>
  </si>
  <si>
    <t>Polymerase chain reaction PCR cloning vectors or kits</t>
  </si>
  <si>
    <t>41106616</t>
  </si>
  <si>
    <t>Phagen- oder virale DANN</t>
  </si>
  <si>
    <t>Phage or viral deoxyribonucleic acids DNA</t>
  </si>
  <si>
    <t>41106617</t>
  </si>
  <si>
    <t>Kits zur Plasmid-Mutagenese</t>
  </si>
  <si>
    <t>Plasmid mutagenesis vectors or kits</t>
  </si>
  <si>
    <t>41106618</t>
  </si>
  <si>
    <t>Rekombinationsverbundene Klon- oder Expressionsprodukte</t>
  </si>
  <si>
    <t>Recombination mediated cloning or expression products</t>
  </si>
  <si>
    <t>41106619</t>
  </si>
  <si>
    <t>Sequenzierungsvektoren</t>
  </si>
  <si>
    <t>Sequencing vectors</t>
  </si>
  <si>
    <t>41106620</t>
  </si>
  <si>
    <t>Vektorzuordnungen oder Sequenzen für Signaltransduktionsreporter</t>
  </si>
  <si>
    <t>Signal transduction reporter vector maps or sequences</t>
  </si>
  <si>
    <t>41106621</t>
  </si>
  <si>
    <t>Virusverbundene Expressionsvektoren oder -Kits</t>
  </si>
  <si>
    <t>Virus mediated expression vectors or kits</t>
  </si>
  <si>
    <t>41106622</t>
  </si>
  <si>
    <t>Vektoren zur Hefe-Expression</t>
  </si>
  <si>
    <t>Yeast expression vectors</t>
  </si>
  <si>
    <t>41110000</t>
  </si>
  <si>
    <t>Mess- und Beobachtungs- und Überprüfungsinstrumente</t>
  </si>
  <si>
    <t>Measuring and observing and testing instruments</t>
  </si>
  <si>
    <t>41111500</t>
  </si>
  <si>
    <t>Gewichtmessinstrumente</t>
  </si>
  <si>
    <t>Weight measuring instruments</t>
  </si>
  <si>
    <t>41111501</t>
  </si>
  <si>
    <t>Elektronische Toplader-Wiegen</t>
  </si>
  <si>
    <t>Electronic toploading balances</t>
  </si>
  <si>
    <t>41111502</t>
  </si>
  <si>
    <t>Laborwaage</t>
  </si>
  <si>
    <t>Laboratory balances</t>
  </si>
  <si>
    <t>41111503</t>
  </si>
  <si>
    <t>Mechanische Waagen</t>
  </si>
  <si>
    <t>Mechanical balances</t>
  </si>
  <si>
    <t>41111504</t>
  </si>
  <si>
    <t>Zugfederwaagen</t>
  </si>
  <si>
    <t>Pull spring balances</t>
  </si>
  <si>
    <t>41111505</t>
  </si>
  <si>
    <t>Kalibriergewichte oder Gewichtsatz</t>
  </si>
  <si>
    <t>Calibration weights or weight sets</t>
  </si>
  <si>
    <t>41111506</t>
  </si>
  <si>
    <t>Tierwaage</t>
  </si>
  <si>
    <t>Animal weighing scales</t>
  </si>
  <si>
    <t>41111507</t>
  </si>
  <si>
    <t>Labortischwaage</t>
  </si>
  <si>
    <t>Bench scales</t>
  </si>
  <si>
    <t>41111508</t>
  </si>
  <si>
    <t>Gewichtsmesswaage</t>
  </si>
  <si>
    <t>Bodyweight measuring scales</t>
  </si>
  <si>
    <t>41111509</t>
  </si>
  <si>
    <t>Bodenwaage</t>
  </si>
  <si>
    <t>Floor or platform scales</t>
  </si>
  <si>
    <t>41111510</t>
  </si>
  <si>
    <t>Postwaage</t>
  </si>
  <si>
    <t>Postal scales</t>
  </si>
  <si>
    <t>41111511</t>
  </si>
  <si>
    <t>Lastwagen- oder Eisenbahnwaage</t>
  </si>
  <si>
    <t>Truck or rail scales</t>
  </si>
  <si>
    <t>41111512</t>
  </si>
  <si>
    <t>Dreibalkenwaagen</t>
  </si>
  <si>
    <t>Triple beam balances</t>
  </si>
  <si>
    <t>41111513</t>
  </si>
  <si>
    <t>Feuchtigkeitswaagen</t>
  </si>
  <si>
    <t>Moisture balances</t>
  </si>
  <si>
    <t>41111514</t>
  </si>
  <si>
    <t>41111515</t>
  </si>
  <si>
    <t>Waagen für Behälter, Schalen, Schiffchen oder Papier</t>
  </si>
  <si>
    <t>Balance weighing containers or bowls or boats or papers</t>
  </si>
  <si>
    <t>41111516</t>
  </si>
  <si>
    <t>Zubehör für Instrumente zur Gewichtsermittlung</t>
  </si>
  <si>
    <t>Weight measuring instrument accessories</t>
  </si>
  <si>
    <t>41111517</t>
  </si>
  <si>
    <t>Analytische Waagen</t>
  </si>
  <si>
    <t>Analytical balances</t>
  </si>
  <si>
    <t>41111600</t>
  </si>
  <si>
    <t>Längen-, Stärken- oder Entfernungsmessgeräte</t>
  </si>
  <si>
    <t>Length and thickness and distance measuring instruments</t>
  </si>
  <si>
    <t>41111601</t>
  </si>
  <si>
    <t>Mikrometer</t>
  </si>
  <si>
    <t>Micrometers</t>
  </si>
  <si>
    <t>41111602</t>
  </si>
  <si>
    <t>Schrittmesser</t>
  </si>
  <si>
    <t>Pedometers</t>
  </si>
  <si>
    <t>41111603</t>
  </si>
  <si>
    <t>Entfernungsmesser</t>
  </si>
  <si>
    <t>Rangefinders</t>
  </si>
  <si>
    <t>41111604</t>
  </si>
  <si>
    <t>Massstab</t>
  </si>
  <si>
    <t>Rulers</t>
  </si>
  <si>
    <t>41111605</t>
  </si>
  <si>
    <t>Dehnungsmessstreifen</t>
  </si>
  <si>
    <t>Strain gauges</t>
  </si>
  <si>
    <t>41111606</t>
  </si>
  <si>
    <t>Tellurometers</t>
  </si>
  <si>
    <t>41111607</t>
  </si>
  <si>
    <t>Gewindezählwerk oder Masse</t>
  </si>
  <si>
    <t>Thread counters or gauges</t>
  </si>
  <si>
    <t>41111608</t>
  </si>
  <si>
    <t>41111613</t>
  </si>
  <si>
    <t>Entfernungsmeter</t>
  </si>
  <si>
    <t>Distance meters</t>
  </si>
  <si>
    <t>41111614</t>
  </si>
  <si>
    <t>Größenmaße</t>
  </si>
  <si>
    <t>Height gauges</t>
  </si>
  <si>
    <t>41111615</t>
  </si>
  <si>
    <t>Lasermesssysteme</t>
  </si>
  <si>
    <t>Laser measuring systems</t>
  </si>
  <si>
    <t>41111616</t>
  </si>
  <si>
    <t>Messradsatz für Distanz</t>
  </si>
  <si>
    <t>Measuring wheels for distance</t>
  </si>
  <si>
    <t>41111617</t>
  </si>
  <si>
    <t>Fühlermassee</t>
  </si>
  <si>
    <t>Feeler gauges</t>
  </si>
  <si>
    <t>41111618</t>
  </si>
  <si>
    <t>Endmaßsätze</t>
  </si>
  <si>
    <t>Gage block set</t>
  </si>
  <si>
    <t>41111619</t>
  </si>
  <si>
    <t>Start- oder Abbruchmaße</t>
  </si>
  <si>
    <t>Go or no go gauge</t>
  </si>
  <si>
    <t>41111620</t>
  </si>
  <si>
    <t>Etalon-Keil</t>
  </si>
  <si>
    <t>Etalon wedge</t>
  </si>
  <si>
    <t>41111621</t>
  </si>
  <si>
    <t>Taster</t>
  </si>
  <si>
    <t>Calipers</t>
  </si>
  <si>
    <t>41111622</t>
  </si>
  <si>
    <t>Mikrometerschrauben</t>
  </si>
  <si>
    <t>Micrometer calipers</t>
  </si>
  <si>
    <t>41111623</t>
  </si>
  <si>
    <t>Geräte zur Dickemessung</t>
  </si>
  <si>
    <t>Thickness measuring devices</t>
  </si>
  <si>
    <t>41111700</t>
  </si>
  <si>
    <t>Betrachtung und Beobachtung Instrumente und Zubehör</t>
  </si>
  <si>
    <t>Viewing and observing instruments and accessories</t>
  </si>
  <si>
    <t>41111701</t>
  </si>
  <si>
    <t>Ionenmikroskope</t>
  </si>
  <si>
    <t>Ion microscopes</t>
  </si>
  <si>
    <t>41111702</t>
  </si>
  <si>
    <t>Einäugige Mikroskope</t>
  </si>
  <si>
    <t>Monocular microscopes</t>
  </si>
  <si>
    <t>41111703</t>
  </si>
  <si>
    <t>Stereo- oder Streulichtmikroskope</t>
  </si>
  <si>
    <t>Stereo or dissecting light microscopes</t>
  </si>
  <si>
    <t>41111704</t>
  </si>
  <si>
    <t>Leuchtmittel für Mikroskope</t>
  </si>
  <si>
    <t>Illuminators for microscopes</t>
  </si>
  <si>
    <t>41111705</t>
  </si>
  <si>
    <t>Mikroskopobjektive</t>
  </si>
  <si>
    <t>Microscope objectives</t>
  </si>
  <si>
    <t>41111706</t>
  </si>
  <si>
    <t>Fotoanschluss für Mikroskope</t>
  </si>
  <si>
    <t>Photo attachments for microscopes</t>
  </si>
  <si>
    <t>41111707</t>
  </si>
  <si>
    <t>Profilprojektoren</t>
  </si>
  <si>
    <t>Profile projectors</t>
  </si>
  <si>
    <t>41111708</t>
  </si>
  <si>
    <t>Videoanschluss für Mikroskop</t>
  </si>
  <si>
    <t>Video attachments for microscopes</t>
  </si>
  <si>
    <t>41111709</t>
  </si>
  <si>
    <t>Binokulare Lichtmikroskope</t>
  </si>
  <si>
    <t>Binocular light compound microscopes</t>
  </si>
  <si>
    <t>41111710</t>
  </si>
  <si>
    <t>Kombination Elektronen- und Lichtmikroskope</t>
  </si>
  <si>
    <t>Combination electron and light microscopes</t>
  </si>
  <si>
    <t>41111711</t>
  </si>
  <si>
    <t>Elektronenmikroskope</t>
  </si>
  <si>
    <t>Electron microscopes</t>
  </si>
  <si>
    <t>41111712</t>
  </si>
  <si>
    <t>Inversionsmikroskope</t>
  </si>
  <si>
    <t>Inverted microscopes</t>
  </si>
  <si>
    <t>41111713</t>
  </si>
  <si>
    <t>Vergrößerungsgläser</t>
  </si>
  <si>
    <t>Magnifiers</t>
  </si>
  <si>
    <t>41111714</t>
  </si>
  <si>
    <t>Lupen</t>
  </si>
  <si>
    <t>Loupes</t>
  </si>
  <si>
    <t>41111715</t>
  </si>
  <si>
    <t>Fernrohre</t>
  </si>
  <si>
    <t>Telescopes</t>
  </si>
  <si>
    <t>41111716</t>
  </si>
  <si>
    <t>Endoskop Überprüfungsgeräte</t>
  </si>
  <si>
    <t>Borescope inspection equipment</t>
  </si>
  <si>
    <t>41111717</t>
  </si>
  <si>
    <t>Binokular</t>
  </si>
  <si>
    <t>Binoculars</t>
  </si>
  <si>
    <t>41111718</t>
  </si>
  <si>
    <t>Metallurgische Mikroskope</t>
  </si>
  <si>
    <t>Metallurgical microscopes</t>
  </si>
  <si>
    <t>41111719</t>
  </si>
  <si>
    <t>Darkfield-Mikroskope</t>
  </si>
  <si>
    <t>Darkfield microscopes</t>
  </si>
  <si>
    <t>41111720</t>
  </si>
  <si>
    <t>Rasterelektronenmikroskope</t>
  </si>
  <si>
    <t>Scanning electron microscopes</t>
  </si>
  <si>
    <t>41111721</t>
  </si>
  <si>
    <t>Übertragungs-Elektronenmikroskope</t>
  </si>
  <si>
    <t>Transmission electron microscopes</t>
  </si>
  <si>
    <t>41111722</t>
  </si>
  <si>
    <t>Fluoreszenzmikroskope</t>
  </si>
  <si>
    <t>Fluorescent microscopes</t>
  </si>
  <si>
    <t>41111723</t>
  </si>
  <si>
    <t>Raster-, Drehplatten- oder Laserrastermikroskope</t>
  </si>
  <si>
    <t>Scanning light or spinning disk or laser scanning microscopes</t>
  </si>
  <si>
    <t>41111724</t>
  </si>
  <si>
    <t>Rastersondenmikroskope</t>
  </si>
  <si>
    <t>Scanning probe microscopes</t>
  </si>
  <si>
    <t>41111725</t>
  </si>
  <si>
    <t>Polarisationsmikroskope</t>
  </si>
  <si>
    <t>Polarizing microscopes</t>
  </si>
  <si>
    <t>41111726</t>
  </si>
  <si>
    <t>Akustische Mikroskope</t>
  </si>
  <si>
    <t>Acoustic microscopes</t>
  </si>
  <si>
    <t>41111727</t>
  </si>
  <si>
    <t>Projektionsmikroskope</t>
  </si>
  <si>
    <t>Projection microscopes</t>
  </si>
  <si>
    <t>41111728</t>
  </si>
  <si>
    <t>Weitfeldmikroskope</t>
  </si>
  <si>
    <t>Wide field microscopes</t>
  </si>
  <si>
    <t>41111729</t>
  </si>
  <si>
    <t>Mikroskopokulare</t>
  </si>
  <si>
    <t>Microscope eyepieces</t>
  </si>
  <si>
    <t>41111730</t>
  </si>
  <si>
    <t>Mikroskopsammellisten</t>
  </si>
  <si>
    <t>Microscope condensers</t>
  </si>
  <si>
    <t>41111731</t>
  </si>
  <si>
    <t>Mikroskopkollektoren</t>
  </si>
  <si>
    <t>Microscope collectors</t>
  </si>
  <si>
    <t>41111732</t>
  </si>
  <si>
    <t>41111733</t>
  </si>
  <si>
    <t>Mikroskopröhren</t>
  </si>
  <si>
    <t>Microscope tubes</t>
  </si>
  <si>
    <t>41111734</t>
  </si>
  <si>
    <t>Mikroskoptische</t>
  </si>
  <si>
    <t>Microscope stages</t>
  </si>
  <si>
    <t>41111735</t>
  </si>
  <si>
    <t>Automatische Mikroskoptische</t>
  </si>
  <si>
    <t>Automated microscope stages</t>
  </si>
  <si>
    <t>41111736</t>
  </si>
  <si>
    <t>Mikroskopabdeckungen</t>
  </si>
  <si>
    <t>Microscope covers</t>
  </si>
  <si>
    <t>41111737</t>
  </si>
  <si>
    <t>Videoskope</t>
  </si>
  <si>
    <t>Videoscopes</t>
  </si>
  <si>
    <t>41111738</t>
  </si>
  <si>
    <t>Fiberskope</t>
  </si>
  <si>
    <t>Fiberscopes</t>
  </si>
  <si>
    <t>41111739</t>
  </si>
  <si>
    <t>Ersatzlampen für Labormikroskope</t>
  </si>
  <si>
    <t>Laboratory microscope replacement bulbs</t>
  </si>
  <si>
    <t>41111800</t>
  </si>
  <si>
    <t>Zerstörungsfrei Überprüfungsgeräte</t>
  </si>
  <si>
    <t>Non destructive examination equipment</t>
  </si>
  <si>
    <t>41111801</t>
  </si>
  <si>
    <t>Wirbelstrom Überprüfungsgeräte</t>
  </si>
  <si>
    <t>Eddy current examination equipment</t>
  </si>
  <si>
    <t>41111802</t>
  </si>
  <si>
    <t>Flüssigketisdurchdringungsmittel Überprüfungsgeräte</t>
  </si>
  <si>
    <t>Liquid penetrant examination equipment</t>
  </si>
  <si>
    <t>41111803</t>
  </si>
  <si>
    <t>Magnetpartikel Überprüfungsgeräte</t>
  </si>
  <si>
    <t>Magnetic particle examination equipment</t>
  </si>
  <si>
    <t>41111804</t>
  </si>
  <si>
    <t>Ultraschall Überprüfungsgeräte</t>
  </si>
  <si>
    <t>Ultrasonic examination equipment</t>
  </si>
  <si>
    <t>41111805</t>
  </si>
  <si>
    <t>CS 60 Radiographie Überprüfungsgeräte</t>
  </si>
  <si>
    <t>CO 60 radiography examination equipment</t>
  </si>
  <si>
    <t>41111806</t>
  </si>
  <si>
    <t>CS 137 Radioraphie Überprüfungsgeräte</t>
  </si>
  <si>
    <t>CS 137 radiography examination equipment</t>
  </si>
  <si>
    <t>41111807</t>
  </si>
  <si>
    <t>IR 192 Radiographie Überprüfungsgeräte</t>
  </si>
  <si>
    <t>IR 192 radiography examination equipment</t>
  </si>
  <si>
    <t>41111808</t>
  </si>
  <si>
    <t>Radiographie Überprüfungsgeräte</t>
  </si>
  <si>
    <t>X ray radiography examination equipment</t>
  </si>
  <si>
    <t>41111809</t>
  </si>
  <si>
    <t>Systeme zur Dichtigkeitsprüfung</t>
  </si>
  <si>
    <t>Leak testing equipment</t>
  </si>
  <si>
    <t>41111900</t>
  </si>
  <si>
    <t>Anzeige- und Aufnahmestrumente</t>
  </si>
  <si>
    <t>Indicating and recording instruments</t>
  </si>
  <si>
    <t>41111901</t>
  </si>
  <si>
    <t>Zählwerk</t>
  </si>
  <si>
    <t>Counters</t>
  </si>
  <si>
    <t>41111902</t>
  </si>
  <si>
    <t>Elektronische Zählwerk</t>
  </si>
  <si>
    <t>Electronic counters</t>
  </si>
  <si>
    <t>41111903</t>
  </si>
  <si>
    <t>Metalldetektor</t>
  </si>
  <si>
    <t>Metal detectors</t>
  </si>
  <si>
    <t>41111904</t>
  </si>
  <si>
    <t>Elektronische Spalten</t>
  </si>
  <si>
    <t>Electronic columns</t>
  </si>
  <si>
    <t>41111905</t>
  </si>
  <si>
    <t>Elektronische Messproben</t>
  </si>
  <si>
    <t>Electronic measuring probes</t>
  </si>
  <si>
    <t>41111906</t>
  </si>
  <si>
    <t>Schreiberdiagramm</t>
  </si>
  <si>
    <t>Chart recorders</t>
  </si>
  <si>
    <t>41111907</t>
  </si>
  <si>
    <t>Digitales Abspielgerät</t>
  </si>
  <si>
    <t>Digital readout recorders</t>
  </si>
  <si>
    <t>41111908</t>
  </si>
  <si>
    <t>Graphisches  Abspielgerät</t>
  </si>
  <si>
    <t>Graphic recorders</t>
  </si>
  <si>
    <t>41111909</t>
  </si>
  <si>
    <t>Magnetbandschreiber</t>
  </si>
  <si>
    <t>Magnetic tape recorders</t>
  </si>
  <si>
    <t>41111910</t>
  </si>
  <si>
    <t>Multipen- Aufnahmegeräte</t>
  </si>
  <si>
    <t>Multipen recorders</t>
  </si>
  <si>
    <t>41111911</t>
  </si>
  <si>
    <t>Osczillogrpahische Schreiber</t>
  </si>
  <si>
    <t>Oscillographic recorders</t>
  </si>
  <si>
    <t>41111912</t>
  </si>
  <si>
    <t>Physiologische Schreiber</t>
  </si>
  <si>
    <t>Physiological recorders</t>
  </si>
  <si>
    <t>41111913</t>
  </si>
  <si>
    <t>Graphische Darstellung Schreiber</t>
  </si>
  <si>
    <t>Point plotting recorders</t>
  </si>
  <si>
    <t>41111914</t>
  </si>
  <si>
    <t>Servo Schreiber</t>
  </si>
  <si>
    <t>Servo recorders</t>
  </si>
  <si>
    <t>41111915</t>
  </si>
  <si>
    <t>Metallische Messfühler</t>
  </si>
  <si>
    <t>Bi metallic sensors</t>
  </si>
  <si>
    <t>41111916</t>
  </si>
  <si>
    <t>Berührungsfrei Messfühler</t>
  </si>
  <si>
    <t>Non contact sensors</t>
  </si>
  <si>
    <t>41111917</t>
  </si>
  <si>
    <t>Digitale Prüfer</t>
  </si>
  <si>
    <t>Digital testers</t>
  </si>
  <si>
    <t>41111918</t>
  </si>
  <si>
    <t>Kreisel Instrumenten</t>
  </si>
  <si>
    <t>Gyroscopic instruments</t>
  </si>
  <si>
    <t>41111919</t>
  </si>
  <si>
    <t>Detektionsapparat für nicht metallische Objekte</t>
  </si>
  <si>
    <t>Detection apparatus for non metallic objects</t>
  </si>
  <si>
    <t>41111920</t>
  </si>
  <si>
    <t>CMM-Maschinen (Maschinen zur Koordinatenmessung)</t>
  </si>
  <si>
    <t>Coordinate measuring machines CMM</t>
  </si>
  <si>
    <t>41111921</t>
  </si>
  <si>
    <t>Geschwindigkeitssensor</t>
  </si>
  <si>
    <t>Speed sensors</t>
  </si>
  <si>
    <t>41111922</t>
  </si>
  <si>
    <t>Lampestörungssensor</t>
  </si>
  <si>
    <t>Lamp failure sensor</t>
  </si>
  <si>
    <t>41111923</t>
  </si>
  <si>
    <t>Vorzündungssensor</t>
  </si>
  <si>
    <t>Pre ignition knock sensor</t>
  </si>
  <si>
    <t>41111924</t>
  </si>
  <si>
    <t>Sauerstoffsensor</t>
  </si>
  <si>
    <t>Oxygen sensors</t>
  </si>
  <si>
    <t>41111926</t>
  </si>
  <si>
    <t>Näherungssensoren</t>
  </si>
  <si>
    <t>Proximity sensors</t>
  </si>
  <si>
    <t>41111927</t>
  </si>
  <si>
    <t>Drucksensoren</t>
  </si>
  <si>
    <t>Pressure sensors</t>
  </si>
  <si>
    <t>41111928</t>
  </si>
  <si>
    <t>Stromsensoren</t>
  </si>
  <si>
    <t>Current sensors</t>
  </si>
  <si>
    <t>41111929</t>
  </si>
  <si>
    <t>Strahlungsmessgeräte</t>
  </si>
  <si>
    <t>Radiation detectors</t>
  </si>
  <si>
    <t>41111930</t>
  </si>
  <si>
    <t>Sensoren für elektrische Spannung</t>
  </si>
  <si>
    <t>Electrical power sensors</t>
  </si>
  <si>
    <t>41111931</t>
  </si>
  <si>
    <t>Durchflussmesser</t>
  </si>
  <si>
    <t>Flow sensors</t>
  </si>
  <si>
    <t>41111932</t>
  </si>
  <si>
    <t>Detektoren für Flüssigkeitslecks</t>
  </si>
  <si>
    <t>Liquid leak detectors</t>
  </si>
  <si>
    <t>41111933</t>
  </si>
  <si>
    <t>Sensoren für elektrische Ladungen</t>
  </si>
  <si>
    <t>Electrical charge sensors</t>
  </si>
  <si>
    <t>41111934</t>
  </si>
  <si>
    <t>Kraft- oder Drehmomentsensoren</t>
  </si>
  <si>
    <t>Force or torque sensors</t>
  </si>
  <si>
    <t>41111935</t>
  </si>
  <si>
    <t>Neigungssensoren</t>
  </si>
  <si>
    <t>Tilt sensors</t>
  </si>
  <si>
    <t>41111936</t>
  </si>
  <si>
    <t>CMOS-Bildsensoren (Complementary metal oxide semiconductor)</t>
  </si>
  <si>
    <t>Complementary metal oxide semiconductor CMOS image sensors</t>
  </si>
  <si>
    <t>41111937</t>
  </si>
  <si>
    <t>Drehpositionssensoren</t>
  </si>
  <si>
    <t>Rotary position sensors</t>
  </si>
  <si>
    <t>41111938</t>
  </si>
  <si>
    <t>Füllstandssensoren oder Transmitter</t>
  </si>
  <si>
    <t>Level sensors or transmitters</t>
  </si>
  <si>
    <t>41111939</t>
  </si>
  <si>
    <t>Akustische Sensoren</t>
  </si>
  <si>
    <t>Acoustic sensors</t>
  </si>
  <si>
    <t>41111940</t>
  </si>
  <si>
    <t>Farbsensoren</t>
  </si>
  <si>
    <t>Color sensors</t>
  </si>
  <si>
    <t>41111941</t>
  </si>
  <si>
    <t>Olfaktorische Sensoren</t>
  </si>
  <si>
    <t>Olfactory sensors</t>
  </si>
  <si>
    <t>41111942</t>
  </si>
  <si>
    <t>Opazitäts-, Staub oder Sichtsensoren</t>
  </si>
  <si>
    <t>Opacity or dust or visibility sensors</t>
  </si>
  <si>
    <t>41111943</t>
  </si>
  <si>
    <t>Sensoren für elektrischen Widerstand oder Leitfähigkeit</t>
  </si>
  <si>
    <t>Electrical resistance or conductance sensors</t>
  </si>
  <si>
    <t>41111944</t>
  </si>
  <si>
    <t>Sensoren für elektrische Leitfähigkeit</t>
  </si>
  <si>
    <t>Electrical admittance sensors</t>
  </si>
  <si>
    <t>41111945</t>
  </si>
  <si>
    <t>Lineare Positionssensoren</t>
  </si>
  <si>
    <t>Linear position sensors</t>
  </si>
  <si>
    <t>41111946</t>
  </si>
  <si>
    <t>Sensoren für elektrische Induktanz</t>
  </si>
  <si>
    <t>Electrical inductance sensors</t>
  </si>
  <si>
    <t>41111947</t>
  </si>
  <si>
    <t>Stifte für Registrieraparat</t>
  </si>
  <si>
    <t>Chart recorder pens</t>
  </si>
  <si>
    <t>41111948</t>
  </si>
  <si>
    <t>Manuelle oder elektronische Hematology-Zellendifferenzzähler</t>
  </si>
  <si>
    <t>Manual or electronic hematology differential cell counters</t>
  </si>
  <si>
    <t>41112000</t>
  </si>
  <si>
    <t>41112002</t>
  </si>
  <si>
    <t>41112004</t>
  </si>
  <si>
    <t>41112005</t>
  </si>
  <si>
    <t>41112006</t>
  </si>
  <si>
    <t>41112008</t>
  </si>
  <si>
    <t>41112009</t>
  </si>
  <si>
    <t>41112015</t>
  </si>
  <si>
    <t>41112018</t>
  </si>
  <si>
    <t>41112024</t>
  </si>
  <si>
    <t>41112025</t>
  </si>
  <si>
    <t>41112100</t>
  </si>
  <si>
    <t>Energieumsetzer</t>
  </si>
  <si>
    <t>Transducers</t>
  </si>
  <si>
    <t>41112101</t>
  </si>
  <si>
    <t>Piezoelektrisch Kristalle</t>
  </si>
  <si>
    <t>Piezo electric crystals</t>
  </si>
  <si>
    <t>41112103</t>
  </si>
  <si>
    <t>Fasersensoren</t>
  </si>
  <si>
    <t>Fiber sensors</t>
  </si>
  <si>
    <t>41112104</t>
  </si>
  <si>
    <t>Audio-Transducer</t>
  </si>
  <si>
    <t>Audio transducers</t>
  </si>
  <si>
    <t>41112105</t>
  </si>
  <si>
    <t>Temperaturtransmitter</t>
  </si>
  <si>
    <t>Temperature transmitters</t>
  </si>
  <si>
    <t>41112106</t>
  </si>
  <si>
    <t>Feuchtigkeitstransmitter</t>
  </si>
  <si>
    <t>Humidity transmitters</t>
  </si>
  <si>
    <t>41112107</t>
  </si>
  <si>
    <t>Elektro-pneumatische Transmitter</t>
  </si>
  <si>
    <t>Electro pneumatic transducers</t>
  </si>
  <si>
    <t>41112108</t>
  </si>
  <si>
    <t>Lastzellen</t>
  </si>
  <si>
    <t>Loadcells</t>
  </si>
  <si>
    <t>41112200</t>
  </si>
  <si>
    <t>Temparatur und Hitze Vermessungsgeräte</t>
  </si>
  <si>
    <t>Temperature and heat measuring instruments</t>
  </si>
  <si>
    <t>41112201</t>
  </si>
  <si>
    <t>Kalorimeter</t>
  </si>
  <si>
    <t>Calorimeters</t>
  </si>
  <si>
    <t>41112202</t>
  </si>
  <si>
    <t>Hitzeüberwachungseräte</t>
  </si>
  <si>
    <t>Heat tracing equipment</t>
  </si>
  <si>
    <t>41112203</t>
  </si>
  <si>
    <t>Schmelzpunktschreiber</t>
  </si>
  <si>
    <t>Melting point recorders</t>
  </si>
  <si>
    <t>41112204</t>
  </si>
  <si>
    <t>Pyrometer</t>
  </si>
  <si>
    <t>Pyrometers</t>
  </si>
  <si>
    <t>41112205</t>
  </si>
  <si>
    <t>Temparaturregler</t>
  </si>
  <si>
    <t>Temperature regulators</t>
  </si>
  <si>
    <t>41112206</t>
  </si>
  <si>
    <t>Thermokräftepaar</t>
  </si>
  <si>
    <t>Thermocouples</t>
  </si>
  <si>
    <t>41112207</t>
  </si>
  <si>
    <t>Thermodiagramm</t>
  </si>
  <si>
    <t>Thermographs</t>
  </si>
  <si>
    <t>41112209</t>
  </si>
  <si>
    <t>Thermostatistiken</t>
  </si>
  <si>
    <t>Thermostats</t>
  </si>
  <si>
    <t>41112210</t>
  </si>
  <si>
    <t>Fernabfrage Thermometer</t>
  </si>
  <si>
    <t>Remote reading thermometers</t>
  </si>
  <si>
    <t>41112211</t>
  </si>
  <si>
    <t>Widerstand Thermometer</t>
  </si>
  <si>
    <t>Resistance thermometers</t>
  </si>
  <si>
    <t>41112212</t>
  </si>
  <si>
    <t>Oberflächen-Thermometer</t>
  </si>
  <si>
    <t>Surface thermometers</t>
  </si>
  <si>
    <t>41112213</t>
  </si>
  <si>
    <t>Handthermometer</t>
  </si>
  <si>
    <t>Handheld thermometer</t>
  </si>
  <si>
    <t>41112214</t>
  </si>
  <si>
    <t>Temperatursteuerungen für kryogenische Systeme</t>
  </si>
  <si>
    <t>Cryogenic temperature controllers</t>
  </si>
  <si>
    <t>41112215</t>
  </si>
  <si>
    <t>Temperatursteuerungen für Befeuchtungssysteme</t>
  </si>
  <si>
    <t>Humidifier temperature controllers</t>
  </si>
  <si>
    <t>41112216</t>
  </si>
  <si>
    <t>Thermometerschacht</t>
  </si>
  <si>
    <t>Thermowells</t>
  </si>
  <si>
    <t>41112217</t>
  </si>
  <si>
    <t>Thermoköpfe</t>
  </si>
  <si>
    <t>Thermoheads</t>
  </si>
  <si>
    <t>41112218</t>
  </si>
  <si>
    <t>Oszillografische Aufzeichnungsgeräte</t>
  </si>
  <si>
    <t>41112219</t>
  </si>
  <si>
    <t>Temperaturgekoppelte Sonden</t>
  </si>
  <si>
    <t>Thermocouple probes</t>
  </si>
  <si>
    <t>41112220</t>
  </si>
  <si>
    <t>Thermometer für Laborgefrier- oder -kühlschränke</t>
  </si>
  <si>
    <t>Laboratory freezer or refrigerator thermometers</t>
  </si>
  <si>
    <t>41112221</t>
  </si>
  <si>
    <t>Thermometer für Laborinkubatoren</t>
  </si>
  <si>
    <t>Laboratory incubator thermometers</t>
  </si>
  <si>
    <t>41112300</t>
  </si>
  <si>
    <t>Instrumente zur (Luft-) Feuchtigkeitsmessung</t>
  </si>
  <si>
    <t>Humidity and moisture measuring instruments</t>
  </si>
  <si>
    <t>41112301</t>
  </si>
  <si>
    <t>Hygrometer</t>
  </si>
  <si>
    <t>Hygrometers</t>
  </si>
  <si>
    <t>41112302</t>
  </si>
  <si>
    <t>Luftfeuchtigkeitsmesser</t>
  </si>
  <si>
    <t>Psychrometers</t>
  </si>
  <si>
    <t>41112303</t>
  </si>
  <si>
    <t>Temparatur Luftfeuchtigkeitsprüfer</t>
  </si>
  <si>
    <t>Temperature humidity testers</t>
  </si>
  <si>
    <t>41112304</t>
  </si>
  <si>
    <t>Feuchtigkeitsmesser</t>
  </si>
  <si>
    <t>Moisture meters</t>
  </si>
  <si>
    <t>41112400</t>
  </si>
  <si>
    <t>Druckmessgerät und Kontrollinstrumente</t>
  </si>
  <si>
    <t>Pressure measuring and control instruments</t>
  </si>
  <si>
    <t>41112401</t>
  </si>
  <si>
    <t>Tiefenmaße</t>
  </si>
  <si>
    <t>Depth gauges</t>
  </si>
  <si>
    <t>41112402</t>
  </si>
  <si>
    <t>Manostate</t>
  </si>
  <si>
    <t>Manostats</t>
  </si>
  <si>
    <t>41112403</t>
  </si>
  <si>
    <t>Druckmanometer</t>
  </si>
  <si>
    <t>Pressure indicators</t>
  </si>
  <si>
    <t>41112404</t>
  </si>
  <si>
    <t>Druckregelung</t>
  </si>
  <si>
    <t>Pressure regulator</t>
  </si>
  <si>
    <t>41112405</t>
  </si>
  <si>
    <t>Druckschreiber oder Vakuumchreiber</t>
  </si>
  <si>
    <t>Pressure or vacuum recorders</t>
  </si>
  <si>
    <t>41112406</t>
  </si>
  <si>
    <t>Vakuummaße</t>
  </si>
  <si>
    <t>Vacuum gauges</t>
  </si>
  <si>
    <t>41112407</t>
  </si>
  <si>
    <t>Steuerungen oder Instrumente zur Füllstandskontrolle</t>
  </si>
  <si>
    <t>Liquid level controls or instruments</t>
  </si>
  <si>
    <t>41112408</t>
  </si>
  <si>
    <t>Druckverstärker</t>
  </si>
  <si>
    <t>Pressure intensifiers</t>
  </si>
  <si>
    <t>41112409</t>
  </si>
  <si>
    <t>Druckwächter</t>
  </si>
  <si>
    <t>Pressure scanners</t>
  </si>
  <si>
    <t>41112410</t>
  </si>
  <si>
    <t>Drucktransmitter</t>
  </si>
  <si>
    <t>Pressure transmitters</t>
  </si>
  <si>
    <t>41112411</t>
  </si>
  <si>
    <t>Druckregler</t>
  </si>
  <si>
    <t>Pressure controllers</t>
  </si>
  <si>
    <t>41112500</t>
  </si>
  <si>
    <t>Mess- und Überwachungsinstrumente für den Flüssigkeits- und Gasfluss</t>
  </si>
  <si>
    <t>Liquid and gas flow measuring and observing instruments</t>
  </si>
  <si>
    <t>41112501</t>
  </si>
  <si>
    <t>Flowmeters</t>
  </si>
  <si>
    <t>41112502</t>
  </si>
  <si>
    <t>Rheometer</t>
  </si>
  <si>
    <t>Rheometers</t>
  </si>
  <si>
    <t>41112503</t>
  </si>
  <si>
    <t>Rotameter</t>
  </si>
  <si>
    <t>Rotameters</t>
  </si>
  <si>
    <t>41112504</t>
  </si>
  <si>
    <t>Wasserzähler</t>
  </si>
  <si>
    <t>Water meters</t>
  </si>
  <si>
    <t>41112505</t>
  </si>
  <si>
    <t>Ersatzteile für Wasserzähler</t>
  </si>
  <si>
    <t>Water meter spares</t>
  </si>
  <si>
    <t>41112506</t>
  </si>
  <si>
    <t>Venturis</t>
  </si>
  <si>
    <t>41112508</t>
  </si>
  <si>
    <t>Gasmanometer</t>
  </si>
  <si>
    <t>Gas gauges</t>
  </si>
  <si>
    <t>41112509</t>
  </si>
  <si>
    <t>Überwachungssysteme für Luftströmung und -temperatur</t>
  </si>
  <si>
    <t>Air velocity and temperature monitors</t>
  </si>
  <si>
    <t>41112510</t>
  </si>
  <si>
    <t>Schauglasanzeigen</t>
  </si>
  <si>
    <t>Sight flow indicators</t>
  </si>
  <si>
    <t>41112511</t>
  </si>
  <si>
    <t>Schaugläser</t>
  </si>
  <si>
    <t>Sight flow windows</t>
  </si>
  <si>
    <t>41112512</t>
  </si>
  <si>
    <t>Durchflusscomputer oder Totalisatoren</t>
  </si>
  <si>
    <t>Flow computers or totalizers</t>
  </si>
  <si>
    <t>41112513</t>
  </si>
  <si>
    <t>Blendenscheibe</t>
  </si>
  <si>
    <t>Orifice plate</t>
  </si>
  <si>
    <t>41112514</t>
  </si>
  <si>
    <t>Ölanzeigen</t>
  </si>
  <si>
    <t>Oil gauges</t>
  </si>
  <si>
    <t>41112516</t>
  </si>
  <si>
    <t>Durchflusstransmitter</t>
  </si>
  <si>
    <t>Flow transmitters</t>
  </si>
  <si>
    <t>41112600</t>
  </si>
  <si>
    <t>Systeme für Hygieneüberwachung und Tests</t>
  </si>
  <si>
    <t>Hygiene monitoring and testing equipment</t>
  </si>
  <si>
    <t>41112601</t>
  </si>
  <si>
    <t>Manuelle Tupfer-Test-Kits</t>
  </si>
  <si>
    <t>Manual swab test kits</t>
  </si>
  <si>
    <t>41112602</t>
  </si>
  <si>
    <t>Automatische Tupfer-Test-Kits</t>
  </si>
  <si>
    <t>Automated swab test kits</t>
  </si>
  <si>
    <t>41112700</t>
  </si>
  <si>
    <t>Geräte für Saatgut und Futter</t>
  </si>
  <si>
    <t>Seed and feed equipment</t>
  </si>
  <si>
    <t>41112701</t>
  </si>
  <si>
    <t>Getreide Analysatoren</t>
  </si>
  <si>
    <t>Grain analyzers</t>
  </si>
  <si>
    <t>41112702</t>
  </si>
  <si>
    <t>Samenzählwerk</t>
  </si>
  <si>
    <t>Seed counters</t>
  </si>
  <si>
    <t>41112704</t>
  </si>
  <si>
    <t>Zufuhranalysatoren</t>
  </si>
  <si>
    <t>Feed analyzers</t>
  </si>
  <si>
    <t>41112800</t>
  </si>
  <si>
    <t>Transport bezogene Geräte und Instrumente</t>
  </si>
  <si>
    <t>Transportation related equipment and instruments</t>
  </si>
  <si>
    <t>41112801</t>
  </si>
  <si>
    <t>Geschwindigkeitsmesser</t>
  </si>
  <si>
    <t>Speedometers</t>
  </si>
  <si>
    <t>41112802</t>
  </si>
  <si>
    <t>Drehzahlmesser</t>
  </si>
  <si>
    <t>Tachometers</t>
  </si>
  <si>
    <t>41112803</t>
  </si>
  <si>
    <t>Tachometerscheiben</t>
  </si>
  <si>
    <t>Tachometer disks</t>
  </si>
  <si>
    <t>41112900</t>
  </si>
  <si>
    <t>Navigationsgeräte und -instrumente</t>
  </si>
  <si>
    <t>Navigational equipment and instruments</t>
  </si>
  <si>
    <t>41112901</t>
  </si>
  <si>
    <t>Richtungsfindungskompasse</t>
  </si>
  <si>
    <t>Direction finding compasses</t>
  </si>
  <si>
    <t>41112902</t>
  </si>
  <si>
    <t>RadionavigationsiInstrumente</t>
  </si>
  <si>
    <t>Radio navigation instruments</t>
  </si>
  <si>
    <t>41112903</t>
  </si>
  <si>
    <t>Sextanten</t>
  </si>
  <si>
    <t>Sextants</t>
  </si>
  <si>
    <t>41112904</t>
  </si>
  <si>
    <t>Komplexe Kontrollgeräte</t>
  </si>
  <si>
    <t>Complex controlling devices</t>
  </si>
  <si>
    <t>41113000</t>
  </si>
  <si>
    <t>Chemische Bewertungsinstrumente und Vorräte</t>
  </si>
  <si>
    <t>Chemical evaluation instruments and supplies</t>
  </si>
  <si>
    <t>41113001</t>
  </si>
  <si>
    <t>Digitale Analysatorsteuereinheit</t>
  </si>
  <si>
    <t>Digital Analyzer controllers</t>
  </si>
  <si>
    <t>41113002</t>
  </si>
  <si>
    <t>Chemolumineszenz oder Biolumineszenz Analysator</t>
  </si>
  <si>
    <t>Chemiluminescence or bioluminescence analyzers</t>
  </si>
  <si>
    <t>41113003</t>
  </si>
  <si>
    <t>Elektrogravimetrie Analysator</t>
  </si>
  <si>
    <t>Electrogravimetry analyzers</t>
  </si>
  <si>
    <t>41113004</t>
  </si>
  <si>
    <t>Flammionisierung Analysator</t>
  </si>
  <si>
    <t>Flame ionization analyzers</t>
  </si>
  <si>
    <t>41113005</t>
  </si>
  <si>
    <t>Ion Analysator</t>
  </si>
  <si>
    <t>Ion analyzers</t>
  </si>
  <si>
    <t>41113006</t>
  </si>
  <si>
    <t>Radiometrie Analysator</t>
  </si>
  <si>
    <t>Radiometry analyzers</t>
  </si>
  <si>
    <t>41113007</t>
  </si>
  <si>
    <t>Direktzugriff Analysator</t>
  </si>
  <si>
    <t>Random access analyzers</t>
  </si>
  <si>
    <t>41113008</t>
  </si>
  <si>
    <t>Szintigraphie-Analysatoren</t>
  </si>
  <si>
    <t>Cintigraphic analyzers</t>
  </si>
  <si>
    <t>41113009</t>
  </si>
  <si>
    <t>Wärmedifferential Analysatoren</t>
  </si>
  <si>
    <t>Thermal differential analyzers</t>
  </si>
  <si>
    <t>41113010</t>
  </si>
  <si>
    <t>Themoschwerkraftanalysatoren</t>
  </si>
  <si>
    <t>Thermo gravimetry analyzers</t>
  </si>
  <si>
    <t>41113023</t>
  </si>
  <si>
    <t>Gelaufteilungsgeräte</t>
  </si>
  <si>
    <t>Gel partition equipment</t>
  </si>
  <si>
    <t>41113024</t>
  </si>
  <si>
    <t>Hydrometer</t>
  </si>
  <si>
    <t>Hydrometers</t>
  </si>
  <si>
    <t>41113025</t>
  </si>
  <si>
    <t>Monochromatoren</t>
  </si>
  <si>
    <t>Monochromators</t>
  </si>
  <si>
    <t>41113026</t>
  </si>
  <si>
    <t>Nephelometrie</t>
  </si>
  <si>
    <t>Nephelometers</t>
  </si>
  <si>
    <t>41113027</t>
  </si>
  <si>
    <t>Osmometer</t>
  </si>
  <si>
    <t>Osmometers</t>
  </si>
  <si>
    <t>41113028</t>
  </si>
  <si>
    <t>41113029</t>
  </si>
  <si>
    <t>Polarographen</t>
  </si>
  <si>
    <t>Polarographs</t>
  </si>
  <si>
    <t>41113030</t>
  </si>
  <si>
    <t>Radiochromatographische Scanner</t>
  </si>
  <si>
    <t>Radiochromatographic scanner</t>
  </si>
  <si>
    <t>41113031</t>
  </si>
  <si>
    <t>Saccharometer</t>
  </si>
  <si>
    <t>Saccharometers</t>
  </si>
  <si>
    <t>41113032</t>
  </si>
  <si>
    <t>41113033</t>
  </si>
  <si>
    <t>Volumetrie</t>
  </si>
  <si>
    <t>Volumeters</t>
  </si>
  <si>
    <t>41113034</t>
  </si>
  <si>
    <t>pH-Teststreifen oder -papier</t>
  </si>
  <si>
    <t>pH test strips or papers</t>
  </si>
  <si>
    <t>41113035</t>
  </si>
  <si>
    <t>Chemische Teststreifen oder -papier</t>
  </si>
  <si>
    <t>Chemical test strips or papers</t>
  </si>
  <si>
    <t>41113036</t>
  </si>
  <si>
    <t>Mikroplatten</t>
  </si>
  <si>
    <t>Microplates</t>
  </si>
  <si>
    <t>41113037</t>
  </si>
  <si>
    <t>Mikroplattenleser</t>
  </si>
  <si>
    <t>Microplate readers</t>
  </si>
  <si>
    <t>41113100</t>
  </si>
  <si>
    <t>Gasanalysatoren und Überwachungssysteme</t>
  </si>
  <si>
    <t>Gas analyzers and monitors</t>
  </si>
  <si>
    <t>41113101</t>
  </si>
  <si>
    <t>Fahrzeug Abgasemissionsanalysatoren</t>
  </si>
  <si>
    <t>Automotive exhaust emission analyzers</t>
  </si>
  <si>
    <t>41113102</t>
  </si>
  <si>
    <t>Katalysatorverbrennungsanalysatoren</t>
  </si>
  <si>
    <t>Catalytic combustion analyzers</t>
  </si>
  <si>
    <t>41113103</t>
  </si>
  <si>
    <t>Chemische Absorptionsgasanalysatoren</t>
  </si>
  <si>
    <t>Chemical absorption gas analyzers</t>
  </si>
  <si>
    <t>41113104</t>
  </si>
  <si>
    <t>Explosimeter</t>
  </si>
  <si>
    <t>Explosimeters</t>
  </si>
  <si>
    <t>41113105</t>
  </si>
  <si>
    <t>Kohlenwasserstoff Analysator oder Detektor</t>
  </si>
  <si>
    <t>Hydrocarbons analyzers or detectors</t>
  </si>
  <si>
    <t>41113106</t>
  </si>
  <si>
    <t>Infrarot oder Ultraveilchenblau Absorptionsanalysatoren</t>
  </si>
  <si>
    <t>Infra red or ultra violet absorption analyzers</t>
  </si>
  <si>
    <t>41113107</t>
  </si>
  <si>
    <t>Stickstoffgasanalysatoren</t>
  </si>
  <si>
    <t>Nitrogen gas analyzers</t>
  </si>
  <si>
    <t>41113108</t>
  </si>
  <si>
    <t>Stickoxid Analysator</t>
  </si>
  <si>
    <t>Nitrogen oxide analyzers</t>
  </si>
  <si>
    <t>41113109</t>
  </si>
  <si>
    <t>ORSAT Geräte</t>
  </si>
  <si>
    <t>ORSAT equipment</t>
  </si>
  <si>
    <t>41113110</t>
  </si>
  <si>
    <t>Sauerstoffgas Analysator</t>
  </si>
  <si>
    <t>Oxygen gas analyzers</t>
  </si>
  <si>
    <t>41113111</t>
  </si>
  <si>
    <t>Ozon Analysator</t>
  </si>
  <si>
    <t>Ozone analyzers</t>
  </si>
  <si>
    <t>41113112</t>
  </si>
  <si>
    <t>Paramagnetische Suszeptibiltät Analysator</t>
  </si>
  <si>
    <t>Paramagnetic susceptibility analyzers</t>
  </si>
  <si>
    <t>41113113</t>
  </si>
  <si>
    <t>Schwefeldioxid Analysator oder Detektor</t>
  </si>
  <si>
    <t>Sulfur dioxide analyzers or detectors</t>
  </si>
  <si>
    <t>41113114</t>
  </si>
  <si>
    <t>Wäremleitfähigkeit Analysator</t>
  </si>
  <si>
    <t>Thermal conductivity analyzers</t>
  </si>
  <si>
    <t>41113115</t>
  </si>
  <si>
    <t>Radon Detektor</t>
  </si>
  <si>
    <t>Radon detectors</t>
  </si>
  <si>
    <t>41113116</t>
  </si>
  <si>
    <t>Gasdetektorrohre</t>
  </si>
  <si>
    <t>Gas detector tubes</t>
  </si>
  <si>
    <t>41113117</t>
  </si>
  <si>
    <t>Einzelgas-Überwachungssysteme</t>
  </si>
  <si>
    <t>Single gas monitors</t>
  </si>
  <si>
    <t>41113118</t>
  </si>
  <si>
    <t>Mehrfachgas-Überwachungssysteme</t>
  </si>
  <si>
    <t>Multi gas monitors</t>
  </si>
  <si>
    <t>41113119</t>
  </si>
  <si>
    <t>Analysatoren für gelöstes Kohlendioxid</t>
  </si>
  <si>
    <t>Dissolved carbon dioxide analyzers</t>
  </si>
  <si>
    <t>41113300</t>
  </si>
  <si>
    <t>Analysatoren für flüssige und gasförmige Elemente</t>
  </si>
  <si>
    <t>Liquid and solid and elemental analyzers</t>
  </si>
  <si>
    <t>41113301</t>
  </si>
  <si>
    <t>Säure- oder Basenanalysatoren</t>
  </si>
  <si>
    <t>Acid or base analyzers</t>
  </si>
  <si>
    <t>41113302</t>
  </si>
  <si>
    <t>Albuminometers</t>
  </si>
  <si>
    <t>41113304</t>
  </si>
  <si>
    <t>Bauxit Analysator</t>
  </si>
  <si>
    <t>Bauxite analyzers</t>
  </si>
  <si>
    <t>41113305</t>
  </si>
  <si>
    <t>Calcium Analysator</t>
  </si>
  <si>
    <t>Calcium analyzers</t>
  </si>
  <si>
    <t>41113306</t>
  </si>
  <si>
    <t>Chlorid Analysator</t>
  </si>
  <si>
    <t>Chloride analyzers</t>
  </si>
  <si>
    <t>41113307</t>
  </si>
  <si>
    <t>41113308</t>
  </si>
  <si>
    <t>Elektrolyt Analysator</t>
  </si>
  <si>
    <t>Electrolyte analyzers</t>
  </si>
  <si>
    <t>41113309</t>
  </si>
  <si>
    <t>Enzym Analysator</t>
  </si>
  <si>
    <t>Enzyme analyzers</t>
  </si>
  <si>
    <t>41113310</t>
  </si>
  <si>
    <t>Fettsäure Analysator</t>
  </si>
  <si>
    <t>Fatty acid analyzers</t>
  </si>
  <si>
    <t>41113311</t>
  </si>
  <si>
    <t>Dampfdetektorlampe</t>
  </si>
  <si>
    <t>Halide detector lamp</t>
  </si>
  <si>
    <t>41113312</t>
  </si>
  <si>
    <t>Laktat-Analyseapparate</t>
  </si>
  <si>
    <t>Lactate analyzers</t>
  </si>
  <si>
    <t>41113313</t>
  </si>
  <si>
    <t>Mineralöl Prüfungsinstrumente</t>
  </si>
  <si>
    <t>Mineral oil testing instruments</t>
  </si>
  <si>
    <t>41113314</t>
  </si>
  <si>
    <t>Ölinhalt Monitor Analysator</t>
  </si>
  <si>
    <t>Oil content monitors analyzers</t>
  </si>
  <si>
    <t>41113315</t>
  </si>
  <si>
    <t>Organischer Kohlenstoffanalysator</t>
  </si>
  <si>
    <t>Organic carbon analyzers</t>
  </si>
  <si>
    <t>41113316</t>
  </si>
  <si>
    <t>Petroleum testing equipment</t>
  </si>
  <si>
    <t>41113318</t>
  </si>
  <si>
    <t>Uran Analysator</t>
  </si>
  <si>
    <t>Uranium analyzers</t>
  </si>
  <si>
    <t>41113319</t>
  </si>
  <si>
    <t>Wasser Analysator</t>
  </si>
  <si>
    <t>Water analyzers</t>
  </si>
  <si>
    <t>41113320</t>
  </si>
  <si>
    <t>Schmieröl-Test-Kit</t>
  </si>
  <si>
    <t>Lubricating oil testing kit</t>
  </si>
  <si>
    <t>41113321</t>
  </si>
  <si>
    <t>Farbtester</t>
  </si>
  <si>
    <t>Paint tester</t>
  </si>
  <si>
    <t>41113322</t>
  </si>
  <si>
    <t>Stickstoff-/Nitrat-/Nitritanalysatoren</t>
  </si>
  <si>
    <t>Nitrogen or nitrate or nitrite analyzer</t>
  </si>
  <si>
    <t>41113323</t>
  </si>
  <si>
    <t>Zuckeranalysatoren</t>
  </si>
  <si>
    <t>Sugar analyzers</t>
  </si>
  <si>
    <t>41113400</t>
  </si>
  <si>
    <t>Nuklearbewertungs-Instrumente</t>
  </si>
  <si>
    <t>Nuclear evaluation instruments</t>
  </si>
  <si>
    <t>41113401</t>
  </si>
  <si>
    <t>Alpha Rechenwerk</t>
  </si>
  <si>
    <t>Alpha counters</t>
  </si>
  <si>
    <t>41113402</t>
  </si>
  <si>
    <t>Alpha Beta Rechenwerk</t>
  </si>
  <si>
    <t>Alpha beta counters</t>
  </si>
  <si>
    <t>41113403</t>
  </si>
  <si>
    <t>Beta Rechenwerk</t>
  </si>
  <si>
    <t>Beta counters</t>
  </si>
  <si>
    <t>41113404</t>
  </si>
  <si>
    <t>Beta Gamma Rechenwerk</t>
  </si>
  <si>
    <t>Beta gamma counters</t>
  </si>
  <si>
    <t>41113405</t>
  </si>
  <si>
    <t>Gamma Rechenwerk</t>
  </si>
  <si>
    <t>Gamma counters</t>
  </si>
  <si>
    <t>41113406</t>
  </si>
  <si>
    <t>KVP Messgeräte</t>
  </si>
  <si>
    <t>KVP meters</t>
  </si>
  <si>
    <t>41113407</t>
  </si>
  <si>
    <t>Röntgenstrahl Mikroanalysator</t>
  </si>
  <si>
    <t>X ray microanalysers</t>
  </si>
  <si>
    <t>41113600</t>
  </si>
  <si>
    <t>Elektrische Mess- und Testsysteme</t>
  </si>
  <si>
    <t>Electrical measuring and testing equipment</t>
  </si>
  <si>
    <t>41113601</t>
  </si>
  <si>
    <t>Strommesser</t>
  </si>
  <si>
    <t>Ammeters</t>
  </si>
  <si>
    <t>41113602</t>
  </si>
  <si>
    <t>Phasemeter</t>
  </si>
  <si>
    <t>Phasemeters</t>
  </si>
  <si>
    <t>41113603</t>
  </si>
  <si>
    <t>Laborbrücken</t>
  </si>
  <si>
    <t>Laboratory bridges</t>
  </si>
  <si>
    <t>41113604</t>
  </si>
  <si>
    <t>Kapazitanz Messgerät</t>
  </si>
  <si>
    <t>Capacitance meters</t>
  </si>
  <si>
    <t>41113605</t>
  </si>
  <si>
    <t>Thermoanalyse Derivatograf</t>
  </si>
  <si>
    <t>Thermoanalysis derivatographs</t>
  </si>
  <si>
    <t>41113606</t>
  </si>
  <si>
    <t>Gefrierüberwachungsanzeigen</t>
  </si>
  <si>
    <t>Freeze watch indicators</t>
  </si>
  <si>
    <t>41113607</t>
  </si>
  <si>
    <t>Hitzedruck Monitor</t>
  </si>
  <si>
    <t>Heat stress monitors</t>
  </si>
  <si>
    <t>41113608</t>
  </si>
  <si>
    <t>Zufalls- oder Anti-Zufallszählwerk</t>
  </si>
  <si>
    <t>Coincidence or anticoincidence counters</t>
  </si>
  <si>
    <t>41113609</t>
  </si>
  <si>
    <t>41113610</t>
  </si>
  <si>
    <t>41113611</t>
  </si>
  <si>
    <t>Nebensprechen Messgerät</t>
  </si>
  <si>
    <t>Cross talk meters</t>
  </si>
  <si>
    <t>41113612</t>
  </si>
  <si>
    <t>Erdwiderstandsprüfer</t>
  </si>
  <si>
    <t>Earth resistance testers</t>
  </si>
  <si>
    <t>41113613</t>
  </si>
  <si>
    <t>Elektrische Messwertschreiber</t>
  </si>
  <si>
    <t>Electrical value recorders</t>
  </si>
  <si>
    <t>41113614</t>
  </si>
  <si>
    <t>Elektromagnetische Feldmessgeräte</t>
  </si>
  <si>
    <t>Electromagnetic field meters</t>
  </si>
  <si>
    <t>41113615</t>
  </si>
  <si>
    <t>Elektrometer</t>
  </si>
  <si>
    <t>Electrometers</t>
  </si>
  <si>
    <t>41113616</t>
  </si>
  <si>
    <t>Elektronische Auslastung</t>
  </si>
  <si>
    <t>Electronic loads</t>
  </si>
  <si>
    <t>41113617</t>
  </si>
  <si>
    <t>Feldstärke Messinstrumente</t>
  </si>
  <si>
    <t>Field strength measuring equipment</t>
  </si>
  <si>
    <t>41113618</t>
  </si>
  <si>
    <t>Verstärkung Messinstrumente</t>
  </si>
  <si>
    <t>Gain measuring instruments</t>
  </si>
  <si>
    <t>41113619</t>
  </si>
  <si>
    <t>Galvanometer</t>
  </si>
  <si>
    <t>Galvanometers</t>
  </si>
  <si>
    <t>41113620</t>
  </si>
  <si>
    <t>Hochspannung Kabelentdeckung</t>
  </si>
  <si>
    <t>High voltage cable detection</t>
  </si>
  <si>
    <t>41113621</t>
  </si>
  <si>
    <t>Impedanzmessgerät</t>
  </si>
  <si>
    <t>Impedance meters</t>
  </si>
  <si>
    <t>41113622</t>
  </si>
  <si>
    <t>Kalibrierte Induktivitätsrollen</t>
  </si>
  <si>
    <t>Calibrated inductance coils or boxes</t>
  </si>
  <si>
    <t>41113623</t>
  </si>
  <si>
    <t>Isolationswiderstand Messgerät</t>
  </si>
  <si>
    <t>Insulation resistance meters</t>
  </si>
  <si>
    <t>41113624</t>
  </si>
  <si>
    <t>Dämmstoff Prüfer</t>
  </si>
  <si>
    <t>Insulation testers</t>
  </si>
  <si>
    <t>41113625</t>
  </si>
  <si>
    <t>Ionizierungskammern</t>
  </si>
  <si>
    <t>Ionization chambers</t>
  </si>
  <si>
    <t>41113626</t>
  </si>
  <si>
    <t>Ionmeter</t>
  </si>
  <si>
    <t>Ionmeters</t>
  </si>
  <si>
    <t>41113627</t>
  </si>
  <si>
    <t>Erdleiter Prüfer</t>
  </si>
  <si>
    <t>Line earth loop testers</t>
  </si>
  <si>
    <t>41113628</t>
  </si>
  <si>
    <t>Isolationsmessgerät</t>
  </si>
  <si>
    <t>Megohmmeters</t>
  </si>
  <si>
    <t>41113629</t>
  </si>
  <si>
    <t>Mikrowellenausströmgungsmessgerät</t>
  </si>
  <si>
    <t>Microwave leakage meters</t>
  </si>
  <si>
    <t>41113630</t>
  </si>
  <si>
    <t>Vielfachmessgerät</t>
  </si>
  <si>
    <t>Multimeters</t>
  </si>
  <si>
    <t>41113631</t>
  </si>
  <si>
    <t>Ohmmeter</t>
  </si>
  <si>
    <t>Ohmmeters</t>
  </si>
  <si>
    <t>41113632</t>
  </si>
  <si>
    <t>Oszillograph</t>
  </si>
  <si>
    <t>Oscillographs</t>
  </si>
  <si>
    <t>41113633</t>
  </si>
  <si>
    <t>Potentiometer</t>
  </si>
  <si>
    <t>Potentiometers</t>
  </si>
  <si>
    <t>41113634</t>
  </si>
  <si>
    <t>Gütefaktormesser</t>
  </si>
  <si>
    <t>Q Meters</t>
  </si>
  <si>
    <t>41113635</t>
  </si>
  <si>
    <t>Kalibrierte Widerstandsmessinstrumente</t>
  </si>
  <si>
    <t>Calibrated resistance measuring equipment</t>
  </si>
  <si>
    <t>41113636</t>
  </si>
  <si>
    <t>Höhestromererzeuger</t>
  </si>
  <si>
    <t>Level generators</t>
  </si>
  <si>
    <t>41113637</t>
  </si>
  <si>
    <t>Spannungsmesser oder Strömungsmesser</t>
  </si>
  <si>
    <t>Voltage or current meters</t>
  </si>
  <si>
    <t>41113638</t>
  </si>
  <si>
    <t>Oszilloskop</t>
  </si>
  <si>
    <t>Oscilloscopes</t>
  </si>
  <si>
    <t>41113639</t>
  </si>
  <si>
    <t>Schwingungssensor</t>
  </si>
  <si>
    <t>Accelerometers</t>
  </si>
  <si>
    <t>41113640</t>
  </si>
  <si>
    <t>Leistungsmesser</t>
  </si>
  <si>
    <t>Wattmeters</t>
  </si>
  <si>
    <t>41113641</t>
  </si>
  <si>
    <t>GFI-Schaltkreistester</t>
  </si>
  <si>
    <t>GFI circuit testers</t>
  </si>
  <si>
    <t>41113642</t>
  </si>
  <si>
    <t>Schaltkreistester</t>
  </si>
  <si>
    <t>Circuit tester</t>
  </si>
  <si>
    <t>41113643</t>
  </si>
  <si>
    <t>Zähler oder Registriereinrichtungen</t>
  </si>
  <si>
    <t>Demand meters or registers</t>
  </si>
  <si>
    <t>41113644</t>
  </si>
  <si>
    <t>Schaltkreisverfolger</t>
  </si>
  <si>
    <t>Circuit tracers</t>
  </si>
  <si>
    <t>41113645</t>
  </si>
  <si>
    <t>Erdschlussgeräte</t>
  </si>
  <si>
    <t>Earth leakage devices</t>
  </si>
  <si>
    <t>41113646</t>
  </si>
  <si>
    <t>Temperaturkalibrator/-simulator</t>
  </si>
  <si>
    <t>Temperature calibrator or simulator</t>
  </si>
  <si>
    <t>41113647</t>
  </si>
  <si>
    <t>Frequenzkalibrator/-simulator</t>
  </si>
  <si>
    <t>Frequency calibrator or simulator</t>
  </si>
  <si>
    <t>41113648</t>
  </si>
  <si>
    <t>Klemm-Multimeter</t>
  </si>
  <si>
    <t>Clamp On Multimeter</t>
  </si>
  <si>
    <t>41113700</t>
  </si>
  <si>
    <t>Instrumente für elektronische und Kommunikationsmessungen bzw. Tests</t>
  </si>
  <si>
    <t>Electronic and communication measuring and testing instruments</t>
  </si>
  <si>
    <t>41113701</t>
  </si>
  <si>
    <t>Elektronenstrahlrohrprüfer</t>
  </si>
  <si>
    <t>Cathode ray tube tester</t>
  </si>
  <si>
    <t>41113702</t>
  </si>
  <si>
    <t>Vergleicher</t>
  </si>
  <si>
    <t>Comparators</t>
  </si>
  <si>
    <t>41113703</t>
  </si>
  <si>
    <t>Richtkoppler</t>
  </si>
  <si>
    <t>Directional coupler</t>
  </si>
  <si>
    <t>41113704</t>
  </si>
  <si>
    <t>Integrierte Stromtester</t>
  </si>
  <si>
    <t>Integrated circuit testers</t>
  </si>
  <si>
    <t>41113705</t>
  </si>
  <si>
    <t>Logische Zustandsprüfer</t>
  </si>
  <si>
    <t>Logic state testers</t>
  </si>
  <si>
    <t>41113706</t>
  </si>
  <si>
    <t>Halbleiter Prüfer</t>
  </si>
  <si>
    <t>Semiconductor testers</t>
  </si>
  <si>
    <t>41113707</t>
  </si>
  <si>
    <t>Transistorschaltung Prüfer</t>
  </si>
  <si>
    <t>Transistor circuit testers</t>
  </si>
  <si>
    <t>41113708</t>
  </si>
  <si>
    <t>Leistungmesser</t>
  </si>
  <si>
    <t>Power meters</t>
  </si>
  <si>
    <t>41113709</t>
  </si>
  <si>
    <t>Modulationsmesser</t>
  </si>
  <si>
    <t>Modulation meters</t>
  </si>
  <si>
    <t>41113710</t>
  </si>
  <si>
    <t>Schallpegelmesser</t>
  </si>
  <si>
    <t>Level meter</t>
  </si>
  <si>
    <t>41113711</t>
  </si>
  <si>
    <t>Netzwerkanalysator</t>
  </si>
  <si>
    <t>Network analyzers</t>
  </si>
  <si>
    <t>41113712</t>
  </si>
  <si>
    <t>Bandprüfer</t>
  </si>
  <si>
    <t>Tape testers</t>
  </si>
  <si>
    <t>41113713</t>
  </si>
  <si>
    <t>Bandgeschwindigkeitsprüfer</t>
  </si>
  <si>
    <t>Tapespeed testers</t>
  </si>
  <si>
    <t>41113714</t>
  </si>
  <si>
    <t>Differenzierer</t>
  </si>
  <si>
    <t>Differentiator</t>
  </si>
  <si>
    <t>41113715</t>
  </si>
  <si>
    <t>ISDN-Tester (Integrated Services Digital Network)</t>
  </si>
  <si>
    <t>Integrated services digital network ISDN testers</t>
  </si>
  <si>
    <t>41113716</t>
  </si>
  <si>
    <t>Glasfaser-Fehlerprüfer</t>
  </si>
  <si>
    <t>Fiber optic fault locators</t>
  </si>
  <si>
    <t>41113717</t>
  </si>
  <si>
    <t>Glasfaser-Testquellen</t>
  </si>
  <si>
    <t>Fiber optic test sources</t>
  </si>
  <si>
    <t>41113718</t>
  </si>
  <si>
    <t>Protokollanalysatoren</t>
  </si>
  <si>
    <t>Protocol analyzers</t>
  </si>
  <si>
    <t>41113800</t>
  </si>
  <si>
    <t>Geophysische und geotechnische Instrumente</t>
  </si>
  <si>
    <t>Geophysical and geotechnical instruments</t>
  </si>
  <si>
    <t>41113801</t>
  </si>
  <si>
    <t>Geologische Kompasse</t>
  </si>
  <si>
    <t>Geological compasses</t>
  </si>
  <si>
    <t>41113802</t>
  </si>
  <si>
    <t>Geologische Schürfausrüstung</t>
  </si>
  <si>
    <t>Geological prospecting apparatus</t>
  </si>
  <si>
    <t>41113803</t>
  </si>
  <si>
    <t>Elektromagnetisch-geophysische Instrumente</t>
  </si>
  <si>
    <t>Electromagnetic geophysical instruments</t>
  </si>
  <si>
    <t>41113804</t>
  </si>
  <si>
    <t>Erdanziehungskraft Geophysik Instrumente</t>
  </si>
  <si>
    <t>Gravity geophysical instruments</t>
  </si>
  <si>
    <t>41113805</t>
  </si>
  <si>
    <t>Geophysikalische IP-Instrumente (Induzierte Polarisierung)</t>
  </si>
  <si>
    <t>Induced polarization IP geophysical instruments</t>
  </si>
  <si>
    <t>41113806</t>
  </si>
  <si>
    <t>Magnetfeldstärkenmessgerät Geophysik Instrumente</t>
  </si>
  <si>
    <t>Magnetometer geophysical instruments</t>
  </si>
  <si>
    <t>41113807</t>
  </si>
  <si>
    <t>Widerstandsgröße Geophysik Instrumente</t>
  </si>
  <si>
    <t>Resistivity geophysical instruments</t>
  </si>
  <si>
    <t>41113808</t>
  </si>
  <si>
    <t>Gravimeter</t>
  </si>
  <si>
    <t>Gravimeters</t>
  </si>
  <si>
    <t>41113900</t>
  </si>
  <si>
    <t>Erdmessinstrumente</t>
  </si>
  <si>
    <t>Soil measuring equipment</t>
  </si>
  <si>
    <t>41113901</t>
  </si>
  <si>
    <t>Bohrlochmessinstrumente</t>
  </si>
  <si>
    <t>Bore measuring instruments</t>
  </si>
  <si>
    <t>41113902</t>
  </si>
  <si>
    <t>Auflösungs- oder Zerfallprüfer</t>
  </si>
  <si>
    <t>Dissolution or disintegration testers</t>
  </si>
  <si>
    <t>41113903</t>
  </si>
  <si>
    <t>Teilchengrösse Messgeräte</t>
  </si>
  <si>
    <t>Particle size measuring apparatus</t>
  </si>
  <si>
    <t>41113904</t>
  </si>
  <si>
    <t>Penetrometer</t>
  </si>
  <si>
    <t>Penetrometers</t>
  </si>
  <si>
    <t>41113905</t>
  </si>
  <si>
    <t>Durchlässigkeitsprüfungsgeräte</t>
  </si>
  <si>
    <t>Permeability testing apparatus</t>
  </si>
  <si>
    <t>41113906</t>
  </si>
  <si>
    <t>Durchlässigkeits- oder Porositätsschätzungsgeräte</t>
  </si>
  <si>
    <t>Permeability or porosity estimation apparatus</t>
  </si>
  <si>
    <t>41113907</t>
  </si>
  <si>
    <t>Luftdurchlässigkeitsprüfer</t>
  </si>
  <si>
    <t>Porosimeters</t>
  </si>
  <si>
    <t>41113908</t>
  </si>
  <si>
    <t>Sand Prüfungsgeräte</t>
  </si>
  <si>
    <t>Sand testing apparatus</t>
  </si>
  <si>
    <t>41113909</t>
  </si>
  <si>
    <t>Erdteil Probegeräte</t>
  </si>
  <si>
    <t>Soil core sampling apparatus</t>
  </si>
  <si>
    <t>41113910</t>
  </si>
  <si>
    <t>Erdprüfungsausstattungen</t>
  </si>
  <si>
    <t>Soil testing kits</t>
  </si>
  <si>
    <t>41114000</t>
  </si>
  <si>
    <t>Stein und Schichten Messvorrichtung</t>
  </si>
  <si>
    <t>Rock and strata measuring equipment</t>
  </si>
  <si>
    <t>41114001</t>
  </si>
  <si>
    <t>Bewegungsmesser</t>
  </si>
  <si>
    <t>Clinometers</t>
  </si>
  <si>
    <t>41114100</t>
  </si>
  <si>
    <t>Seismologische Instrumente</t>
  </si>
  <si>
    <t>Seismological instruments</t>
  </si>
  <si>
    <t>41114102</t>
  </si>
  <si>
    <t>Erdbebensimulatoren</t>
  </si>
  <si>
    <t>Earthquake simulators</t>
  </si>
  <si>
    <t>41114103</t>
  </si>
  <si>
    <t>Seismische Alarmmodule</t>
  </si>
  <si>
    <t>Seismic alarm modules</t>
  </si>
  <si>
    <t>41114104</t>
  </si>
  <si>
    <t>Seismische Verstärker</t>
  </si>
  <si>
    <t>Seismic amplifiers</t>
  </si>
  <si>
    <t>41114105</t>
  </si>
  <si>
    <t>Seismische tragbare Ausrüstung</t>
  </si>
  <si>
    <t>Portable seismic apparatus</t>
  </si>
  <si>
    <t>41114106</t>
  </si>
  <si>
    <t>Seismische Schreiber oder Erdbebenschreiber</t>
  </si>
  <si>
    <t>Seismic recorders or seismographs</t>
  </si>
  <si>
    <t>41114107</t>
  </si>
  <si>
    <t>Erdbebenmesser</t>
  </si>
  <si>
    <t>Seismometers</t>
  </si>
  <si>
    <t>41114108</t>
  </si>
  <si>
    <t>Vibrometer</t>
  </si>
  <si>
    <t>Vibrometers</t>
  </si>
  <si>
    <t>41114200</t>
  </si>
  <si>
    <t>Landvermessungsvorrichtung</t>
  </si>
  <si>
    <t>Land surveying instruments</t>
  </si>
  <si>
    <t>41114201</t>
  </si>
  <si>
    <t>Messband</t>
  </si>
  <si>
    <t>Measuring tapes</t>
  </si>
  <si>
    <t>41114202</t>
  </si>
  <si>
    <t>Measuring rods</t>
  </si>
  <si>
    <t>41114203</t>
  </si>
  <si>
    <t>Vermessungsaufstellung</t>
  </si>
  <si>
    <t>Measuring tables</t>
  </si>
  <si>
    <t>41114204</t>
  </si>
  <si>
    <t>Theodolite</t>
  </si>
  <si>
    <t>Theodolites</t>
  </si>
  <si>
    <t>41114205</t>
  </si>
  <si>
    <t>Positionierstütze</t>
  </si>
  <si>
    <t>Location stake</t>
  </si>
  <si>
    <t>41114206</t>
  </si>
  <si>
    <t>Positioniernabe</t>
  </si>
  <si>
    <t>Location hub</t>
  </si>
  <si>
    <t>41114300</t>
  </si>
  <si>
    <t>Wasserinstrumente</t>
  </si>
  <si>
    <t>Hydrological instruments</t>
  </si>
  <si>
    <t>41114301</t>
  </si>
  <si>
    <t>Strömungsmesser</t>
  </si>
  <si>
    <t>Open stream current meters</t>
  </si>
  <si>
    <t>41114302</t>
  </si>
  <si>
    <t>Vernässungseinrichtungen für Wasserbrunnen</t>
  </si>
  <si>
    <t>Logging instruments for water wells</t>
  </si>
  <si>
    <t>41114303</t>
  </si>
  <si>
    <t>Freie Meeresstrom-Wasserstandsgeräte</t>
  </si>
  <si>
    <t>Open stream water level recorders</t>
  </si>
  <si>
    <t>41114400</t>
  </si>
  <si>
    <t>Meteorologische Instrumente</t>
  </si>
  <si>
    <t>Meteorological instruments</t>
  </si>
  <si>
    <t>41114401</t>
  </si>
  <si>
    <t>Windgeschwindigkeitsmesser</t>
  </si>
  <si>
    <t>Anemometers</t>
  </si>
  <si>
    <t>41114402</t>
  </si>
  <si>
    <t>Luftdruckmesser</t>
  </si>
  <si>
    <t>Barometers</t>
  </si>
  <si>
    <t>41114403</t>
  </si>
  <si>
    <t>Niederschlaggeräte oder Verdunstungsgeräte</t>
  </si>
  <si>
    <t>Precipitation or evaporation recorders</t>
  </si>
  <si>
    <t>41114404</t>
  </si>
  <si>
    <t>Radiosondeapparatur</t>
  </si>
  <si>
    <t>Radiosonde apparatus</t>
  </si>
  <si>
    <t>41114405</t>
  </si>
  <si>
    <t>Niederschlaggeräte</t>
  </si>
  <si>
    <t>Rainfall recorders</t>
  </si>
  <si>
    <t>41114406</t>
  </si>
  <si>
    <t>Niederschlag oder Verdunstung Oberflächenbeobachtungsapparat</t>
  </si>
  <si>
    <t>Precipitation or evaporation surface observing apparatus</t>
  </si>
  <si>
    <t>41114407</t>
  </si>
  <si>
    <t>Sonnenstrahlung Oberflächenobservationsapparat</t>
  </si>
  <si>
    <t>Solar radiation surface observing apparatus</t>
  </si>
  <si>
    <t>41114408</t>
  </si>
  <si>
    <t>Oberflächenbeobachtungsinstrumente für Temperaturen oder Feuchtigkeit</t>
  </si>
  <si>
    <t>Temperature or humidity surface observing apparatus</t>
  </si>
  <si>
    <t>41114409</t>
  </si>
  <si>
    <t>Wind Oberflächenbeobachtungsapparat</t>
  </si>
  <si>
    <t>Wind surface observing apparatus</t>
  </si>
  <si>
    <t>41114410</t>
  </si>
  <si>
    <t>Weather stations</t>
  </si>
  <si>
    <t>41114411</t>
  </si>
  <si>
    <t>Zubehör für meteorologische Instrumente</t>
  </si>
  <si>
    <t>Meteorology instrument accessories</t>
  </si>
  <si>
    <t>41114500</t>
  </si>
  <si>
    <t>Mechanische Instrumente</t>
  </si>
  <si>
    <t>Mechanical instruments</t>
  </si>
  <si>
    <t>41114501</t>
  </si>
  <si>
    <t>Dynamometer</t>
  </si>
  <si>
    <t>Dynamometers</t>
  </si>
  <si>
    <t>41114502</t>
  </si>
  <si>
    <t>Elastizitätsmesser</t>
  </si>
  <si>
    <t>Elastometers</t>
  </si>
  <si>
    <t>41114503</t>
  </si>
  <si>
    <t>Dehnungsmesser</t>
  </si>
  <si>
    <t>Extensometers</t>
  </si>
  <si>
    <t>41114504</t>
  </si>
  <si>
    <t>Abstandsmessung</t>
  </si>
  <si>
    <t>Pitch measuring instruments</t>
  </si>
  <si>
    <t>41114505</t>
  </si>
  <si>
    <t>Rundheitsüberprufungs Geräte</t>
  </si>
  <si>
    <t>Roundness testing instruments</t>
  </si>
  <si>
    <t>41114506</t>
  </si>
  <si>
    <t>Kugelmeßinstrumente</t>
  </si>
  <si>
    <t>Spherometers</t>
  </si>
  <si>
    <t>41114507</t>
  </si>
  <si>
    <t>Springprüfungsmaschinen</t>
  </si>
  <si>
    <t>Spring testing machines</t>
  </si>
  <si>
    <t>41114508</t>
  </si>
  <si>
    <t>Oberflächenprüfer</t>
  </si>
  <si>
    <t>Surface testers</t>
  </si>
  <si>
    <t>41114509</t>
  </si>
  <si>
    <t>Spannungsmeßgeräte</t>
  </si>
  <si>
    <t>Tensiometers</t>
  </si>
  <si>
    <t>41114510</t>
  </si>
  <si>
    <t>Drehmomentbegrenzer</t>
  </si>
  <si>
    <t>Torque limiter</t>
  </si>
  <si>
    <t>41114600</t>
  </si>
  <si>
    <t>Instrumente zum Prüfen von Metallen, Metall- und Baumaterial</t>
  </si>
  <si>
    <t>Metals and metallurgy and structural materials testing instruments</t>
  </si>
  <si>
    <t>41114601</t>
  </si>
  <si>
    <t>Abnutzungsprüfer</t>
  </si>
  <si>
    <t>Abrasion testers</t>
  </si>
  <si>
    <t>41114602</t>
  </si>
  <si>
    <t>Druckprüfer</t>
  </si>
  <si>
    <t>Compression testers</t>
  </si>
  <si>
    <t>41114603</t>
  </si>
  <si>
    <t>Beton und Zement Prüfungsmaschine</t>
  </si>
  <si>
    <t>Concrete or cement testing instruments</t>
  </si>
  <si>
    <t>41114604</t>
  </si>
  <si>
    <t>Korrosion Prüfer</t>
  </si>
  <si>
    <t>Corrosion testers</t>
  </si>
  <si>
    <t>41114605</t>
  </si>
  <si>
    <t>Spalt oder Korrosion Detektor</t>
  </si>
  <si>
    <t>Crack or corrosion detectors</t>
  </si>
  <si>
    <t>41114606</t>
  </si>
  <si>
    <t>Kriechprüfung</t>
  </si>
  <si>
    <t>Creep testers</t>
  </si>
  <si>
    <t>41114607</t>
  </si>
  <si>
    <t>Duktilität Prüfungsmaschinen</t>
  </si>
  <si>
    <t>Ductility testing machines</t>
  </si>
  <si>
    <t>41114608</t>
  </si>
  <si>
    <t>Ermüdungsprüfer</t>
  </si>
  <si>
    <t>Fatigue testers</t>
  </si>
  <si>
    <t>41114609</t>
  </si>
  <si>
    <t>Schmiede-Prüfungsmaschine</t>
  </si>
  <si>
    <t>Forging testing apparatus</t>
  </si>
  <si>
    <t>41114610</t>
  </si>
  <si>
    <t>Gießerei Prüfungsmaschine</t>
  </si>
  <si>
    <t>Foundry testing apparatus</t>
  </si>
  <si>
    <t>41114611</t>
  </si>
  <si>
    <t>Härtemesser</t>
  </si>
  <si>
    <t>Hardness testers</t>
  </si>
  <si>
    <t>41114612</t>
  </si>
  <si>
    <t>Auswirkungsmesser</t>
  </si>
  <si>
    <t>Impact testers</t>
  </si>
  <si>
    <t>41114613</t>
  </si>
  <si>
    <t>Belastungsrahmen</t>
  </si>
  <si>
    <t>Load frame</t>
  </si>
  <si>
    <t>41114614</t>
  </si>
  <si>
    <t>Metallprüfungsgeräte</t>
  </si>
  <si>
    <t>Metal testing instruments</t>
  </si>
  <si>
    <t>41114615</t>
  </si>
  <si>
    <t>Spannungsoptik Prüfungsgeräte</t>
  </si>
  <si>
    <t>Photoelastic testing instruments</t>
  </si>
  <si>
    <t>41114616</t>
  </si>
  <si>
    <t>Anspannungsnachweisindikatoren</t>
  </si>
  <si>
    <t>Proofstress indicators</t>
  </si>
  <si>
    <t>41114617</t>
  </si>
  <si>
    <t>Relaxationsprüfer</t>
  </si>
  <si>
    <t>Relaxation testers</t>
  </si>
  <si>
    <t>41114618</t>
  </si>
  <si>
    <t>Rauhigkeitsmessungsgeräte</t>
  </si>
  <si>
    <t>Roughness measuring instruments</t>
  </si>
  <si>
    <t>41114619</t>
  </si>
  <si>
    <t>Scherfestigkeitsprüfer</t>
  </si>
  <si>
    <t>Shear strength testers</t>
  </si>
  <si>
    <t>41114620</t>
  </si>
  <si>
    <t>Schockprüfungseinrichtungen</t>
  </si>
  <si>
    <t>Shock testing apparatus</t>
  </si>
  <si>
    <t>41114621</t>
  </si>
  <si>
    <t>Spannungsprüfer</t>
  </si>
  <si>
    <t>Tension testers</t>
  </si>
  <si>
    <t>41114622</t>
  </si>
  <si>
    <t>Torsionsprüfer</t>
  </si>
  <si>
    <t>Torsion testers</t>
  </si>
  <si>
    <t>41114623</t>
  </si>
  <si>
    <t>Biegeversuchmaschinen oder Querversuchmaschinen</t>
  </si>
  <si>
    <t>Flexure or transverse testing machines</t>
  </si>
  <si>
    <t>41114624</t>
  </si>
  <si>
    <t>Schwingungsprüfer</t>
  </si>
  <si>
    <t>Vibration testers</t>
  </si>
  <si>
    <t>41114625</t>
  </si>
  <si>
    <t>Verschleißprüfer</t>
  </si>
  <si>
    <t>Wear testers</t>
  </si>
  <si>
    <t>41114626</t>
  </si>
  <si>
    <t>Schweißungsprüfungsapparatur</t>
  </si>
  <si>
    <t>Welding testing apparatus</t>
  </si>
  <si>
    <t>41114700</t>
  </si>
  <si>
    <t>Papier und Holz und Textil Prüfungsgeräte</t>
  </si>
  <si>
    <t>Paper and wood and textile testing instruments</t>
  </si>
  <si>
    <t>41114701</t>
  </si>
  <si>
    <t>Pappe Prüfungsgeräte</t>
  </si>
  <si>
    <t>Cardboard testing instruments</t>
  </si>
  <si>
    <t>41114702</t>
  </si>
  <si>
    <t>Textilechtheitsprüfer</t>
  </si>
  <si>
    <t>Textiles fastness testers</t>
  </si>
  <si>
    <t>41114703</t>
  </si>
  <si>
    <t>Leder Prüfungsgeräte</t>
  </si>
  <si>
    <t>Leather testing instruments</t>
  </si>
  <si>
    <t>41114704</t>
  </si>
  <si>
    <t>Papier Prüfungsgeräte</t>
  </si>
  <si>
    <t>Paper testing instruments</t>
  </si>
  <si>
    <t>41114705</t>
  </si>
  <si>
    <t>Textil Prüfungsgeräte</t>
  </si>
  <si>
    <t>Textile testing instruments</t>
  </si>
  <si>
    <t>41114706</t>
  </si>
  <si>
    <t>Holz Prüfungsgeräte</t>
  </si>
  <si>
    <t>Wood testing instruments</t>
  </si>
  <si>
    <t>41114800</t>
  </si>
  <si>
    <t>Keramik und Glas Prüfungsmaschinen</t>
  </si>
  <si>
    <t>Ceramics and glass testing instruments</t>
  </si>
  <si>
    <t>41114801</t>
  </si>
  <si>
    <t>Keramik Prüfungsmaschinen</t>
  </si>
  <si>
    <t>Ceramics testing instruments</t>
  </si>
  <si>
    <t>41114802</t>
  </si>
  <si>
    <t>Glas Prüfungsmaschinen</t>
  </si>
  <si>
    <t>Glass testing instruments</t>
  </si>
  <si>
    <t>41114803</t>
  </si>
  <si>
    <t>Steinzeug Prüfungsmaschinen</t>
  </si>
  <si>
    <t>Pottery testing instruments</t>
  </si>
  <si>
    <t>41115100</t>
  </si>
  <si>
    <t>Kohle und Erz Prüfungsmaschinen</t>
  </si>
  <si>
    <t>Coal and ore testing instruments</t>
  </si>
  <si>
    <t>41115101</t>
  </si>
  <si>
    <t>Kohle Prüfungsmaschinen</t>
  </si>
  <si>
    <t>Coal testing instruments</t>
  </si>
  <si>
    <t>41115200</t>
  </si>
  <si>
    <t>Radar und Sonarsysteme und Komponenten</t>
  </si>
  <si>
    <t>Radar and sonar systems and components</t>
  </si>
  <si>
    <t>41115201</t>
  </si>
  <si>
    <t>Radarbasierte Überwachungsanlage</t>
  </si>
  <si>
    <t>Radarbased surveillance systems</t>
  </si>
  <si>
    <t>41115202</t>
  </si>
  <si>
    <t>Vorschubhorn</t>
  </si>
  <si>
    <t>Feed horns</t>
  </si>
  <si>
    <t>41115300</t>
  </si>
  <si>
    <t>Systeme zur Erzeugung und Messung von Licht und Wellen</t>
  </si>
  <si>
    <t>Light and wave generating and measuring equipment</t>
  </si>
  <si>
    <t>41115301</t>
  </si>
  <si>
    <t>Geräte zur Messung der Lichtabsorption</t>
  </si>
  <si>
    <t>Light absorption meters</t>
  </si>
  <si>
    <t>41115302</t>
  </si>
  <si>
    <t>Echofrei Kammer</t>
  </si>
  <si>
    <t>Anechoic chambers</t>
  </si>
  <si>
    <t>41115303</t>
  </si>
  <si>
    <t>Frequenzanalysator</t>
  </si>
  <si>
    <t>Frequency analyzers</t>
  </si>
  <si>
    <t>41115304</t>
  </si>
  <si>
    <t>Frequenzzählwerk oder Timer oder Verteiler</t>
  </si>
  <si>
    <t>Frequency counters or timer or dividers</t>
  </si>
  <si>
    <t>41115305</t>
  </si>
  <si>
    <t>Elektrische Frequenzmessgeräte</t>
  </si>
  <si>
    <t>Electrical frequency meters</t>
  </si>
  <si>
    <t>41115306</t>
  </si>
  <si>
    <t>Interferometer</t>
  </si>
  <si>
    <t>Interferometers</t>
  </si>
  <si>
    <t>41115307</t>
  </si>
  <si>
    <t>Laser</t>
  </si>
  <si>
    <t>Lasers</t>
  </si>
  <si>
    <t>41115308</t>
  </si>
  <si>
    <t>Lichtmesser</t>
  </si>
  <si>
    <t>Lightmeters</t>
  </si>
  <si>
    <t>41115309</t>
  </si>
  <si>
    <t>Beleuchtungsstärkemesser</t>
  </si>
  <si>
    <t>Luxmeters</t>
  </si>
  <si>
    <t>41115310</t>
  </si>
  <si>
    <t>Optisch Kalibrierungssätze</t>
  </si>
  <si>
    <t>Optical calibration sets</t>
  </si>
  <si>
    <t>41115311</t>
  </si>
  <si>
    <t>Photometer</t>
  </si>
  <si>
    <t>Photometers</t>
  </si>
  <si>
    <t>41115312</t>
  </si>
  <si>
    <t>Stationäre Refraktometer und Polarimeter</t>
  </si>
  <si>
    <t>Bench refractometers or polarimeters</t>
  </si>
  <si>
    <t>41115313</t>
  </si>
  <si>
    <t>Mobile Refraktometer und Polarimeter</t>
  </si>
  <si>
    <t>Handheld refractometers or polarimeters</t>
  </si>
  <si>
    <t>41115314</t>
  </si>
  <si>
    <t>Polarimeter</t>
  </si>
  <si>
    <t>Polarimeters</t>
  </si>
  <si>
    <t>41115315</t>
  </si>
  <si>
    <t>Polariskope</t>
  </si>
  <si>
    <t>Polariscopes</t>
  </si>
  <si>
    <t>41115316</t>
  </si>
  <si>
    <t>Reflektometer</t>
  </si>
  <si>
    <t>Reflectometers</t>
  </si>
  <si>
    <t>41115317</t>
  </si>
  <si>
    <t>Stroboskop</t>
  </si>
  <si>
    <t>Stroboscopes</t>
  </si>
  <si>
    <t>41115318</t>
  </si>
  <si>
    <t>Farbmeßgerät</t>
  </si>
  <si>
    <t>Colorimeters</t>
  </si>
  <si>
    <t>41115319</t>
  </si>
  <si>
    <t>Plattenleser</t>
  </si>
  <si>
    <t>Tube or plate readers</t>
  </si>
  <si>
    <t>41115320</t>
  </si>
  <si>
    <t>Signalgeneratoren</t>
  </si>
  <si>
    <t>Signal generators</t>
  </si>
  <si>
    <t>41115321</t>
  </si>
  <si>
    <t>Infrarot-Bilderzeuger</t>
  </si>
  <si>
    <t>Infrared imagers</t>
  </si>
  <si>
    <t>41115322</t>
  </si>
  <si>
    <t>Laserstrahlanalysatoren</t>
  </si>
  <si>
    <t>Laser beam analyzers</t>
  </si>
  <si>
    <t>41115400</t>
  </si>
  <si>
    <t>Spektroskopische Systeme</t>
  </si>
  <si>
    <t>Spectroscopic equipment</t>
  </si>
  <si>
    <t>41115401</t>
  </si>
  <si>
    <t>Spektrofluorimeter/Fluorimeter</t>
  </si>
  <si>
    <t>Spectrofluorimeters or fluorimeters</t>
  </si>
  <si>
    <t>41115402</t>
  </si>
  <si>
    <t>Spektrogramm</t>
  </si>
  <si>
    <t>Spectrographs</t>
  </si>
  <si>
    <t>41115403</t>
  </si>
  <si>
    <t>Spektrometer</t>
  </si>
  <si>
    <t>Spectrometers</t>
  </si>
  <si>
    <t>41115404</t>
  </si>
  <si>
    <t>Massenspektrometer</t>
  </si>
  <si>
    <t>Mass spectrometers</t>
  </si>
  <si>
    <t>41115405</t>
  </si>
  <si>
    <t>Protonenspektrometer</t>
  </si>
  <si>
    <t>Proton spectrometers</t>
  </si>
  <si>
    <t>41115406</t>
  </si>
  <si>
    <t>Spektralphotometer</t>
  </si>
  <si>
    <t>Spectrophotometers</t>
  </si>
  <si>
    <t>41115407</t>
  </si>
  <si>
    <t>AA-Spektrometer (atomare Absorption)</t>
  </si>
  <si>
    <t>Atomic absorption AA spectrometers</t>
  </si>
  <si>
    <t>41115408</t>
  </si>
  <si>
    <t>Infrarotspektrometer</t>
  </si>
  <si>
    <t>Infrared spectrometers</t>
  </si>
  <si>
    <t>41115409</t>
  </si>
  <si>
    <t>NMR-Spektrometer (Nukleare magnetische Resonanz)</t>
  </si>
  <si>
    <t>Nuclear magnetic resonance NMR spectrometers</t>
  </si>
  <si>
    <t>41115410</t>
  </si>
  <si>
    <t>41115411</t>
  </si>
  <si>
    <t>ICP-Spektrometer (Inductively Coupled Plasma)</t>
  </si>
  <si>
    <t>Inductively coupled plasma ICP spectrometers</t>
  </si>
  <si>
    <t>41115500</t>
  </si>
  <si>
    <t>Systeme zur Tonerzeugung und -messung</t>
  </si>
  <si>
    <t>Sound generating and measuring equipment</t>
  </si>
  <si>
    <t>41115501</t>
  </si>
  <si>
    <t>Schallmessgerät</t>
  </si>
  <si>
    <t>Sonars</t>
  </si>
  <si>
    <t>41115502</t>
  </si>
  <si>
    <t>Sonometer</t>
  </si>
  <si>
    <t>Sonometers</t>
  </si>
  <si>
    <t>41115503</t>
  </si>
  <si>
    <t>Schallmessapparatur oder Dämpfungsmessgerät</t>
  </si>
  <si>
    <t>Sound measuring apparatus or decibel meter</t>
  </si>
  <si>
    <t>41115504</t>
  </si>
  <si>
    <t>Schallgeschwindigkeitsanalysator</t>
  </si>
  <si>
    <t>Sound velocity analyzers</t>
  </si>
  <si>
    <t>41115505</t>
  </si>
  <si>
    <t>Akustische Testräume</t>
  </si>
  <si>
    <t>Acoustic testing rooms</t>
  </si>
  <si>
    <t>41115600</t>
  </si>
  <si>
    <t>Instrumente und Zubehör für elektrochemische Messungen</t>
  </si>
  <si>
    <t>Electrochemical measuring instruments and accessories</t>
  </si>
  <si>
    <t>41115601</t>
  </si>
  <si>
    <t>Karl Fischer-Titrationssysteme</t>
  </si>
  <si>
    <t>Karl Fischer titration equipment</t>
  </si>
  <si>
    <t>41115602</t>
  </si>
  <si>
    <t>Titration Geräte</t>
  </si>
  <si>
    <t>Titration equipment</t>
  </si>
  <si>
    <t>41115603</t>
  </si>
  <si>
    <t>pH Meter</t>
  </si>
  <si>
    <t>pH meters</t>
  </si>
  <si>
    <t>41115604</t>
  </si>
  <si>
    <t>pH-Elektroden</t>
  </si>
  <si>
    <t>pH electrodes</t>
  </si>
  <si>
    <t>41115605</t>
  </si>
  <si>
    <t>41115606</t>
  </si>
  <si>
    <t>ISE-Messgeräte (Ionen-selektive Elektrode)</t>
  </si>
  <si>
    <t>Ion selective electrode ISE meters</t>
  </si>
  <si>
    <t>41115607</t>
  </si>
  <si>
    <t>Ionen-selektive Teststreifen</t>
  </si>
  <si>
    <t>Ion selective test strips</t>
  </si>
  <si>
    <t>41115608</t>
  </si>
  <si>
    <t>Ionen-selektive Elektrode</t>
  </si>
  <si>
    <t>Ion selective electrode</t>
  </si>
  <si>
    <t>41115609</t>
  </si>
  <si>
    <t>Leitfähigkeitsmessgerät</t>
  </si>
  <si>
    <t>Conductivity meters</t>
  </si>
  <si>
    <t>41115610</t>
  </si>
  <si>
    <t>Leitfähigkeitszelle</t>
  </si>
  <si>
    <t>Conductivity cells</t>
  </si>
  <si>
    <t>41115611</t>
  </si>
  <si>
    <t>Messgeräte für gelösten Sauerstoff</t>
  </si>
  <si>
    <t>Dissolved oxygen meters</t>
  </si>
  <si>
    <t>41115612</t>
  </si>
  <si>
    <t>Sonden für gelösten Sauerstoff</t>
  </si>
  <si>
    <t>Dissolved oxygen probes</t>
  </si>
  <si>
    <t>41115613</t>
  </si>
  <si>
    <t>Salzgehaltmessgerät</t>
  </si>
  <si>
    <t>Salinity meter</t>
  </si>
  <si>
    <t>41115614</t>
  </si>
  <si>
    <t>pH-Transmitter</t>
  </si>
  <si>
    <t>pH transmitters</t>
  </si>
  <si>
    <t>41115700</t>
  </si>
  <si>
    <t>Chromatographische Messinstrumente und Zubehör</t>
  </si>
  <si>
    <t>Chromatographic measuring instruments and accessories</t>
  </si>
  <si>
    <t>41115701</t>
  </si>
  <si>
    <t>Chromatographische Detektor</t>
  </si>
  <si>
    <t>Chromatographic detectors</t>
  </si>
  <si>
    <t>41115702</t>
  </si>
  <si>
    <t>Chromatographische Scanner</t>
  </si>
  <si>
    <t>Chromatographic scanners</t>
  </si>
  <si>
    <t>41115703</t>
  </si>
  <si>
    <t>Gas Chromatographie</t>
  </si>
  <si>
    <t>Gas chromatographs</t>
  </si>
  <si>
    <t>41115704</t>
  </si>
  <si>
    <t>Ion Chromatographie</t>
  </si>
  <si>
    <t>Ion chromatographs</t>
  </si>
  <si>
    <t>41115705</t>
  </si>
  <si>
    <t>Flüssigkeitschromatographie</t>
  </si>
  <si>
    <t>Liquid chromatographs</t>
  </si>
  <si>
    <t>41115706</t>
  </si>
  <si>
    <t>Dünnschichtchromatographie</t>
  </si>
  <si>
    <t>Thinlayer chromatographs</t>
  </si>
  <si>
    <t>41115707</t>
  </si>
  <si>
    <t>Hochdruck Flüssigkeitschromatographie</t>
  </si>
  <si>
    <t>High pressure liquid chromatograph chromatography</t>
  </si>
  <si>
    <t>41115708</t>
  </si>
  <si>
    <t>Hochdruck-TLC (Thin Layer Chromatograph)</t>
  </si>
  <si>
    <t>High pressure thin layer chromatograph TLC</t>
  </si>
  <si>
    <t>41115709</t>
  </si>
  <si>
    <t>HPLC-Säulen (High Pressure Liquid Chromatography)</t>
  </si>
  <si>
    <t>High pressure liquid chromatography HPLC columns</t>
  </si>
  <si>
    <t>41115710</t>
  </si>
  <si>
    <t>Säulen für die Gaschromatographie</t>
  </si>
  <si>
    <t>Gas chomatography GC columns</t>
  </si>
  <si>
    <t>41115711</t>
  </si>
  <si>
    <t>Säulen für die Flüssigkeitschromatographie</t>
  </si>
  <si>
    <t>Liquid chromatography LC columns</t>
  </si>
  <si>
    <t>41115712</t>
  </si>
  <si>
    <t>SPE-Säulen (Solid Phase Extraction)</t>
  </si>
  <si>
    <t>Solid phase extraction SPE columns</t>
  </si>
  <si>
    <t>41115713</t>
  </si>
  <si>
    <t>Behälter für die Dünnschichtchromatographie</t>
  </si>
  <si>
    <t>Thin layer chromatography tanks</t>
  </si>
  <si>
    <t>41115714</t>
  </si>
  <si>
    <t>Automatische Messfühler</t>
  </si>
  <si>
    <t>Autosamplers</t>
  </si>
  <si>
    <t>41115715</t>
  </si>
  <si>
    <t>Injektoren</t>
  </si>
  <si>
    <t>Injectors</t>
  </si>
  <si>
    <t>41115716</t>
  </si>
  <si>
    <t>Dichtungen für Flüssigkeitschromatographie</t>
  </si>
  <si>
    <t>Liquid chromatography fittings</t>
  </si>
  <si>
    <t>41115717</t>
  </si>
  <si>
    <t>Dichtungen für Gaschromatographie</t>
  </si>
  <si>
    <t>Gas chromatography fittings</t>
  </si>
  <si>
    <t>41115718</t>
  </si>
  <si>
    <t>Injektorsepten</t>
  </si>
  <si>
    <t>Injector septa</t>
  </si>
  <si>
    <t>41115719</t>
  </si>
  <si>
    <t>Verkleidungen für Gaschromatographie</t>
  </si>
  <si>
    <t>Gas chromatography liners</t>
  </si>
  <si>
    <t>41115720</t>
  </si>
  <si>
    <t>Chromatographieleitungen</t>
  </si>
  <si>
    <t>Chromatography tubing</t>
  </si>
  <si>
    <t>41115800</t>
  </si>
  <si>
    <t>Zubehör und Verbrauchsmaterial klinische und Diagnose-Analysatoren</t>
  </si>
  <si>
    <t>Clinical and diagnostic analyzers and accessories and supplies</t>
  </si>
  <si>
    <t>41115801</t>
  </si>
  <si>
    <t>Aminosäure-Analysatoren</t>
  </si>
  <si>
    <t>Amino acid analyzers</t>
  </si>
  <si>
    <t>41115802</t>
  </si>
  <si>
    <t>Zubehör und Verbrauchsmaterial für Aminosäureanalysatoren</t>
  </si>
  <si>
    <t>Amino acid analyzer accessories or supplies</t>
  </si>
  <si>
    <t>41115803</t>
  </si>
  <si>
    <t>Blutbankanalysatoren</t>
  </si>
  <si>
    <t>Blood bank analyzers</t>
  </si>
  <si>
    <t>41115804</t>
  </si>
  <si>
    <t>Zubehör und Verbrauchsmaterial für Blutbankanalysatoren</t>
  </si>
  <si>
    <t>Blood bank analyzer accessories or supplies</t>
  </si>
  <si>
    <t>41115805</t>
  </si>
  <si>
    <t>Blutgasanalysatoren</t>
  </si>
  <si>
    <t>Blood gas analyzers</t>
  </si>
  <si>
    <t>41115806</t>
  </si>
  <si>
    <t>Zubehör und Verbrauchsmaterial für Blutgasanalysatoren</t>
  </si>
  <si>
    <t>Blood gas analyzer accessories or supplies</t>
  </si>
  <si>
    <t>41115807</t>
  </si>
  <si>
    <t>Chemische Analysatoren</t>
  </si>
  <si>
    <t>Chemistry analyzers</t>
  </si>
  <si>
    <t>41115808</t>
  </si>
  <si>
    <t>Zubehör und Verbrauchsmaterial für chemische Analysatoren</t>
  </si>
  <si>
    <t>Chemistry analyzer accessories or supplies</t>
  </si>
  <si>
    <t>41115809</t>
  </si>
  <si>
    <t>Koagulationsanalysatoren</t>
  </si>
  <si>
    <t>Coagulation analyzers</t>
  </si>
  <si>
    <t>41115810</t>
  </si>
  <si>
    <t>Zubehör und Verbrauchsmaterial für Koagulationsanalysatoren</t>
  </si>
  <si>
    <t>Coagulation analyzer accessories or supplies</t>
  </si>
  <si>
    <t>41115811</t>
  </si>
  <si>
    <t>DNA-Sequenzanalysatoren</t>
  </si>
  <si>
    <t>Deoxyribonucleic sequence analyzers</t>
  </si>
  <si>
    <t>41115812</t>
  </si>
  <si>
    <t>Zubehör und Verbrauchsmaterial für DNA-Sequenzanalysatoren</t>
  </si>
  <si>
    <t>Deoxyribonucleic sequence analyzer accessories or supplies</t>
  </si>
  <si>
    <t>41115813</t>
  </si>
  <si>
    <t>Toxikologische Analysatoren</t>
  </si>
  <si>
    <t>Toxicology analyzers</t>
  </si>
  <si>
    <t>41115814</t>
  </si>
  <si>
    <t>Zubehör und Verbrauchsmaterial für toxikologische Analysatoren</t>
  </si>
  <si>
    <t>Toxicology analyzers accessories or supplies</t>
  </si>
  <si>
    <t>41115815</t>
  </si>
  <si>
    <t>Hämatologische Analysatoren</t>
  </si>
  <si>
    <t>Hematology analyzers</t>
  </si>
  <si>
    <t>41115816</t>
  </si>
  <si>
    <t>Zubehör und Verbrauchsmaterial für hämatologische Analysatoren</t>
  </si>
  <si>
    <t>Hematology analyzer accessories or supplies</t>
  </si>
  <si>
    <t>41115817</t>
  </si>
  <si>
    <t>Histologische Analysatoren</t>
  </si>
  <si>
    <t>Histology analyzers</t>
  </si>
  <si>
    <t>41115818</t>
  </si>
  <si>
    <t>Zubehör und Verbrauchsmaterial für histologische Analysatoren</t>
  </si>
  <si>
    <t>Histology analyzer accessories or supplies</t>
  </si>
  <si>
    <t>41115819</t>
  </si>
  <si>
    <t>Immunologische Analysatoren</t>
  </si>
  <si>
    <t>Immunology analyzers</t>
  </si>
  <si>
    <t>41115820</t>
  </si>
  <si>
    <t>Zubehör und Verbrauchsmaterial für immunologische Analysatoren</t>
  </si>
  <si>
    <t>Immunology analyzer accessories or supplies</t>
  </si>
  <si>
    <t>41115821</t>
  </si>
  <si>
    <t>Mikrobiologische Analysatoren</t>
  </si>
  <si>
    <t>Microbiology analyzers</t>
  </si>
  <si>
    <t>41115822</t>
  </si>
  <si>
    <t>Zubehör und Verbrauchsmaterial für mikrobiologische Analysatoren</t>
  </si>
  <si>
    <t>Microbiology analyzer accessories or supplies</t>
  </si>
  <si>
    <t>41115823</t>
  </si>
  <si>
    <t>Protein Analysator</t>
  </si>
  <si>
    <t>Protein analyzers</t>
  </si>
  <si>
    <t>41115824</t>
  </si>
  <si>
    <t>Zubehör und Verbrauchsmaterial für</t>
  </si>
  <si>
    <t>Protein analyzer accessories or supplies</t>
  </si>
  <si>
    <t>41115825</t>
  </si>
  <si>
    <t>Radioisotopische Analysatoren</t>
  </si>
  <si>
    <t>Radioisotopic analyzers</t>
  </si>
  <si>
    <t>41115826</t>
  </si>
  <si>
    <t>Zubehör und Verbrauchsmaterial für radioisotopische Analysatoren</t>
  </si>
  <si>
    <t>Radioisotopic analyzer accessories or supplies</t>
  </si>
  <si>
    <t>41115827</t>
  </si>
  <si>
    <t>Harnionogramm-Analysatoren</t>
  </si>
  <si>
    <t>Urinalysis analyzers</t>
  </si>
  <si>
    <t>41115828</t>
  </si>
  <si>
    <t>Zubehör und Verbrauchsmaterial für Harnionogramm-Analysatoren</t>
  </si>
  <si>
    <t>Urinalysis analyzer accessories or supplies</t>
  </si>
  <si>
    <t>41115829</t>
  </si>
  <si>
    <t>Analysatoren für Fleisch- und Milchprodukte</t>
  </si>
  <si>
    <t>Meat or dairy product analyzers</t>
  </si>
  <si>
    <t>41115830</t>
  </si>
  <si>
    <t>Glukose-Analysatoren</t>
  </si>
  <si>
    <t>Glucose analyzers</t>
  </si>
  <si>
    <t>41115900</t>
  </si>
  <si>
    <t>41115901</t>
  </si>
  <si>
    <t>41115902</t>
  </si>
  <si>
    <t>41115903</t>
  </si>
  <si>
    <t>41115904</t>
  </si>
  <si>
    <t>41115905</t>
  </si>
  <si>
    <t>41115906</t>
  </si>
  <si>
    <t>41115907</t>
  </si>
  <si>
    <t>41115908</t>
  </si>
  <si>
    <t>41115909</t>
  </si>
  <si>
    <t>41115910</t>
  </si>
  <si>
    <t>41115911</t>
  </si>
  <si>
    <t>41115912</t>
  </si>
  <si>
    <t>41115913</t>
  </si>
  <si>
    <t>41115914</t>
  </si>
  <si>
    <t>41115915</t>
  </si>
  <si>
    <t>41115916</t>
  </si>
  <si>
    <t>41115917</t>
  </si>
  <si>
    <t>41115918</t>
  </si>
  <si>
    <t>41115919</t>
  </si>
  <si>
    <t>41115920</t>
  </si>
  <si>
    <t>41115921</t>
  </si>
  <si>
    <t>41115922</t>
  </si>
  <si>
    <t>41115923</t>
  </si>
  <si>
    <t>41115924</t>
  </si>
  <si>
    <t>41115925</t>
  </si>
  <si>
    <t>41115926</t>
  </si>
  <si>
    <t>41115927</t>
  </si>
  <si>
    <t>41115928</t>
  </si>
  <si>
    <t>41116000</t>
  </si>
  <si>
    <t>Reagenzien für klinische und Diagnose-Analysatoren</t>
  </si>
  <si>
    <t>Clinical and diagnostic analyzer reagents</t>
  </si>
  <si>
    <t>41116001</t>
  </si>
  <si>
    <t>Reagenzien für Aminosäure-Analysatoren</t>
  </si>
  <si>
    <t>Amino acid analyzer reagents</t>
  </si>
  <si>
    <t>41116002</t>
  </si>
  <si>
    <t>Reagenzien für Blutbankanalysatoren</t>
  </si>
  <si>
    <t>Blood bank analyzer reagents</t>
  </si>
  <si>
    <t>41116003</t>
  </si>
  <si>
    <t>Reagenzien für Blutgasanalysatoren</t>
  </si>
  <si>
    <t>Blood gas analyzer reagents</t>
  </si>
  <si>
    <t>41116004</t>
  </si>
  <si>
    <t>Reagenzien für chemische Analysatoren</t>
  </si>
  <si>
    <t>Chemistry analyzer reagents</t>
  </si>
  <si>
    <t>41116005</t>
  </si>
  <si>
    <t>Reagenzien für Koagulationsanalysatoren</t>
  </si>
  <si>
    <t>Coagulation analyzer reagents</t>
  </si>
  <si>
    <t>41116006</t>
  </si>
  <si>
    <t>Reagenzien für DNA-Sequenzanalysatoren</t>
  </si>
  <si>
    <t>Deoxyribonucleic acid DNA sequence analyzer reagents</t>
  </si>
  <si>
    <t>41116007</t>
  </si>
  <si>
    <t>Reagenzien für toxikologische Analysatoren</t>
  </si>
  <si>
    <t>Toxicology analyzer reagents</t>
  </si>
  <si>
    <t>41116008</t>
  </si>
  <si>
    <t>Reagenzien für hämatologische Analysatoren</t>
  </si>
  <si>
    <t>Hematology analyzer reagents</t>
  </si>
  <si>
    <t>41116009</t>
  </si>
  <si>
    <t>Reagenzien für histologische Analysatoren</t>
  </si>
  <si>
    <t>Histology analyzer reagents</t>
  </si>
  <si>
    <t>41116010</t>
  </si>
  <si>
    <t>Reagenzien für immunologische Analysatoren</t>
  </si>
  <si>
    <t>Immunology analyzer reagents</t>
  </si>
  <si>
    <t>41116011</t>
  </si>
  <si>
    <t>Reagenzien für mikrobiologische Analysatoren</t>
  </si>
  <si>
    <t>Microbiology analyzer reagents</t>
  </si>
  <si>
    <t>41116012</t>
  </si>
  <si>
    <t>Reagenzien für Proteinanalysatoren</t>
  </si>
  <si>
    <t>Protein analyzer reagents</t>
  </si>
  <si>
    <t>41116013</t>
  </si>
  <si>
    <t>Reagenzien für radioisotopische Analysatoren</t>
  </si>
  <si>
    <t>Radioisotopic analyzer reagents</t>
  </si>
  <si>
    <t>41116014</t>
  </si>
  <si>
    <t>Reagenzien für Harnionogramm-Analysatoren</t>
  </si>
  <si>
    <t>Urinalysis analyzer reagents</t>
  </si>
  <si>
    <t>41116015</t>
  </si>
  <si>
    <t>Reagenzien oder Antikörper für Durchflusscytometrie-Analysatoren</t>
  </si>
  <si>
    <t>Flow cytometry analyzers reagents or antibodies</t>
  </si>
  <si>
    <t>41116100</t>
  </si>
  <si>
    <t>Manuelle Test-Kits, Qualitätskontrolle, Kalibratoren und Standards</t>
  </si>
  <si>
    <t>Manual test kits and quality controls and calibrators and standards</t>
  </si>
  <si>
    <t>41116101</t>
  </si>
  <si>
    <t>Test-Kits und Verbrauchsmaterial für Blutbanken</t>
  </si>
  <si>
    <t>Blood bank test kits or supplies</t>
  </si>
  <si>
    <t>41116102</t>
  </si>
  <si>
    <t>Reagenzien oder Lösungen für Blutbanken</t>
  </si>
  <si>
    <t>Blood bank reagents or solutions</t>
  </si>
  <si>
    <t>41116103</t>
  </si>
  <si>
    <t>Qualitätskontrolle, Kalibratoren und Standards für Blutbanken</t>
  </si>
  <si>
    <t>Blood bank quality controls or calibrators or standards</t>
  </si>
  <si>
    <t>41116104</t>
  </si>
  <si>
    <t>Chemische Test-Kits und Verbrauchsmaterial</t>
  </si>
  <si>
    <t>Chemistry test kits or supplies</t>
  </si>
  <si>
    <t>41116105</t>
  </si>
  <si>
    <t>Chemische Reagenzien oder Lösungen</t>
  </si>
  <si>
    <t>Chemistry reagents or solutions</t>
  </si>
  <si>
    <t>41116106</t>
  </si>
  <si>
    <t>Chemische Teststreifen oder Testpapier</t>
  </si>
  <si>
    <t>Chemistry test strips or test paper</t>
  </si>
  <si>
    <t>41116107</t>
  </si>
  <si>
    <t>Chemische Qualitätskontrolle, Kalibratoren und Standards</t>
  </si>
  <si>
    <t>Chemistry quality controls or calibrators or standards</t>
  </si>
  <si>
    <t>41116108</t>
  </si>
  <si>
    <t>Koagulations-Test-Kits und Verbrauchsmaterial</t>
  </si>
  <si>
    <t>Coagulation test kits or supplies</t>
  </si>
  <si>
    <t>41116109</t>
  </si>
  <si>
    <t>Koagulations-Reagenzien oder Lösungen</t>
  </si>
  <si>
    <t>Coagulation reagents or solutions</t>
  </si>
  <si>
    <t>41116110</t>
  </si>
  <si>
    <t>Koagulations-Qualitätskontrolle, Kalibratoren und Standards</t>
  </si>
  <si>
    <t>Coagulation quality controls or calibrators or standards</t>
  </si>
  <si>
    <t>41116111</t>
  </si>
  <si>
    <t>Zytologische Test-Kits und Verbrauchsmaterial</t>
  </si>
  <si>
    <t>Cytology test kits or supplies</t>
  </si>
  <si>
    <t>41116112</t>
  </si>
  <si>
    <t>Zytologische Qualitätskontrolle, Kalibratoren und Standards</t>
  </si>
  <si>
    <t>Cytology quality controls or calibrators or standards</t>
  </si>
  <si>
    <t>41116113</t>
  </si>
  <si>
    <t>Zytologische Reagenzien, Lösungen oder Färbemittel</t>
  </si>
  <si>
    <t>Cytology reagents or solutions or stains</t>
  </si>
  <si>
    <t>41116114</t>
  </si>
  <si>
    <t>41116115</t>
  </si>
  <si>
    <t>41116116</t>
  </si>
  <si>
    <t>Umwelt-Test-Kits und Verbrauchsmaterial</t>
  </si>
  <si>
    <t>Environmental test kits or supplies</t>
  </si>
  <si>
    <t>41116117</t>
  </si>
  <si>
    <t>Umwelt-Reagenzien, Lösungen oder Färbemittel</t>
  </si>
  <si>
    <t>Environmental reagents or solutions or stains</t>
  </si>
  <si>
    <t>41116118</t>
  </si>
  <si>
    <t>Nahrungs-Test-Kits und Verbrauchsmaterial</t>
  </si>
  <si>
    <t>Food test kits or supplies</t>
  </si>
  <si>
    <t>41116119</t>
  </si>
  <si>
    <t>Nahrungs-Reagenzien, Lösungen oder Färbemittel</t>
  </si>
  <si>
    <t>Food test kits reagents or solutions or stains</t>
  </si>
  <si>
    <t>41116120</t>
  </si>
  <si>
    <t>Hämatologische Test-Kits und Verbrauchsmaterial</t>
  </si>
  <si>
    <t>Hematology test kits or supplies</t>
  </si>
  <si>
    <t>41116121</t>
  </si>
  <si>
    <t>Hämatologische Reagenzien, Lösungen oder Färbemittel</t>
  </si>
  <si>
    <t>Hematology reagents or solutions or stains</t>
  </si>
  <si>
    <t>41116122</t>
  </si>
  <si>
    <t>Hämatologische Qualitätskontrolle, Kalibratoren und Standards</t>
  </si>
  <si>
    <t>Hematology quality controls or calibrators or standards</t>
  </si>
  <si>
    <t>41116123</t>
  </si>
  <si>
    <t>Histologische Test-Kits und Verbrauchsmaterial</t>
  </si>
  <si>
    <t>Histology test kits or supplies</t>
  </si>
  <si>
    <t>41116124</t>
  </si>
  <si>
    <t>Histologische Reagenzien, Lösungen oder Färbemittel</t>
  </si>
  <si>
    <t>Histology reagents or solutions or stains</t>
  </si>
  <si>
    <t>41116125</t>
  </si>
  <si>
    <t>Histologische Qualitätskontrolle, Kalibratoren und Standards</t>
  </si>
  <si>
    <t>Histology quality controls or calibrators or standards</t>
  </si>
  <si>
    <t>41116126</t>
  </si>
  <si>
    <t>Immunologische/serologische Test-Kits und Verbrauchsmaterial</t>
  </si>
  <si>
    <t>Immunology or serology test kits or supplies</t>
  </si>
  <si>
    <t>41116127</t>
  </si>
  <si>
    <t>Immunologische/serologische Reagenzien, Lösungen oder Färbemittel</t>
  </si>
  <si>
    <t>Immunology or serology reagents or solutions or stains</t>
  </si>
  <si>
    <t>41116128</t>
  </si>
  <si>
    <t>Immunologische/serologische Qualitätskontrolle, Kalibratoren und Standards</t>
  </si>
  <si>
    <t>Immunology or serology quality controls or calibrators or standards</t>
  </si>
  <si>
    <t>41116129</t>
  </si>
  <si>
    <t>Mikrobiologische/bakteriologische Test-Kits und Verbrauchsmaterial</t>
  </si>
  <si>
    <t>Microbiology or bacteriology test kits or supplies</t>
  </si>
  <si>
    <t>41116130</t>
  </si>
  <si>
    <t>Mikrobiologische/bakteriologische Reagenzien, Lösungen oder Färbemittel</t>
  </si>
  <si>
    <t>Microbiology or bacteriology reagents or solutions or stains</t>
  </si>
  <si>
    <t>41116131</t>
  </si>
  <si>
    <t>Mikrobiologische oder Bakteriologische Identifikation, sensible Scheiben oder Platten</t>
  </si>
  <si>
    <t>Microbiology or bacteriology identification or sensitivity disks or panels</t>
  </si>
  <si>
    <t>41116132</t>
  </si>
  <si>
    <t>Mikrobiologische/bakteriologische Qualitätskontrolle, Kalibratoren und Standards</t>
  </si>
  <si>
    <t>Microbiology or bacteriology quality controls or calibrators or standards</t>
  </si>
  <si>
    <t>41116133</t>
  </si>
  <si>
    <t>Molekularbiologische Test-Kits und Verbrauchsmaterial</t>
  </si>
  <si>
    <t>Molecular biology test kits or supplies</t>
  </si>
  <si>
    <t>41116134</t>
  </si>
  <si>
    <t>Molekularbiologische Reagenzien, Lösungen oder Färbemittel</t>
  </si>
  <si>
    <t>Molecular biology reagents or solutions or stains</t>
  </si>
  <si>
    <t>41116135</t>
  </si>
  <si>
    <t>Molekularbiologische Qualitätskontrolle, Kalibratoren und Standards</t>
  </si>
  <si>
    <t>Molecular biology quality controls or calibrators or standards</t>
  </si>
  <si>
    <t>41116136</t>
  </si>
  <si>
    <t>Harnionogramm-Test-Kits und Verbrauchsmaterial</t>
  </si>
  <si>
    <t>Urinalysis test kits or supplies</t>
  </si>
  <si>
    <t>41116137</t>
  </si>
  <si>
    <t>Harnionogramm-Reagenzien, Lösungen oder Färbemittel</t>
  </si>
  <si>
    <t>Urinalysis reagents or solutions or stains</t>
  </si>
  <si>
    <t>41116138</t>
  </si>
  <si>
    <t>Harnionogramm-Teststreifen</t>
  </si>
  <si>
    <t>Urinalysis test strips</t>
  </si>
  <si>
    <t>41116139</t>
  </si>
  <si>
    <t>Harnionogramm-Qualitätskontrolle, Kalibratoren und Standards</t>
  </si>
  <si>
    <t>Urinalysis quality controls or calibrators or standards</t>
  </si>
  <si>
    <t>41116140</t>
  </si>
  <si>
    <t>Parasitologische oder mykologische Test-Kits und Verbrauchsmaterial</t>
  </si>
  <si>
    <t>Parasitology or mycology test kits or supplies</t>
  </si>
  <si>
    <t>41116141</t>
  </si>
  <si>
    <t>Parasitologische oder mykologische Reagenzien, Lösungen oder Färbemittel</t>
  </si>
  <si>
    <t>Parasitology or mycology reagents or solutions or stains</t>
  </si>
  <si>
    <t>41116142</t>
  </si>
  <si>
    <t>Parasitologische oder mykologische Medien</t>
  </si>
  <si>
    <t>Parasitology or mycology media</t>
  </si>
  <si>
    <t>41116143</t>
  </si>
  <si>
    <t>Parasitologische oder mykologische Qualitätskontrolle, Kalibratoren und Standards</t>
  </si>
  <si>
    <t>Parasitology or mycology quality controls or calibrators or standards</t>
  </si>
  <si>
    <t>41116144</t>
  </si>
  <si>
    <t>Virologische Test-Kits und Verbrauchsmaterial</t>
  </si>
  <si>
    <t>Virology test kits or supplies</t>
  </si>
  <si>
    <t>41116145</t>
  </si>
  <si>
    <t>Virologische Qualitätskontrolle, Kalibratoren und Standards</t>
  </si>
  <si>
    <t>Virology quality controls or calibrators or standards</t>
  </si>
  <si>
    <t>41116146</t>
  </si>
  <si>
    <t>Toxikologische Test-Kits und Verbrauchsmaterial</t>
  </si>
  <si>
    <t>Toxicology test kits or supplies</t>
  </si>
  <si>
    <t>41116147</t>
  </si>
  <si>
    <t>Toxikologische Qualitätskontrolle, Kalibratoren und Standards</t>
  </si>
  <si>
    <t>Toxicology quality controls or calibrators or standards</t>
  </si>
  <si>
    <t>41116148</t>
  </si>
  <si>
    <t>Durchflusscytometrische Test-Kits und Verbrauchsmaterial</t>
  </si>
  <si>
    <t>Flow cytometry test kits or supplies</t>
  </si>
  <si>
    <t>41116200</t>
  </si>
  <si>
    <t>Verbrauchsmaterial und Systeme für Tests im Rahmen der Behandlung von Patienten</t>
  </si>
  <si>
    <t>Patient point of care testing supplies and equipment</t>
  </si>
  <si>
    <t>41116201</t>
  </si>
  <si>
    <t>Glukose-Überwachungs- oder Messsysteme</t>
  </si>
  <si>
    <t>Glucose monitors or meters</t>
  </si>
  <si>
    <t>41116202</t>
  </si>
  <si>
    <t>Cholesterin-Überwachungs- oder Messsysteme</t>
  </si>
  <si>
    <t>Cholesterol monitors or meters</t>
  </si>
  <si>
    <t>41116203</t>
  </si>
  <si>
    <t>Zubehör für Überwachungs- oder Messsysteme</t>
  </si>
  <si>
    <t>Monitor or meter accessories</t>
  </si>
  <si>
    <t>41116204</t>
  </si>
  <si>
    <t>41116205</t>
  </si>
  <si>
    <t>Schnelltest-Kits</t>
  </si>
  <si>
    <t>Rapid test kits</t>
  </si>
  <si>
    <t>41116300</t>
  </si>
  <si>
    <t>Labor-Flammpunkttester</t>
  </si>
  <si>
    <t>Laboratory flash point testers</t>
  </si>
  <si>
    <t>41116301</t>
  </si>
  <si>
    <t>Flammpunkttester</t>
  </si>
  <si>
    <t>Flash point testers</t>
  </si>
  <si>
    <t>41116302</t>
  </si>
  <si>
    <t>41116400</t>
  </si>
  <si>
    <t>Messinstrumente für Beschleunigung und Vibration</t>
  </si>
  <si>
    <t>Acceleration and vibration measuring instruments</t>
  </si>
  <si>
    <t>41116401</t>
  </si>
  <si>
    <t>Impact hammers</t>
  </si>
  <si>
    <t>41116500</t>
  </si>
  <si>
    <t>Instrumententeile und Zubehör</t>
  </si>
  <si>
    <t>Instrument parts and accessories</t>
  </si>
  <si>
    <t>41116501</t>
  </si>
  <si>
    <t>Messgeräteziffernblat oder Ziffernblattkits</t>
  </si>
  <si>
    <t>Meter dials or dial kits</t>
  </si>
  <si>
    <t>41120000</t>
  </si>
  <si>
    <t>Verbrauchsmaterial und Halterungen für Labors</t>
  </si>
  <si>
    <t>Laboratory supplies and fixtures</t>
  </si>
  <si>
    <t>41121000</t>
  </si>
  <si>
    <t>41121001</t>
  </si>
  <si>
    <t>41121002</t>
  </si>
  <si>
    <t>41121003</t>
  </si>
  <si>
    <t>41121004</t>
  </si>
  <si>
    <t>41121005</t>
  </si>
  <si>
    <t>41121006</t>
  </si>
  <si>
    <t>41121007</t>
  </si>
  <si>
    <t>41121008</t>
  </si>
  <si>
    <t>41121009</t>
  </si>
  <si>
    <t>41121010</t>
  </si>
  <si>
    <t>41121011</t>
  </si>
  <si>
    <t>41121012</t>
  </si>
  <si>
    <t>41121013</t>
  </si>
  <si>
    <t>41121014</t>
  </si>
  <si>
    <t>41121015</t>
  </si>
  <si>
    <t>41121016</t>
  </si>
  <si>
    <t>41121017</t>
  </si>
  <si>
    <t>41121018</t>
  </si>
  <si>
    <t>41121100</t>
  </si>
  <si>
    <t>41121101</t>
  </si>
  <si>
    <t>41121102</t>
  </si>
  <si>
    <t>41121103</t>
  </si>
  <si>
    <t>41121104</t>
  </si>
  <si>
    <t>41121105</t>
  </si>
  <si>
    <t>41121106</t>
  </si>
  <si>
    <t>41121107</t>
  </si>
  <si>
    <t>41121108</t>
  </si>
  <si>
    <t>41121200</t>
  </si>
  <si>
    <t>41121201</t>
  </si>
  <si>
    <t>41121202</t>
  </si>
  <si>
    <t>41121203</t>
  </si>
  <si>
    <t>41121204</t>
  </si>
  <si>
    <t>41121205</t>
  </si>
  <si>
    <t>41121206</t>
  </si>
  <si>
    <t>41121207</t>
  </si>
  <si>
    <t>41121208</t>
  </si>
  <si>
    <t>41121209</t>
  </si>
  <si>
    <t>41121210</t>
  </si>
  <si>
    <t>41121300</t>
  </si>
  <si>
    <t>41121301</t>
  </si>
  <si>
    <t>41121302</t>
  </si>
  <si>
    <t>41121303</t>
  </si>
  <si>
    <t>41121304</t>
  </si>
  <si>
    <t>41121305</t>
  </si>
  <si>
    <t>41121306</t>
  </si>
  <si>
    <t>41121307</t>
  </si>
  <si>
    <t>41121308</t>
  </si>
  <si>
    <t>41121309</t>
  </si>
  <si>
    <t>41121310</t>
  </si>
  <si>
    <t>41121311</t>
  </si>
  <si>
    <t>41121312</t>
  </si>
  <si>
    <t>41121400</t>
  </si>
  <si>
    <t>41121401</t>
  </si>
  <si>
    <t>41121402</t>
  </si>
  <si>
    <t>41121403</t>
  </si>
  <si>
    <t>41121404</t>
  </si>
  <si>
    <t>41121405</t>
  </si>
  <si>
    <t>41121406</t>
  </si>
  <si>
    <t>41121407</t>
  </si>
  <si>
    <t>41121408</t>
  </si>
  <si>
    <t>41121409</t>
  </si>
  <si>
    <t>41121410</t>
  </si>
  <si>
    <t>41121411</t>
  </si>
  <si>
    <t>41121412</t>
  </si>
  <si>
    <t>41121500</t>
  </si>
  <si>
    <t>Pipetten, Systeme und Verbrauchsmaterial für die Handhabung von Flüssigkeiten</t>
  </si>
  <si>
    <t>Pipettes and liquid handling equipment and supplies</t>
  </si>
  <si>
    <t>41121501</t>
  </si>
  <si>
    <t>Roboter- oder automatische Systeme zur Handhabung von Flüssigkeiten</t>
  </si>
  <si>
    <t>Robotic or automated liquid handling systems</t>
  </si>
  <si>
    <t>41121502</t>
  </si>
  <si>
    <t>Labor Verdünner</t>
  </si>
  <si>
    <t>Laboratory diluters</t>
  </si>
  <si>
    <t>41121503</t>
  </si>
  <si>
    <t>Manuelle Mehrkanalpipettierer zur Luftverdrängung</t>
  </si>
  <si>
    <t>Manual multichannel air displacement pipetters</t>
  </si>
  <si>
    <t>41121504</t>
  </si>
  <si>
    <t>Manuelle Einkanalpipettierer zur Luftverdrängung</t>
  </si>
  <si>
    <t>Manual single channel air displacement pipetters</t>
  </si>
  <si>
    <t>41121505</t>
  </si>
  <si>
    <t>Manuelle Einkanalpipettierer zur positiven Verdrängung</t>
  </si>
  <si>
    <t>Manual single channel positive displacement pipetters</t>
  </si>
  <si>
    <t>41121506</t>
  </si>
  <si>
    <t>Manuelle Einkanal-Wiederholungspipettierer</t>
  </si>
  <si>
    <t>Manual single channel repeating pipetters</t>
  </si>
  <si>
    <t>41121507</t>
  </si>
  <si>
    <t>Elektronische Einkanal-Pipettierer</t>
  </si>
  <si>
    <t>Electronic single channel pipetters</t>
  </si>
  <si>
    <t>41121508</t>
  </si>
  <si>
    <t>Elektronische Mehrkanal-Pipettierer</t>
  </si>
  <si>
    <t>Electronic multichannel pipetters</t>
  </si>
  <si>
    <t>41121509</t>
  </si>
  <si>
    <t>Pasteur- oder Transferpipetten</t>
  </si>
  <si>
    <t>Pasteur or transfer pipettes</t>
  </si>
  <si>
    <t>41121510</t>
  </si>
  <si>
    <t>Volumetrische Pipetten</t>
  </si>
  <si>
    <t>Volumetric pipettes</t>
  </si>
  <si>
    <t>41121511</t>
  </si>
  <si>
    <t>Serologische Pipetten</t>
  </si>
  <si>
    <t>Serological pipettes</t>
  </si>
  <si>
    <t>41121513</t>
  </si>
  <si>
    <t>Dosierpipetten</t>
  </si>
  <si>
    <t>Dropping pipettes</t>
  </si>
  <si>
    <t>41121514</t>
  </si>
  <si>
    <t>Pipettenpumpen</t>
  </si>
  <si>
    <t>Pipette pumps</t>
  </si>
  <si>
    <t>41121515</t>
  </si>
  <si>
    <t>Pipettengläser</t>
  </si>
  <si>
    <t>Pipette bulbs</t>
  </si>
  <si>
    <t>41121516</t>
  </si>
  <si>
    <t>Flaschenverschlussspender</t>
  </si>
  <si>
    <t>Bottle top dispensers</t>
  </si>
  <si>
    <t>41121517</t>
  </si>
  <si>
    <t>Pipetteneinsätze oder Zubehör</t>
  </si>
  <si>
    <t>Pipetter inserts or accessories</t>
  </si>
  <si>
    <t>41121600</t>
  </si>
  <si>
    <t>Pipettenspitzen</t>
  </si>
  <si>
    <t>Pipette tips</t>
  </si>
  <si>
    <t>41121601</t>
  </si>
  <si>
    <t>Spitzen für Filterspitzenpipetten</t>
  </si>
  <si>
    <t>Filter tip pipette tips</t>
  </si>
  <si>
    <t>41121602</t>
  </si>
  <si>
    <t>Spitzen für Aerosolsperrenpipetten</t>
  </si>
  <si>
    <t>Aerosol barrier pipette tips</t>
  </si>
  <si>
    <t>41121603</t>
  </si>
  <si>
    <t>Spitzen für Pipetten mit geringer Retention</t>
  </si>
  <si>
    <t>Low retention pipette tips</t>
  </si>
  <si>
    <t>41121604</t>
  </si>
  <si>
    <t>Spitzen für Referenzpipetten</t>
  </si>
  <si>
    <t>Reference pipette tips</t>
  </si>
  <si>
    <t>41121605</t>
  </si>
  <si>
    <t>Spitzen für Ultramikro-Pipetten</t>
  </si>
  <si>
    <t>Ultramicro pipette tips</t>
  </si>
  <si>
    <t>41121606</t>
  </si>
  <si>
    <t>Spitzen für Gelpipetten</t>
  </si>
  <si>
    <t>Gel loading pipette tips</t>
  </si>
  <si>
    <t>41121607</t>
  </si>
  <si>
    <t>Universal-Pipettenspitzen</t>
  </si>
  <si>
    <t>Universal pipette tips</t>
  </si>
  <si>
    <t>41121608</t>
  </si>
  <si>
    <t>Spitzen für Roboterpipetten</t>
  </si>
  <si>
    <t>Robotic pipette tips</t>
  </si>
  <si>
    <t>41121609</t>
  </si>
  <si>
    <t>Spitzen für Pipetten mit variablem Volumen</t>
  </si>
  <si>
    <t>Variable volume pipette tips</t>
  </si>
  <si>
    <t>41121700</t>
  </si>
  <si>
    <t>Test tube</t>
  </si>
  <si>
    <t>Test Tubes</t>
  </si>
  <si>
    <t>41121701</t>
  </si>
  <si>
    <t>Mehrzweck- oder Allzweck-Reagenzgläser</t>
  </si>
  <si>
    <t>Multipurpose or general test tubes</t>
  </si>
  <si>
    <t>41121702</t>
  </si>
  <si>
    <t>Mikrozentrifugenröhrchen</t>
  </si>
  <si>
    <t>Microcentrifuge tubes</t>
  </si>
  <si>
    <t>41121703</t>
  </si>
  <si>
    <t>Zentrifugenröhrchen</t>
  </si>
  <si>
    <t>Centrifuge tubes</t>
  </si>
  <si>
    <t>41121704</t>
  </si>
  <si>
    <t>Kryogenische Röhrchen</t>
  </si>
  <si>
    <t>Cryogenic tubes</t>
  </si>
  <si>
    <t>41121705</t>
  </si>
  <si>
    <t>NMR-Röhrchen (Nuclear Magnetic Resonance)</t>
  </si>
  <si>
    <t>Nuclear magnetic resonance NMR tubes</t>
  </si>
  <si>
    <t>41121706</t>
  </si>
  <si>
    <t>Kulturröhrchen</t>
  </si>
  <si>
    <t>Culture tubes</t>
  </si>
  <si>
    <t>41121707</t>
  </si>
  <si>
    <t>Separator-Reagenzgläser</t>
  </si>
  <si>
    <t>Separator test tubes</t>
  </si>
  <si>
    <t>41121708</t>
  </si>
  <si>
    <t>Anti-Koagulans-Reagenzgläser</t>
  </si>
  <si>
    <t>Anti coagulant test tubes</t>
  </si>
  <si>
    <t>41121709</t>
  </si>
  <si>
    <t>Kapillar- oder Hämatokritröhrchen</t>
  </si>
  <si>
    <t>Capillary or hematocrit tubes</t>
  </si>
  <si>
    <t>41121710</t>
  </si>
  <si>
    <t>Halter- oder Kappen für Reagenzgläser</t>
  </si>
  <si>
    <t>Test tube closures or caps</t>
  </si>
  <si>
    <t>41121711</t>
  </si>
  <si>
    <t>Harnionogramm-Teströhrchen oder Zubehör</t>
  </si>
  <si>
    <t>Urinalysis testing tubes or accessories</t>
  </si>
  <si>
    <t>41121800</t>
  </si>
  <si>
    <t>Allgemeine Glas- und Kunststoffkomponenten sowie Verbrauchsmaterial für Labors</t>
  </si>
  <si>
    <t>General laboratory glassware and plasticware and supplies</t>
  </si>
  <si>
    <t>41121801</t>
  </si>
  <si>
    <t>Labor-Uhrenschalen</t>
  </si>
  <si>
    <t>Laboratory watch glasses</t>
  </si>
  <si>
    <t>41121802</t>
  </si>
  <si>
    <t>Labor-Rührstäbe</t>
  </si>
  <si>
    <t>Laboratory stirring rods</t>
  </si>
  <si>
    <t>41121803</t>
  </si>
  <si>
    <t>Labor-Bechergläser</t>
  </si>
  <si>
    <t>Laboratory beakers</t>
  </si>
  <si>
    <t>41121804</t>
  </si>
  <si>
    <t>Laborflaschen</t>
  </si>
  <si>
    <t>Laboratory flasks</t>
  </si>
  <si>
    <t>41121805</t>
  </si>
  <si>
    <t>Labor-Messzylinder</t>
  </si>
  <si>
    <t>Laboratory graduated cylinders</t>
  </si>
  <si>
    <t>41121806</t>
  </si>
  <si>
    <t>Laborschalen</t>
  </si>
  <si>
    <t>Laboratory vials</t>
  </si>
  <si>
    <t>41121807</t>
  </si>
  <si>
    <t>Laborampullen</t>
  </si>
  <si>
    <t>Laboratory ampoules</t>
  </si>
  <si>
    <t>41121808</t>
  </si>
  <si>
    <t>Labor-Büretten</t>
  </si>
  <si>
    <t>Laboratory burets</t>
  </si>
  <si>
    <t>41121809</t>
  </si>
  <si>
    <t>Labortrichter</t>
  </si>
  <si>
    <t>Laboratory funnels</t>
  </si>
  <si>
    <t>41121810</t>
  </si>
  <si>
    <t>Labor-Färbeplatten oder -behälter</t>
  </si>
  <si>
    <t>Laboratory staining dishes or jars</t>
  </si>
  <si>
    <t>41121811</t>
  </si>
  <si>
    <t>Mikrochemische Labor-Kits</t>
  </si>
  <si>
    <t>Laboratory microchemistry kits</t>
  </si>
  <si>
    <t>41121812</t>
  </si>
  <si>
    <t>Labor Geschirr</t>
  </si>
  <si>
    <t>Laboratory dishes</t>
  </si>
  <si>
    <t>41121813</t>
  </si>
  <si>
    <t>Küvetten</t>
  </si>
  <si>
    <t>Cuvettes</t>
  </si>
  <si>
    <t>41121814</t>
  </si>
  <si>
    <t>Laborhauben oder -abdeckungen</t>
  </si>
  <si>
    <t>Laboratory lids or covers or coverslips</t>
  </si>
  <si>
    <t>41121815</t>
  </si>
  <si>
    <t>Laboradapter, -anschlüsse oder -dichtungen</t>
  </si>
  <si>
    <t>Laboratory adapters or connectors or fittings</t>
  </si>
  <si>
    <t>41121900</t>
  </si>
  <si>
    <t>41121901</t>
  </si>
  <si>
    <t>41121902</t>
  </si>
  <si>
    <t>41121903</t>
  </si>
  <si>
    <t>41121904</t>
  </si>
  <si>
    <t>41121905</t>
  </si>
  <si>
    <t>41121906</t>
  </si>
  <si>
    <t>41121907</t>
  </si>
  <si>
    <t>41121908</t>
  </si>
  <si>
    <t>41121909</t>
  </si>
  <si>
    <t>41121910</t>
  </si>
  <si>
    <t>41122000</t>
  </si>
  <si>
    <t>Labor- oder Probespritze</t>
  </si>
  <si>
    <t>Laboratory or sampling syringes</t>
  </si>
  <si>
    <t>41122001</t>
  </si>
  <si>
    <t>Chromatographiespritzen</t>
  </si>
  <si>
    <t>Chromatography syringes</t>
  </si>
  <si>
    <t>41122002</t>
  </si>
  <si>
    <t>Nadeln für Chromatographiespritzen</t>
  </si>
  <si>
    <t>Chromatography syringe needles</t>
  </si>
  <si>
    <t>41122003</t>
  </si>
  <si>
    <t>Spritzenadapter oder Zubehör</t>
  </si>
  <si>
    <t>Syringe adapters or accessories</t>
  </si>
  <si>
    <t>41122004</t>
  </si>
  <si>
    <t>Probespritzen</t>
  </si>
  <si>
    <t>Sampling syringes</t>
  </si>
  <si>
    <t>41122100</t>
  </si>
  <si>
    <t>Zellkulturen und HTS-Verbrauchsmaterial</t>
  </si>
  <si>
    <t>Tissue culture and high throughput screening supplies</t>
  </si>
  <si>
    <t>41122101</t>
  </si>
  <si>
    <t>Petrischalen oder Platten</t>
  </si>
  <si>
    <t>Petri plates or dishes</t>
  </si>
  <si>
    <t>41122102</t>
  </si>
  <si>
    <t>Mehrkammerplatten</t>
  </si>
  <si>
    <t>Multiwell plates</t>
  </si>
  <si>
    <t>41122103</t>
  </si>
  <si>
    <t>Zellschaber</t>
  </si>
  <si>
    <t>Cell scrapers</t>
  </si>
  <si>
    <t>41122104</t>
  </si>
  <si>
    <t>Zellkulturflaschen</t>
  </si>
  <si>
    <t>Tissue culture flasks</t>
  </si>
  <si>
    <t>41122105</t>
  </si>
  <si>
    <t>Roller-Flaschen</t>
  </si>
  <si>
    <t>Roller bottles</t>
  </si>
  <si>
    <t>41122106</t>
  </si>
  <si>
    <t>Impfvorrichtungen</t>
  </si>
  <si>
    <t>Inoculating devices</t>
  </si>
  <si>
    <t>41122107</t>
  </si>
  <si>
    <t>Beschichtete Platten, Schalen oder Einsätze für Zellkulturen</t>
  </si>
  <si>
    <t>Tissue culture coated plates or dishes or inserts</t>
  </si>
  <si>
    <t>41122108</t>
  </si>
  <si>
    <t>Mikrobiologische Inokulationsschleifen oder -nadeln</t>
  </si>
  <si>
    <t>Microbiology inoculation loops or needles</t>
  </si>
  <si>
    <t>41122109</t>
  </si>
  <si>
    <t>Petrischwämme</t>
  </si>
  <si>
    <t>Petri pads</t>
  </si>
  <si>
    <t>41122110</t>
  </si>
  <si>
    <t>Petrischwammspender</t>
  </si>
  <si>
    <t>Petri pad dispenser</t>
  </si>
  <si>
    <t>41122200</t>
  </si>
  <si>
    <t>Tiegel</t>
  </si>
  <si>
    <t>Crucibles</t>
  </si>
  <si>
    <t>41122201</t>
  </si>
  <si>
    <t>Glastiegel</t>
  </si>
  <si>
    <t>Glass crucibles</t>
  </si>
  <si>
    <t>41122202</t>
  </si>
  <si>
    <t>Keramiktiegel</t>
  </si>
  <si>
    <t>Ceramic crucibles</t>
  </si>
  <si>
    <t>41122203</t>
  </si>
  <si>
    <t>Metalltiegel</t>
  </si>
  <si>
    <t>Metal crucibles</t>
  </si>
  <si>
    <t>41122204</t>
  </si>
  <si>
    <t>41122205</t>
  </si>
  <si>
    <t>41122206</t>
  </si>
  <si>
    <t>41122207</t>
  </si>
  <si>
    <t>41122300</t>
  </si>
  <si>
    <t>Labortischhauben und -abdeckungen</t>
  </si>
  <si>
    <t>Laboratory bench protectors and liners</t>
  </si>
  <si>
    <t>41122301</t>
  </si>
  <si>
    <t>Tischhauben und -abdeckungen</t>
  </si>
  <si>
    <t>Bench protectors or liners</t>
  </si>
  <si>
    <t>41122302</t>
  </si>
  <si>
    <t>41122400</t>
  </si>
  <si>
    <t>Laborgeräte</t>
  </si>
  <si>
    <t>Laboratory implements</t>
  </si>
  <si>
    <t>41122401</t>
  </si>
  <si>
    <t>Magnetrührer, Rührer oder Rührkerne</t>
  </si>
  <si>
    <t>Magnetic spin bars or stir bars or stirring beads</t>
  </si>
  <si>
    <t>41122402</t>
  </si>
  <si>
    <t>Magnetrührkerngreifer oder Rührstabgreifer</t>
  </si>
  <si>
    <t>Magnetic spin bar retrievers or stir bar retrievers</t>
  </si>
  <si>
    <t>41122403</t>
  </si>
  <si>
    <t>Laborspatel</t>
  </si>
  <si>
    <t>Laboratory spatulas</t>
  </si>
  <si>
    <t>41122404</t>
  </si>
  <si>
    <t>Laborzangen</t>
  </si>
  <si>
    <t>Laboratory tongs</t>
  </si>
  <si>
    <t>41122405</t>
  </si>
  <si>
    <t>Laborpinzetten</t>
  </si>
  <si>
    <t>Laboratory forceps</t>
  </si>
  <si>
    <t>41122406</t>
  </si>
  <si>
    <t>Labormesser</t>
  </si>
  <si>
    <t>Laboratory knives</t>
  </si>
  <si>
    <t>41122407</t>
  </si>
  <si>
    <t>Laborskalpelle</t>
  </si>
  <si>
    <t>Laboratory scalpels</t>
  </si>
  <si>
    <t>41122408</t>
  </si>
  <si>
    <t>Laborscheren</t>
  </si>
  <si>
    <t>Laboratory scissors</t>
  </si>
  <si>
    <t>41122409</t>
  </si>
  <si>
    <t>Laborwerkzeuge</t>
  </si>
  <si>
    <t>Laboratory tools</t>
  </si>
  <si>
    <t>41122410</t>
  </si>
  <si>
    <t>Labor-Klebefilm</t>
  </si>
  <si>
    <t>Laboratory sealing film</t>
  </si>
  <si>
    <t>41122411</t>
  </si>
  <si>
    <t>Labor-Stoppuhren/Uhren</t>
  </si>
  <si>
    <t>Laboratory timers or watches</t>
  </si>
  <si>
    <t>41122412</t>
  </si>
  <si>
    <t>Verschlüsse für Laborröhrchen</t>
  </si>
  <si>
    <t>Laboratory tube sealants</t>
  </si>
  <si>
    <t>41122413</t>
  </si>
  <si>
    <t>Laborklemmen</t>
  </si>
  <si>
    <t>Laboratory clamps</t>
  </si>
  <si>
    <t>41122500</t>
  </si>
  <si>
    <t>Laborkorken/-Stopper und Zubehör</t>
  </si>
  <si>
    <t>Laboratory corks and stoppers and accessories</t>
  </si>
  <si>
    <t>41122501</t>
  </si>
  <si>
    <t>Laborkorken</t>
  </si>
  <si>
    <t>Laboratory corks</t>
  </si>
  <si>
    <t>41122502</t>
  </si>
  <si>
    <t>Laborstopper</t>
  </si>
  <si>
    <t>Laboratory stoppers</t>
  </si>
  <si>
    <t>41122503</t>
  </si>
  <si>
    <t>Labor-Korkbohrer</t>
  </si>
  <si>
    <t>Laboratory cork borers</t>
  </si>
  <si>
    <t>41122504</t>
  </si>
  <si>
    <t>41122600</t>
  </si>
  <si>
    <t>Labor-Mikroskopieträger und Verbrauchsmaterial</t>
  </si>
  <si>
    <t>Laboratory microscope slides and supplies</t>
  </si>
  <si>
    <t>41122601</t>
  </si>
  <si>
    <t>Mikroskopieträger</t>
  </si>
  <si>
    <t>Microscope slides</t>
  </si>
  <si>
    <t>41122602</t>
  </si>
  <si>
    <t>Abdeckungen für Mikroskopieträger</t>
  </si>
  <si>
    <t>Microscopes slide coverslips</t>
  </si>
  <si>
    <t>41122603</t>
  </si>
  <si>
    <t>Mikroskopie-Linsenpapier</t>
  </si>
  <si>
    <t>Microscope lens paper</t>
  </si>
  <si>
    <t>41122604</t>
  </si>
  <si>
    <t>Zählkammer</t>
  </si>
  <si>
    <t>Hemocytometers</t>
  </si>
  <si>
    <t>41122605</t>
  </si>
  <si>
    <t>Mikroskopie-Immersionsöl</t>
  </si>
  <si>
    <t>Microscope immersion oil</t>
  </si>
  <si>
    <t>41122606</t>
  </si>
  <si>
    <t>Spender für Mikroskopieträger</t>
  </si>
  <si>
    <t>Microscope slide dispensers</t>
  </si>
  <si>
    <t>41122700</t>
  </si>
  <si>
    <t>Laborbänder und -etiketten</t>
  </si>
  <si>
    <t>Laboratory tapes and labels</t>
  </si>
  <si>
    <t>41122701</t>
  </si>
  <si>
    <t>Träger- oder Probenetiketten</t>
  </si>
  <si>
    <t>Slide or specimen labels</t>
  </si>
  <si>
    <t>41122702</t>
  </si>
  <si>
    <t>Kennzeichnungsbänder</t>
  </si>
  <si>
    <t>Labeling tapes</t>
  </si>
  <si>
    <t>41122703</t>
  </si>
  <si>
    <t>Sicherheitsbänder</t>
  </si>
  <si>
    <t>Safety tapes</t>
  </si>
  <si>
    <t>41122704</t>
  </si>
  <si>
    <t>Siegelbänder</t>
  </si>
  <si>
    <t>Tamper proof tapes</t>
  </si>
  <si>
    <t>41122705</t>
  </si>
  <si>
    <t>41122706</t>
  </si>
  <si>
    <t>41122800</t>
  </si>
  <si>
    <t>Laborständer, -schränke und -schalen</t>
  </si>
  <si>
    <t>Laboratory stands and racks and trays</t>
  </si>
  <si>
    <t>41122801</t>
  </si>
  <si>
    <t>Pipettenständer oder -halter</t>
  </si>
  <si>
    <t>Pipette racks or stands</t>
  </si>
  <si>
    <t>41122802</t>
  </si>
  <si>
    <t>Halter für Mikroskopieträger</t>
  </si>
  <si>
    <t>Microscope slide racks</t>
  </si>
  <si>
    <t>41122803</t>
  </si>
  <si>
    <t>Halter oder Ständer für Blutsenkungsröhrchen</t>
  </si>
  <si>
    <t>Sedimentation tube racks or stands</t>
  </si>
  <si>
    <t>41122804</t>
  </si>
  <si>
    <t>Reagenzglashalter</t>
  </si>
  <si>
    <t>Test tube racks</t>
  </si>
  <si>
    <t>41122805</t>
  </si>
  <si>
    <t>Trocknungsständer</t>
  </si>
  <si>
    <t>Drying racks</t>
  </si>
  <si>
    <t>41122806</t>
  </si>
  <si>
    <t>Kryoständer</t>
  </si>
  <si>
    <t>Cryoracks</t>
  </si>
  <si>
    <t>41122807</t>
  </si>
  <si>
    <t>Dissecans-Schalen</t>
  </si>
  <si>
    <t>Dissecting trays</t>
  </si>
  <si>
    <t>41122808</t>
  </si>
  <si>
    <t>Allzweckschalen</t>
  </si>
  <si>
    <t>General purpose trays</t>
  </si>
  <si>
    <t>41122809</t>
  </si>
  <si>
    <t>Petrischalenständer</t>
  </si>
  <si>
    <t>Petri dish racks</t>
  </si>
  <si>
    <t>41123000</t>
  </si>
  <si>
    <t>Labor-Desikkatoren und -Dissecans</t>
  </si>
  <si>
    <t>Laboratory desiccators and desiccants</t>
  </si>
  <si>
    <t>41123001</t>
  </si>
  <si>
    <t>Glas-Desikkatoren</t>
  </si>
  <si>
    <t>Jar desiccators</t>
  </si>
  <si>
    <t>41123002</t>
  </si>
  <si>
    <t>Schrank-Desikkatoren</t>
  </si>
  <si>
    <t>Cabinet desiccators</t>
  </si>
  <si>
    <t>41123003</t>
  </si>
  <si>
    <t>Trockenmittel</t>
  </si>
  <si>
    <t>Desiccants</t>
  </si>
  <si>
    <t>41123004</t>
  </si>
  <si>
    <t>Vakuum-Desikkatoren</t>
  </si>
  <si>
    <t>Vacuum desiccators</t>
  </si>
  <si>
    <t>41123100</t>
  </si>
  <si>
    <t>Verbrauchsmaterial für Labordialyse</t>
  </si>
  <si>
    <t>Laboratory dialysis supplies</t>
  </si>
  <si>
    <t>41123101</t>
  </si>
  <si>
    <t>Dialyseröhrchen</t>
  </si>
  <si>
    <t>Dialysis tubing</t>
  </si>
  <si>
    <t>41123102</t>
  </si>
  <si>
    <t>Dialyseklemmen</t>
  </si>
  <si>
    <t>Dialysis clamps</t>
  </si>
  <si>
    <t>41123200</t>
  </si>
  <si>
    <t>Konservierte Proben und Verbrauchsmaterial</t>
  </si>
  <si>
    <t>Preserved specimens and supplies</t>
  </si>
  <si>
    <t>41123201</t>
  </si>
  <si>
    <t>Konservierte, vorbereitete Schnitte</t>
  </si>
  <si>
    <t>Preserved prepared slides</t>
  </si>
  <si>
    <t>41123202</t>
  </si>
  <si>
    <t>Konservierte Tiere und Organismen</t>
  </si>
  <si>
    <t>Preserved animals and organisms</t>
  </si>
  <si>
    <t>41123300</t>
  </si>
  <si>
    <t>Allzweckbehälter und Schränke für Labors</t>
  </si>
  <si>
    <t>General laboratory storage containers and cabinets</t>
  </si>
  <si>
    <t>41123302</t>
  </si>
  <si>
    <t>Kästen oder Ordner für Mikroskopieträger</t>
  </si>
  <si>
    <t>Microscope slide boxes or folders</t>
  </si>
  <si>
    <t>41123303</t>
  </si>
  <si>
    <t>Schränke für Mikroskopieträger</t>
  </si>
  <si>
    <t>Microscope slide cabinets</t>
  </si>
  <si>
    <t>41123304</t>
  </si>
  <si>
    <t>Kryogenische Aufbewahrungsbehälter</t>
  </si>
  <si>
    <t>Cryogenic storage boxes</t>
  </si>
  <si>
    <t>41123305</t>
  </si>
  <si>
    <t>Schränke für histologische oder Gewebekassetten</t>
  </si>
  <si>
    <t>Histology or tissue cassette cabinets</t>
  </si>
  <si>
    <t>41123400</t>
  </si>
  <si>
    <t>Dosiervorrichtungen</t>
  </si>
  <si>
    <t>Dosing devices</t>
  </si>
  <si>
    <t>41123401</t>
  </si>
  <si>
    <t>Dosierbecher</t>
  </si>
  <si>
    <t>Dosing cups</t>
  </si>
  <si>
    <t>41123402</t>
  </si>
  <si>
    <t>Dosierlöffel</t>
  </si>
  <si>
    <t>Dosing spoons</t>
  </si>
  <si>
    <t>41123403</t>
  </si>
  <si>
    <t>Dosing droppers</t>
  </si>
  <si>
    <t>42000000</t>
  </si>
  <si>
    <t>Medizinische Anlagen und Zubehör und Vorräte</t>
  </si>
  <si>
    <t>Medical Equipment and Accessories and Supplies</t>
  </si>
  <si>
    <t>42100000</t>
  </si>
  <si>
    <t>42101500</t>
  </si>
  <si>
    <t>42101502</t>
  </si>
  <si>
    <t>42101503</t>
  </si>
  <si>
    <t>42101504</t>
  </si>
  <si>
    <t>42101600</t>
  </si>
  <si>
    <t>42101601</t>
  </si>
  <si>
    <t>42101602</t>
  </si>
  <si>
    <t>42101603</t>
  </si>
  <si>
    <t>42101604</t>
  </si>
  <si>
    <t>42101605</t>
  </si>
  <si>
    <t>42101606</t>
  </si>
  <si>
    <t>42101607</t>
  </si>
  <si>
    <t>42101608</t>
  </si>
  <si>
    <t>42101609</t>
  </si>
  <si>
    <t>42101610</t>
  </si>
  <si>
    <t>42101611</t>
  </si>
  <si>
    <t>42101612</t>
  </si>
  <si>
    <t>42101613</t>
  </si>
  <si>
    <t>42101614</t>
  </si>
  <si>
    <t>42101615</t>
  </si>
  <si>
    <t>42101700</t>
  </si>
  <si>
    <t>42101701</t>
  </si>
  <si>
    <t>42101702</t>
  </si>
  <si>
    <t>42101703</t>
  </si>
  <si>
    <t>42101704</t>
  </si>
  <si>
    <t>42101705</t>
  </si>
  <si>
    <t>42101706</t>
  </si>
  <si>
    <t>42101707</t>
  </si>
  <si>
    <t>42101708</t>
  </si>
  <si>
    <t>42101709</t>
  </si>
  <si>
    <t>42101710</t>
  </si>
  <si>
    <t>42101711</t>
  </si>
  <si>
    <t>42101712</t>
  </si>
  <si>
    <t>42101713</t>
  </si>
  <si>
    <t>42101714</t>
  </si>
  <si>
    <t>42101715</t>
  </si>
  <si>
    <t>42101716</t>
  </si>
  <si>
    <t>42101717</t>
  </si>
  <si>
    <t>42101718</t>
  </si>
  <si>
    <t>42101719</t>
  </si>
  <si>
    <t>42101720</t>
  </si>
  <si>
    <t>42101721</t>
  </si>
  <si>
    <t>42101722</t>
  </si>
  <si>
    <t>42101723</t>
  </si>
  <si>
    <t>42101724</t>
  </si>
  <si>
    <t>42101725</t>
  </si>
  <si>
    <t>42101726</t>
  </si>
  <si>
    <t>42101727</t>
  </si>
  <si>
    <t>42101728</t>
  </si>
  <si>
    <t>42101729</t>
  </si>
  <si>
    <t>42101800</t>
  </si>
  <si>
    <t>42101801</t>
  </si>
  <si>
    <t>42101802</t>
  </si>
  <si>
    <t>42101803</t>
  </si>
  <si>
    <t>42101804</t>
  </si>
  <si>
    <t>42101805</t>
  </si>
  <si>
    <t>42101806</t>
  </si>
  <si>
    <t>42101807</t>
  </si>
  <si>
    <t>42101808</t>
  </si>
  <si>
    <t>42101809</t>
  </si>
  <si>
    <t>42101810</t>
  </si>
  <si>
    <t>42101811</t>
  </si>
  <si>
    <t>42101812</t>
  </si>
  <si>
    <t>42101813</t>
  </si>
  <si>
    <t>42101814</t>
  </si>
  <si>
    <t>42101815</t>
  </si>
  <si>
    <t>42101816</t>
  </si>
  <si>
    <t>42101817</t>
  </si>
  <si>
    <t>42101818</t>
  </si>
  <si>
    <t>42101819</t>
  </si>
  <si>
    <t>42101820</t>
  </si>
  <si>
    <t>42101821</t>
  </si>
  <si>
    <t>42101900</t>
  </si>
  <si>
    <t>42101901</t>
  </si>
  <si>
    <t>42101902</t>
  </si>
  <si>
    <t>42101903</t>
  </si>
  <si>
    <t>42101904</t>
  </si>
  <si>
    <t>42101905</t>
  </si>
  <si>
    <t>42101906</t>
  </si>
  <si>
    <t>42101907</t>
  </si>
  <si>
    <t>42101908</t>
  </si>
  <si>
    <t>42101909</t>
  </si>
  <si>
    <t>42101910</t>
  </si>
  <si>
    <t>42101911</t>
  </si>
  <si>
    <t>42101912</t>
  </si>
  <si>
    <t>42101913</t>
  </si>
  <si>
    <t>42101914</t>
  </si>
  <si>
    <t>42101915</t>
  </si>
  <si>
    <t>42101916</t>
  </si>
  <si>
    <t>42101917</t>
  </si>
  <si>
    <t>42102000</t>
  </si>
  <si>
    <t>42102001</t>
  </si>
  <si>
    <t>42102002</t>
  </si>
  <si>
    <t>42102003</t>
  </si>
  <si>
    <t>42102004</t>
  </si>
  <si>
    <t>42102005</t>
  </si>
  <si>
    <t>42102006</t>
  </si>
  <si>
    <t>42102007</t>
  </si>
  <si>
    <t>42102008</t>
  </si>
  <si>
    <t>42102009</t>
  </si>
  <si>
    <t>42102010</t>
  </si>
  <si>
    <t>42102011</t>
  </si>
  <si>
    <t>42102100</t>
  </si>
  <si>
    <t>42102101</t>
  </si>
  <si>
    <t>42102102</t>
  </si>
  <si>
    <t>42102103</t>
  </si>
  <si>
    <t>42102104</t>
  </si>
  <si>
    <t>42102105</t>
  </si>
  <si>
    <t>42102106</t>
  </si>
  <si>
    <t>42102107</t>
  </si>
  <si>
    <t>42102108</t>
  </si>
  <si>
    <t>42102109</t>
  </si>
  <si>
    <t>42102110</t>
  </si>
  <si>
    <t>42102111</t>
  </si>
  <si>
    <t>42102112</t>
  </si>
  <si>
    <t>42102113</t>
  </si>
  <si>
    <t>42102114</t>
  </si>
  <si>
    <t>42102115</t>
  </si>
  <si>
    <t>42102116</t>
  </si>
  <si>
    <t>42102117</t>
  </si>
  <si>
    <t>42102118</t>
  </si>
  <si>
    <t>42102119</t>
  </si>
  <si>
    <t>42102120</t>
  </si>
  <si>
    <t>42102121</t>
  </si>
  <si>
    <t>42102122</t>
  </si>
  <si>
    <t>42102123</t>
  </si>
  <si>
    <t>42102124</t>
  </si>
  <si>
    <t>42102125</t>
  </si>
  <si>
    <t>42102126</t>
  </si>
  <si>
    <t>42102127</t>
  </si>
  <si>
    <t>42102128</t>
  </si>
  <si>
    <t>42102129</t>
  </si>
  <si>
    <t>42102130</t>
  </si>
  <si>
    <t>42102131</t>
  </si>
  <si>
    <t>42102132</t>
  </si>
  <si>
    <t>42102133</t>
  </si>
  <si>
    <t>42102134</t>
  </si>
  <si>
    <t>42102135</t>
  </si>
  <si>
    <t>42102136</t>
  </si>
  <si>
    <t>42102137</t>
  </si>
  <si>
    <t>42102138</t>
  </si>
  <si>
    <t>42102140</t>
  </si>
  <si>
    <t>42102141</t>
  </si>
  <si>
    <t>42102142</t>
  </si>
  <si>
    <t>42102143</t>
  </si>
  <si>
    <t>42102200</t>
  </si>
  <si>
    <t>42102201</t>
  </si>
  <si>
    <t>42102202</t>
  </si>
  <si>
    <t>42102203</t>
  </si>
  <si>
    <t>42102204</t>
  </si>
  <si>
    <t>42102205</t>
  </si>
  <si>
    <t>42102206</t>
  </si>
  <si>
    <t>42102207</t>
  </si>
  <si>
    <t>42102208</t>
  </si>
  <si>
    <t>42102209</t>
  </si>
  <si>
    <t>42102210</t>
  </si>
  <si>
    <t>42102211</t>
  </si>
  <si>
    <t>42102212</t>
  </si>
  <si>
    <t>42102213</t>
  </si>
  <si>
    <t>42102214</t>
  </si>
  <si>
    <t>42102215</t>
  </si>
  <si>
    <t>42102216</t>
  </si>
  <si>
    <t>42102217</t>
  </si>
  <si>
    <t>42102218</t>
  </si>
  <si>
    <t>42102219</t>
  </si>
  <si>
    <t>42102300</t>
  </si>
  <si>
    <t>42102301</t>
  </si>
  <si>
    <t>42102302</t>
  </si>
  <si>
    <t>42102303</t>
  </si>
  <si>
    <t>42102304</t>
  </si>
  <si>
    <t>42102305</t>
  </si>
  <si>
    <t>42102306</t>
  </si>
  <si>
    <t>42102307</t>
  </si>
  <si>
    <t>42102308</t>
  </si>
  <si>
    <t>42102309</t>
  </si>
  <si>
    <t>42102310</t>
  </si>
  <si>
    <t>42102311</t>
  </si>
  <si>
    <t>42102312</t>
  </si>
  <si>
    <t>42102313</t>
  </si>
  <si>
    <t>42102314</t>
  </si>
  <si>
    <t>42102400</t>
  </si>
  <si>
    <t>42102401</t>
  </si>
  <si>
    <t>42102402</t>
  </si>
  <si>
    <t>42102403</t>
  </si>
  <si>
    <t>42102404</t>
  </si>
  <si>
    <t>42102405</t>
  </si>
  <si>
    <t>42102406</t>
  </si>
  <si>
    <t>42102407</t>
  </si>
  <si>
    <t>42102408</t>
  </si>
  <si>
    <t>42102409</t>
  </si>
  <si>
    <t>42102410</t>
  </si>
  <si>
    <t>42102411</t>
  </si>
  <si>
    <t>42102412</t>
  </si>
  <si>
    <t>42102413</t>
  </si>
  <si>
    <t>42102414</t>
  </si>
  <si>
    <t>42102415</t>
  </si>
  <si>
    <t>42102416</t>
  </si>
  <si>
    <t>42102417</t>
  </si>
  <si>
    <t>42102418</t>
  </si>
  <si>
    <t>42102419</t>
  </si>
  <si>
    <t>42102420</t>
  </si>
  <si>
    <t>42102421</t>
  </si>
  <si>
    <t>42102500</t>
  </si>
  <si>
    <t>42102501</t>
  </si>
  <si>
    <t>42102502</t>
  </si>
  <si>
    <t>42102503</t>
  </si>
  <si>
    <t>42102504</t>
  </si>
  <si>
    <t>42102505</t>
  </si>
  <si>
    <t>42102506</t>
  </si>
  <si>
    <t>42102507</t>
  </si>
  <si>
    <t>42102508</t>
  </si>
  <si>
    <t>42102509</t>
  </si>
  <si>
    <t>42102510</t>
  </si>
  <si>
    <t>42102600</t>
  </si>
  <si>
    <t>42102601</t>
  </si>
  <si>
    <t>42102602</t>
  </si>
  <si>
    <t>42102603</t>
  </si>
  <si>
    <t>42102604</t>
  </si>
  <si>
    <t>42102605</t>
  </si>
  <si>
    <t>42102606</t>
  </si>
  <si>
    <t>42102607</t>
  </si>
  <si>
    <t>42102608</t>
  </si>
  <si>
    <t>42102609</t>
  </si>
  <si>
    <t>42102610</t>
  </si>
  <si>
    <t>42102611</t>
  </si>
  <si>
    <t>42102612</t>
  </si>
  <si>
    <t>42102613</t>
  </si>
  <si>
    <t>42102614</t>
  </si>
  <si>
    <t>42102615</t>
  </si>
  <si>
    <t>42102616</t>
  </si>
  <si>
    <t>42102617</t>
  </si>
  <si>
    <t>42102618</t>
  </si>
  <si>
    <t>42102619</t>
  </si>
  <si>
    <t>42102620</t>
  </si>
  <si>
    <t>42102621</t>
  </si>
  <si>
    <t>42102622</t>
  </si>
  <si>
    <t>42102623</t>
  </si>
  <si>
    <t>42102624</t>
  </si>
  <si>
    <t>42102625</t>
  </si>
  <si>
    <t>42102626</t>
  </si>
  <si>
    <t>42102627</t>
  </si>
  <si>
    <t>42102628</t>
  </si>
  <si>
    <t>42102629</t>
  </si>
  <si>
    <t>42102630</t>
  </si>
  <si>
    <t>42102631</t>
  </si>
  <si>
    <t>42102632</t>
  </si>
  <si>
    <t>42102633</t>
  </si>
  <si>
    <t>42102634</t>
  </si>
  <si>
    <t>42102635</t>
  </si>
  <si>
    <t>42102636</t>
  </si>
  <si>
    <t>42102637</t>
  </si>
  <si>
    <t>42102638</t>
  </si>
  <si>
    <t>42102639</t>
  </si>
  <si>
    <t>42102700</t>
  </si>
  <si>
    <t>42102701</t>
  </si>
  <si>
    <t>42102702</t>
  </si>
  <si>
    <t>42102703</t>
  </si>
  <si>
    <t>42102704</t>
  </si>
  <si>
    <t>42102705</t>
  </si>
  <si>
    <t>42102706</t>
  </si>
  <si>
    <t>42102707</t>
  </si>
  <si>
    <t>42102708</t>
  </si>
  <si>
    <t>42102709</t>
  </si>
  <si>
    <t>42102710</t>
  </si>
  <si>
    <t>42102711</t>
  </si>
  <si>
    <t>42102712</t>
  </si>
  <si>
    <t>42102713</t>
  </si>
  <si>
    <t>42102714</t>
  </si>
  <si>
    <t>42102715</t>
  </si>
  <si>
    <t>42102716</t>
  </si>
  <si>
    <t>42102800</t>
  </si>
  <si>
    <t>42102801</t>
  </si>
  <si>
    <t>42102802</t>
  </si>
  <si>
    <t>42102803</t>
  </si>
  <si>
    <t>42102804</t>
  </si>
  <si>
    <t>42102805</t>
  </si>
  <si>
    <t>42102806</t>
  </si>
  <si>
    <t>42102807</t>
  </si>
  <si>
    <t>42102808</t>
  </si>
  <si>
    <t>42102809</t>
  </si>
  <si>
    <t>42102810</t>
  </si>
  <si>
    <t>42102811</t>
  </si>
  <si>
    <t>42102812</t>
  </si>
  <si>
    <t>42102813</t>
  </si>
  <si>
    <t>42102814</t>
  </si>
  <si>
    <t>42102815</t>
  </si>
  <si>
    <t>42102816</t>
  </si>
  <si>
    <t>42102817</t>
  </si>
  <si>
    <t>42102818</t>
  </si>
  <si>
    <t>42102819</t>
  </si>
  <si>
    <t>42102820</t>
  </si>
  <si>
    <t>42102821</t>
  </si>
  <si>
    <t>42102822</t>
  </si>
  <si>
    <t>42102823</t>
  </si>
  <si>
    <t>42102824</t>
  </si>
  <si>
    <t>42102900</t>
  </si>
  <si>
    <t>42102901</t>
  </si>
  <si>
    <t>42102902</t>
  </si>
  <si>
    <t>42102903</t>
  </si>
  <si>
    <t>42102904</t>
  </si>
  <si>
    <t>42102905</t>
  </si>
  <si>
    <t>42103000</t>
  </si>
  <si>
    <t>42103001</t>
  </si>
  <si>
    <t>42103002</t>
  </si>
  <si>
    <t>42103003</t>
  </si>
  <si>
    <t>42103004</t>
  </si>
  <si>
    <t>42103005</t>
  </si>
  <si>
    <t>42103006</t>
  </si>
  <si>
    <t>42103007</t>
  </si>
  <si>
    <t>42103008</t>
  </si>
  <si>
    <t>42103009</t>
  </si>
  <si>
    <t>42103010</t>
  </si>
  <si>
    <t>42103011</t>
  </si>
  <si>
    <t>42103012</t>
  </si>
  <si>
    <t>42103013</t>
  </si>
  <si>
    <t>42103014</t>
  </si>
  <si>
    <t>42103015</t>
  </si>
  <si>
    <t>42103016</t>
  </si>
  <si>
    <t>42103017</t>
  </si>
  <si>
    <t>42103018</t>
  </si>
  <si>
    <t>42103019</t>
  </si>
  <si>
    <t>42103020</t>
  </si>
  <si>
    <t>42103021</t>
  </si>
  <si>
    <t>42103022</t>
  </si>
  <si>
    <t>42103023</t>
  </si>
  <si>
    <t>42103024</t>
  </si>
  <si>
    <t>42103025</t>
  </si>
  <si>
    <t>42103026</t>
  </si>
  <si>
    <t>42103027</t>
  </si>
  <si>
    <t>42103028</t>
  </si>
  <si>
    <t>42103029</t>
  </si>
  <si>
    <t>42103030</t>
  </si>
  <si>
    <t>42103031</t>
  </si>
  <si>
    <t>42103032</t>
  </si>
  <si>
    <t>42103033</t>
  </si>
  <si>
    <t>42103034</t>
  </si>
  <si>
    <t>42103035</t>
  </si>
  <si>
    <t>42103036</t>
  </si>
  <si>
    <t>42103037</t>
  </si>
  <si>
    <t>42103038</t>
  </si>
  <si>
    <t>42103039</t>
  </si>
  <si>
    <t>42103040</t>
  </si>
  <si>
    <t>42103041</t>
  </si>
  <si>
    <t>42103042</t>
  </si>
  <si>
    <t>42111500</t>
  </si>
  <si>
    <t>42111501</t>
  </si>
  <si>
    <t>42111502</t>
  </si>
  <si>
    <t>42111503</t>
  </si>
  <si>
    <t>42111504</t>
  </si>
  <si>
    <t>42111505</t>
  </si>
  <si>
    <t>42111506</t>
  </si>
  <si>
    <t>42111507</t>
  </si>
  <si>
    <t>42111508</t>
  </si>
  <si>
    <t>42111509</t>
  </si>
  <si>
    <t>42111510</t>
  </si>
  <si>
    <t>42111511</t>
  </si>
  <si>
    <t>42111512</t>
  </si>
  <si>
    <t>42111513</t>
  </si>
  <si>
    <t>42111514</t>
  </si>
  <si>
    <t>42111515</t>
  </si>
  <si>
    <t>42111516</t>
  </si>
  <si>
    <t>42111517</t>
  </si>
  <si>
    <t>42111518</t>
  </si>
  <si>
    <t>42111519</t>
  </si>
  <si>
    <t>42111520</t>
  </si>
  <si>
    <t>42111521</t>
  </si>
  <si>
    <t>42111522</t>
  </si>
  <si>
    <t>42111523</t>
  </si>
  <si>
    <t>42111524</t>
  </si>
  <si>
    <t>42111525</t>
  </si>
  <si>
    <t>42111526</t>
  </si>
  <si>
    <t>42111527</t>
  </si>
  <si>
    <t>42111528</t>
  </si>
  <si>
    <t>42111529</t>
  </si>
  <si>
    <t>42111530</t>
  </si>
  <si>
    <t>42111531</t>
  </si>
  <si>
    <t>42111532</t>
  </si>
  <si>
    <t>42111533</t>
  </si>
  <si>
    <t>42111534</t>
  </si>
  <si>
    <t>42111535</t>
  </si>
  <si>
    <t>42111536</t>
  </si>
  <si>
    <t>42111537</t>
  </si>
  <si>
    <t>42111538</t>
  </si>
  <si>
    <t>42111539</t>
  </si>
  <si>
    <t>42111540</t>
  </si>
  <si>
    <t>42111541</t>
  </si>
  <si>
    <t>42111542</t>
  </si>
  <si>
    <t>42111543</t>
  </si>
  <si>
    <t>42111544</t>
  </si>
  <si>
    <t>42111545</t>
  </si>
  <si>
    <t>42111546</t>
  </si>
  <si>
    <t>42111547</t>
  </si>
  <si>
    <t>42111548</t>
  </si>
  <si>
    <t>42111609</t>
  </si>
  <si>
    <t>42111700</t>
  </si>
  <si>
    <t>42111701</t>
  </si>
  <si>
    <t>42111702</t>
  </si>
  <si>
    <t>42111703</t>
  </si>
  <si>
    <t>42111704</t>
  </si>
  <si>
    <t>42111705</t>
  </si>
  <si>
    <t>42111706</t>
  </si>
  <si>
    <t>42111707</t>
  </si>
  <si>
    <t>42111708</t>
  </si>
  <si>
    <t>42111709</t>
  </si>
  <si>
    <t>42111710</t>
  </si>
  <si>
    <t>42111711</t>
  </si>
  <si>
    <t>42111712</t>
  </si>
  <si>
    <t>42111713</t>
  </si>
  <si>
    <t>42111714</t>
  </si>
  <si>
    <t>42111715</t>
  </si>
  <si>
    <t>42111716</t>
  </si>
  <si>
    <t>42111800</t>
  </si>
  <si>
    <t>42111801</t>
  </si>
  <si>
    <t>42111802</t>
  </si>
  <si>
    <t>42111803</t>
  </si>
  <si>
    <t>42111804</t>
  </si>
  <si>
    <t>42111805</t>
  </si>
  <si>
    <t>42111806</t>
  </si>
  <si>
    <t>42111807</t>
  </si>
  <si>
    <t>42111808</t>
  </si>
  <si>
    <t>42111809</t>
  </si>
  <si>
    <t>42111810</t>
  </si>
  <si>
    <t>42111811</t>
  </si>
  <si>
    <t>42111812</t>
  </si>
  <si>
    <t>42111813</t>
  </si>
  <si>
    <t>42111814</t>
  </si>
  <si>
    <t>42111815</t>
  </si>
  <si>
    <t>42111900</t>
  </si>
  <si>
    <t>42111901</t>
  </si>
  <si>
    <t>42111902</t>
  </si>
  <si>
    <t>42111903</t>
  </si>
  <si>
    <t>42111904</t>
  </si>
  <si>
    <t>42111905</t>
  </si>
  <si>
    <t>42111906</t>
  </si>
  <si>
    <t>42111907</t>
  </si>
  <si>
    <t>42111908</t>
  </si>
  <si>
    <t>42111909</t>
  </si>
  <si>
    <t>42111910</t>
  </si>
  <si>
    <t>42111911</t>
  </si>
  <si>
    <t>42111912</t>
  </si>
  <si>
    <t>42111913</t>
  </si>
  <si>
    <t>42111914</t>
  </si>
  <si>
    <t>42111915</t>
  </si>
  <si>
    <t>42111916</t>
  </si>
  <si>
    <t>42111917</t>
  </si>
  <si>
    <t>42111918</t>
  </si>
  <si>
    <t>42111919</t>
  </si>
  <si>
    <t>42111920</t>
  </si>
  <si>
    <t>42111921</t>
  </si>
  <si>
    <t>42111922</t>
  </si>
  <si>
    <t>42111923</t>
  </si>
  <si>
    <t>42111924</t>
  </si>
  <si>
    <t>42111925</t>
  </si>
  <si>
    <t>42111926</t>
  </si>
  <si>
    <t>42111927</t>
  </si>
  <si>
    <t>42111928</t>
  </si>
  <si>
    <t>42111929</t>
  </si>
  <si>
    <t>42111930</t>
  </si>
  <si>
    <t>42111931</t>
  </si>
  <si>
    <t>42111932</t>
  </si>
  <si>
    <t>42111933</t>
  </si>
  <si>
    <t>42112000</t>
  </si>
  <si>
    <t>42112001</t>
  </si>
  <si>
    <t>42112002</t>
  </si>
  <si>
    <t>42112003</t>
  </si>
  <si>
    <t>42112004</t>
  </si>
  <si>
    <t>42112005</t>
  </si>
  <si>
    <t>42112006</t>
  </si>
  <si>
    <t>42112007</t>
  </si>
  <si>
    <t>42112008</t>
  </si>
  <si>
    <t>42112009</t>
  </si>
  <si>
    <t>42112010</t>
  </si>
  <si>
    <t>42112011</t>
  </si>
  <si>
    <t>42112012</t>
  </si>
  <si>
    <t>42112013</t>
  </si>
  <si>
    <t>42112100</t>
  </si>
  <si>
    <t>42112101</t>
  </si>
  <si>
    <t>42112102</t>
  </si>
  <si>
    <t>42112103</t>
  </si>
  <si>
    <t>42112104</t>
  </si>
  <si>
    <t>42112105</t>
  </si>
  <si>
    <t>42112106</t>
  </si>
  <si>
    <t>42112107</t>
  </si>
  <si>
    <t>42112108</t>
  </si>
  <si>
    <t>42112109</t>
  </si>
  <si>
    <t>42112110</t>
  </si>
  <si>
    <t>42112111</t>
  </si>
  <si>
    <t>42112112</t>
  </si>
  <si>
    <t>42112113</t>
  </si>
  <si>
    <t>42112114</t>
  </si>
  <si>
    <t>42112115</t>
  </si>
  <si>
    <t>42112116</t>
  </si>
  <si>
    <t>42112117</t>
  </si>
  <si>
    <t>42112118</t>
  </si>
  <si>
    <t>42112119</t>
  </si>
  <si>
    <t>42112120</t>
  </si>
  <si>
    <t>42112121</t>
  </si>
  <si>
    <t>42112122</t>
  </si>
  <si>
    <t>42112123</t>
  </si>
  <si>
    <t>42112124</t>
  </si>
  <si>
    <t>42112125</t>
  </si>
  <si>
    <t>42112126</t>
  </si>
  <si>
    <t>42112127</t>
  </si>
  <si>
    <t>42112128</t>
  </si>
  <si>
    <t>42112129</t>
  </si>
  <si>
    <t>42120000</t>
  </si>
  <si>
    <t>Veterinärausrüstung und -material</t>
  </si>
  <si>
    <t>Veterinary equipment and supplies</t>
  </si>
  <si>
    <t>42121500</t>
  </si>
  <si>
    <t>Veterinärausrüstung</t>
  </si>
  <si>
    <t>Veterinary equipment</t>
  </si>
  <si>
    <t>42121501</t>
  </si>
  <si>
    <t>Veterinärmedizinische Blutdruckmessgeräte</t>
  </si>
  <si>
    <t>Veterinary blood pressure testers</t>
  </si>
  <si>
    <t>42121502</t>
  </si>
  <si>
    <t>Veterinärmedizinische Pyrogenmesser</t>
  </si>
  <si>
    <t>Veterinary kymograph tester</t>
  </si>
  <si>
    <t>42121503</t>
  </si>
  <si>
    <t>Veterinary pyrogenic tester</t>
  </si>
  <si>
    <t>42121504</t>
  </si>
  <si>
    <t>Veterinärmedizinische stereotoxische Ausrüstung</t>
  </si>
  <si>
    <t>Veterinary stereotoxic equipment</t>
  </si>
  <si>
    <t>42121505</t>
  </si>
  <si>
    <t>Veterinär-Elektrokardiograph (ECG)</t>
  </si>
  <si>
    <t>Veterinary electrocardiograph ECG</t>
  </si>
  <si>
    <t>42121506</t>
  </si>
  <si>
    <t>Chirurgische Instrumente für Veterinäre</t>
  </si>
  <si>
    <t>Veterinary surgical instrument sets</t>
  </si>
  <si>
    <t>42121507</t>
  </si>
  <si>
    <t>Injektions-/Absaugvorrichtungen und Zubehör für Veterinäre</t>
  </si>
  <si>
    <t>Veterinary injection or suction units or accessories</t>
  </si>
  <si>
    <t>42121508</t>
  </si>
  <si>
    <t>Flaschen-Sets für Veterinäre</t>
  </si>
  <si>
    <t>Veterinary bottle sets</t>
  </si>
  <si>
    <t>42121509</t>
  </si>
  <si>
    <t>Klinische Thermometer für Veterinäre</t>
  </si>
  <si>
    <t>Veterinary clinical thermometers</t>
  </si>
  <si>
    <t>42121510</t>
  </si>
  <si>
    <t>Behälter für Veterinärinstrumente oder Zubehör</t>
  </si>
  <si>
    <t>Cases for veterinary instruments or accessories</t>
  </si>
  <si>
    <t>42121511</t>
  </si>
  <si>
    <t>Instrumentenrollen für Veterinärinstrumente oder Zubehör</t>
  </si>
  <si>
    <t>Instrument rolls for veterinary instruments or accessories</t>
  </si>
  <si>
    <t>42121512</t>
  </si>
  <si>
    <t>Veterinärspiegel</t>
  </si>
  <si>
    <t>Veterinary speculums</t>
  </si>
  <si>
    <t>42121513</t>
  </si>
  <si>
    <t>Veterinärmedizinische Kastrationsinstrumente</t>
  </si>
  <si>
    <t>Veterinary castration instruments</t>
  </si>
  <si>
    <t>42121514</t>
  </si>
  <si>
    <t>Veterinärmedizinische externe Fixierungs-Kits</t>
  </si>
  <si>
    <t>Veterinary external fixation kits</t>
  </si>
  <si>
    <t>42121515</t>
  </si>
  <si>
    <t>Veterinärmedizinische Nagelscheren oder -schneider</t>
  </si>
  <si>
    <t>Veterinary nail trimmers or cutters</t>
  </si>
  <si>
    <t>42121600</t>
  </si>
  <si>
    <t>Veterinär Produkte</t>
  </si>
  <si>
    <t>Veterinary products</t>
  </si>
  <si>
    <t>42121601</t>
  </si>
  <si>
    <t>Magen-Darm-Veterinärprodukte</t>
  </si>
  <si>
    <t>Gastrointestinal veterinary products</t>
  </si>
  <si>
    <t>42121602</t>
  </si>
  <si>
    <t>Blut und Blutformende Veterinär Produkte</t>
  </si>
  <si>
    <t>Blood or blood forming veterinary products</t>
  </si>
  <si>
    <t>42121603</t>
  </si>
  <si>
    <t>Atmungssystem Veterinär Produkte</t>
  </si>
  <si>
    <t>Respiratory system veterinary products</t>
  </si>
  <si>
    <t>42121604</t>
  </si>
  <si>
    <t>Muskel Skelet oder Nervensystem Veterinär Produkte</t>
  </si>
  <si>
    <t>Musculo skeletal or nervous system veterinary products</t>
  </si>
  <si>
    <t>42121605</t>
  </si>
  <si>
    <t>Kardiovaskuläre Veterinär Produkte</t>
  </si>
  <si>
    <t>Cardiovascular system veterinary products</t>
  </si>
  <si>
    <t>42121606</t>
  </si>
  <si>
    <t>Dermatologische oder Antiprotozoa Veterinär Produkte</t>
  </si>
  <si>
    <t>Dermatologicals or antiprotozoa veterinary products</t>
  </si>
  <si>
    <t>42121607</t>
  </si>
  <si>
    <t>Erzeuger-Urinsystem-Geschlecht oder Hormon Veterinär Produkte</t>
  </si>
  <si>
    <t>Genito urinary system sex or hormone veterinary products</t>
  </si>
  <si>
    <t>42121608</t>
  </si>
  <si>
    <t>Veterinärmedizinische Dentalprodukte</t>
  </si>
  <si>
    <t>Dental veterinary products</t>
  </si>
  <si>
    <t>42121700</t>
  </si>
  <si>
    <t>Veterinärmedizinische klinische Möbel</t>
  </si>
  <si>
    <t>Veterinary clinical furniture</t>
  </si>
  <si>
    <t>42121701</t>
  </si>
  <si>
    <t>Veterinärmedizinische Operationstische</t>
  </si>
  <si>
    <t>Veterinary surgical tables</t>
  </si>
  <si>
    <t>42121702</t>
  </si>
  <si>
    <t>Veterinärmedizinische Lagertruhen</t>
  </si>
  <si>
    <t>Veterinary storage chests</t>
  </si>
  <si>
    <t>42130000</t>
  </si>
  <si>
    <t>Medizische Kleidung und Textilen</t>
  </si>
  <si>
    <t>Medical apparel and textiles</t>
  </si>
  <si>
    <t>42131500</t>
  </si>
  <si>
    <t>Patientenkleidung</t>
  </si>
  <si>
    <t>Patient clothing</t>
  </si>
  <si>
    <t>42131501</t>
  </si>
  <si>
    <t>Patientenlätzchen</t>
  </si>
  <si>
    <t>Patient bibs</t>
  </si>
  <si>
    <t>42131502</t>
  </si>
  <si>
    <t>Patientenhauben</t>
  </si>
  <si>
    <t>Patient caps</t>
  </si>
  <si>
    <t>42131503</t>
  </si>
  <si>
    <t>Untersuchungsumhänge für Patienten</t>
  </si>
  <si>
    <t>Patient exam capes</t>
  </si>
  <si>
    <t>42131504</t>
  </si>
  <si>
    <t>Patientenroben</t>
  </si>
  <si>
    <t>Patient gowns</t>
  </si>
  <si>
    <t>42131505</t>
  </si>
  <si>
    <t>Patientenhemden/-westen für Kinder</t>
  </si>
  <si>
    <t>Patient infant shirts or vests</t>
  </si>
  <si>
    <t>42131506</t>
  </si>
  <si>
    <t>Patientenjacken</t>
  </si>
  <si>
    <t>Patient jackets</t>
  </si>
  <si>
    <t>42131507</t>
  </si>
  <si>
    <t>Patienten-Überschuhe</t>
  </si>
  <si>
    <t>Patient slippers</t>
  </si>
  <si>
    <t>42131508</t>
  </si>
  <si>
    <t>Patienten-Pyjamas</t>
  </si>
  <si>
    <t>Patient pajamas</t>
  </si>
  <si>
    <t>42131509</t>
  </si>
  <si>
    <t>Krankenhausroben</t>
  </si>
  <si>
    <t>Hospital robes</t>
  </si>
  <si>
    <t>42131510</t>
  </si>
  <si>
    <t>Patientenhosen</t>
  </si>
  <si>
    <t>Patient trousers</t>
  </si>
  <si>
    <t>42131600</t>
  </si>
  <si>
    <t>Kleidung und verwandte Artikel für medizinisches Personal</t>
  </si>
  <si>
    <t>Medical staff clothing and related articles</t>
  </si>
  <si>
    <t>42131601</t>
  </si>
  <si>
    <t>Schürzen und Latze für medizinisches Personal</t>
  </si>
  <si>
    <t>Medical staff aprons or bibs</t>
  </si>
  <si>
    <t>42131602</t>
  </si>
  <si>
    <t>Bartbedeckungen für medizinisches Personal</t>
  </si>
  <si>
    <t>Medical staff beard covers</t>
  </si>
  <si>
    <t>42131603</t>
  </si>
  <si>
    <t>Blusen oder Kittel für medizinisches Personal</t>
  </si>
  <si>
    <t>Medical staff blouses or smocks</t>
  </si>
  <si>
    <t>42131604</t>
  </si>
  <si>
    <t>OP-Hauben für medizinisches Personal</t>
  </si>
  <si>
    <t>Medical staff bouffant caps</t>
  </si>
  <si>
    <t>42131605</t>
  </si>
  <si>
    <t>Überzieher für medizinisches Personal</t>
  </si>
  <si>
    <t>Medical staff coveralls</t>
  </si>
  <si>
    <t>42131606</t>
  </si>
  <si>
    <t>Isolations- oder chirurgische Masken für medizinisches Personal</t>
  </si>
  <si>
    <t>Medical staff isolation or surgical masks</t>
  </si>
  <si>
    <t>42131607</t>
  </si>
  <si>
    <t>Jacken oder Mäntel für medizinisches Personal</t>
  </si>
  <si>
    <t>Medical staff jackets or coats</t>
  </si>
  <si>
    <t>42131608</t>
  </si>
  <si>
    <t>Reinigungsbürsten für medizinisches Personal</t>
  </si>
  <si>
    <t>Medical staff scrubs</t>
  </si>
  <si>
    <t>42131609</t>
  </si>
  <si>
    <t>Überschuhe für medizinisches Personal</t>
  </si>
  <si>
    <t>Medical staff shoe covers</t>
  </si>
  <si>
    <t>42131610</t>
  </si>
  <si>
    <t>Ärmelschoner für medizinisches Personal</t>
  </si>
  <si>
    <t>Medical staff sleeve protection</t>
  </si>
  <si>
    <t>42131611</t>
  </si>
  <si>
    <t>Kappen/Hauben für Chirurgen</t>
  </si>
  <si>
    <t>Surgeon caps or hoods</t>
  </si>
  <si>
    <t>42131612</t>
  </si>
  <si>
    <t>Isolations-/Abdeckungsroben für medizinisches Personal</t>
  </si>
  <si>
    <t>Medical staff isolation or cover gowns</t>
  </si>
  <si>
    <t>42131613</t>
  </si>
  <si>
    <t>Postoperative Schuhe oder Zubehör</t>
  </si>
  <si>
    <t>Post operative shoes or accessories</t>
  </si>
  <si>
    <t>42131700</t>
  </si>
  <si>
    <t>Chirurgische Textilien</t>
  </si>
  <si>
    <t>Surgical textiles</t>
  </si>
  <si>
    <t>42131701</t>
  </si>
  <si>
    <t>Chirurgische Laken</t>
  </si>
  <si>
    <t>Surgical drapes</t>
  </si>
  <si>
    <t>42131702</t>
  </si>
  <si>
    <t>Chirurgische Roben</t>
  </si>
  <si>
    <t>Surgical gowns</t>
  </si>
  <si>
    <t>42131703</t>
  </si>
  <si>
    <t>Chirurgische Packungen</t>
  </si>
  <si>
    <t>Surgical packs</t>
  </si>
  <si>
    <t>42131704</t>
  </si>
  <si>
    <t>Chirurgische Handtücher</t>
  </si>
  <si>
    <t>Surgical towels</t>
  </si>
  <si>
    <t>42131705</t>
  </si>
  <si>
    <t>Chirurgische Leggins</t>
  </si>
  <si>
    <t>Surgical leggings</t>
  </si>
  <si>
    <t>42131706</t>
  </si>
  <si>
    <t>Chirurgische Anzugkombinationen</t>
  </si>
  <si>
    <t>Surgical jumpsuits</t>
  </si>
  <si>
    <t>42131707</t>
  </si>
  <si>
    <t>Chirurgische Isolationsanzüge/Helme/Gesichtsmasken oder Zubehör</t>
  </si>
  <si>
    <t>Surgical isolation suits or helmets or facemasks or accessories</t>
  </si>
  <si>
    <t>42132100</t>
  </si>
  <si>
    <t>Krankenhaus Haushaltstextilwaren</t>
  </si>
  <si>
    <t>Hospital housekeeping textiles</t>
  </si>
  <si>
    <t>42132101</t>
  </si>
  <si>
    <t>Krankenunterlagen</t>
  </si>
  <si>
    <t>Hospital underpads</t>
  </si>
  <si>
    <t>42132102</t>
  </si>
  <si>
    <t>Medizinische Spannbettlaken</t>
  </si>
  <si>
    <t>Medical stretcher sheets</t>
  </si>
  <si>
    <t>42132103</t>
  </si>
  <si>
    <t>Patienten-Containertücher</t>
  </si>
  <si>
    <t>Patient barrier drapes</t>
  </si>
  <si>
    <t>42132104</t>
  </si>
  <si>
    <t>Sterile Krankenhauskopfkissen</t>
  </si>
  <si>
    <t>Hospital antimicrobial pillows</t>
  </si>
  <si>
    <t>42132105</t>
  </si>
  <si>
    <t>Krankenhauslaken</t>
  </si>
  <si>
    <t>Hospital bed sheets</t>
  </si>
  <si>
    <t>42132106</t>
  </si>
  <si>
    <t>Krankenhaus-Bettdecken</t>
  </si>
  <si>
    <t>Hospital bedspreads</t>
  </si>
  <si>
    <t>42132107</t>
  </si>
  <si>
    <t>Krankenhausdecken</t>
  </si>
  <si>
    <t>Hospital blankets</t>
  </si>
  <si>
    <t>42132108</t>
  </si>
  <si>
    <t>Kopfkissen-Schutzbezüge für Krankenhäuser</t>
  </si>
  <si>
    <t>Hospital protective pillow covers</t>
  </si>
  <si>
    <t>42132200</t>
  </si>
  <si>
    <t>Medizinische Handschuhe und Zubehör</t>
  </si>
  <si>
    <t>Medical gloves and accessories</t>
  </si>
  <si>
    <t>42132201</t>
  </si>
  <si>
    <t>Kästen/Spender für medizinische Handschuhe</t>
  </si>
  <si>
    <t>Medical glove boxes or dispensers</t>
  </si>
  <si>
    <t>42132202</t>
  </si>
  <si>
    <t>Fingerschutz</t>
  </si>
  <si>
    <t>Finger cots</t>
  </si>
  <si>
    <t>42132203</t>
  </si>
  <si>
    <t>Untersuchungshandschuhe</t>
  </si>
  <si>
    <t>Medical exam or non surgical procedure gloves</t>
  </si>
  <si>
    <t>42132204</t>
  </si>
  <si>
    <t>Abdeckungen für medizinische Handschuhe</t>
  </si>
  <si>
    <t>Medical glove liners</t>
  </si>
  <si>
    <t>42132205</t>
  </si>
  <si>
    <t>Chirurgische Handschuhe</t>
  </si>
  <si>
    <t>Surgical gloves</t>
  </si>
  <si>
    <t>42140000</t>
  </si>
  <si>
    <t>Patientenflege und Behandlungsprodukte und Vorräte</t>
  </si>
  <si>
    <t>Patient care and treatment products and supplies</t>
  </si>
  <si>
    <t>42141500</t>
  </si>
  <si>
    <t>Auflegertupfe und Baumwollknäuel</t>
  </si>
  <si>
    <t>Applicator swabs and cotton balls</t>
  </si>
  <si>
    <t>42141501</t>
  </si>
  <si>
    <t>Baumwollknäuel oder Fasern</t>
  </si>
  <si>
    <t>Cotton ball or fiber</t>
  </si>
  <si>
    <t>42141502</t>
  </si>
  <si>
    <t>Textilfaserüberzogene Stöcke</t>
  </si>
  <si>
    <t>Fiber tipped sticks</t>
  </si>
  <si>
    <t>42141503</t>
  </si>
  <si>
    <t>Wischtücher zur Hautvorbereitung</t>
  </si>
  <si>
    <t>Skin preparation wipes</t>
  </si>
  <si>
    <t>42141504</t>
  </si>
  <si>
    <t>Medizinische Auftrage-/Absorptionsvorrichtungen</t>
  </si>
  <si>
    <t>Medicated applicators or absorbents</t>
  </si>
  <si>
    <t>42141600</t>
  </si>
  <si>
    <t>Becken und Bettpfannen und Urinbecken und Zugangsausstattungen</t>
  </si>
  <si>
    <t>Basins and bedpans and urinals and admission kits</t>
  </si>
  <si>
    <t>42141601</t>
  </si>
  <si>
    <t>Patientenpflege Zugangsausstattung</t>
  </si>
  <si>
    <t>Patient care admission kits</t>
  </si>
  <si>
    <t>42141602</t>
  </si>
  <si>
    <t>Bettpfanne für allgemeine Benutzung</t>
  </si>
  <si>
    <t>Bedpans for general use</t>
  </si>
  <si>
    <t>42141603</t>
  </si>
  <si>
    <t>Emesis Becken</t>
  </si>
  <si>
    <t>Emesis basins</t>
  </si>
  <si>
    <t>42141604</t>
  </si>
  <si>
    <t>Fraktur Bettpfannen</t>
  </si>
  <si>
    <t>Fracture bedpans</t>
  </si>
  <si>
    <t>42141605</t>
  </si>
  <si>
    <t>Medizinische Mischungen oder Lösungsbecken oder Becher</t>
  </si>
  <si>
    <t>Medical mixing or solution basins or bowls</t>
  </si>
  <si>
    <t>42141606</t>
  </si>
  <si>
    <t>Medizinische Mehrzweckbecken .</t>
  </si>
  <si>
    <t>Medical multipurpose basins</t>
  </si>
  <si>
    <t>42141607</t>
  </si>
  <si>
    <t>Patientenurinnbecken zur allgemeinen Benutzung</t>
  </si>
  <si>
    <t>Patient urinals for general use</t>
  </si>
  <si>
    <t>42141700</t>
  </si>
  <si>
    <t>Dekubitus Verhinderungsprodukte</t>
  </si>
  <si>
    <t>Decubitus prevention products</t>
  </si>
  <si>
    <t>42141701</t>
  </si>
  <si>
    <t>Wechseldrucksysteme</t>
  </si>
  <si>
    <t>Alternating pressure systems</t>
  </si>
  <si>
    <t>42141702</t>
  </si>
  <si>
    <t>Schlafdeckenrahmen oder -heber</t>
  </si>
  <si>
    <t>Blanket frames or lifters</t>
  </si>
  <si>
    <t>42141703</t>
  </si>
  <si>
    <t>Extremitäten Wiege</t>
  </si>
  <si>
    <t>Extremities cradles</t>
  </si>
  <si>
    <t>42141704</t>
  </si>
  <si>
    <t>Matratzenschutzdecken</t>
  </si>
  <si>
    <t>Mattress overlays</t>
  </si>
  <si>
    <t>42141705</t>
  </si>
  <si>
    <t>Patient Positionierungskissen oder Polster</t>
  </si>
  <si>
    <t>Patient positioning cushions or pads or pillows</t>
  </si>
  <si>
    <t>42141800</t>
  </si>
  <si>
    <t>Elektrotherapiegerät</t>
  </si>
  <si>
    <t>Electrotherapy equipment</t>
  </si>
  <si>
    <t>42141801</t>
  </si>
  <si>
    <t>Elektrotherapie Kombinationseinheiten</t>
  </si>
  <si>
    <t>Electrotherapy combination units</t>
  </si>
  <si>
    <t>42141802</t>
  </si>
  <si>
    <t>Elektroden und Zubehör für die Elektrotherapie</t>
  </si>
  <si>
    <t>Electrotherapy electrodes or accessories</t>
  </si>
  <si>
    <t>42141803</t>
  </si>
  <si>
    <t>Elektrotherapiegerät Bleileitungsdrähte oder Kabel</t>
  </si>
  <si>
    <t>Electrotherapy lead wires or cables</t>
  </si>
  <si>
    <t>42141804</t>
  </si>
  <si>
    <t>Galvanische oder Faradische Stimulator</t>
  </si>
  <si>
    <t>Galvanic or faradic stimulators</t>
  </si>
  <si>
    <t>42141805</t>
  </si>
  <si>
    <t>Neuromuskuläre Stimulatoren/Kits</t>
  </si>
  <si>
    <t>Neuromuscular stimulators or kits</t>
  </si>
  <si>
    <t>42141806</t>
  </si>
  <si>
    <t>Kurzwellen Diathermyeinheiten</t>
  </si>
  <si>
    <t>Short wave diathermy units</t>
  </si>
  <si>
    <t>42141807</t>
  </si>
  <si>
    <t>Transkutanöse elektrische Nervenstimulationseinheiten</t>
  </si>
  <si>
    <t>Transcutaneous electric nerve stimulation units</t>
  </si>
  <si>
    <t>42141808</t>
  </si>
  <si>
    <t>Diathermie-Elektroden</t>
  </si>
  <si>
    <t>Diathermy electrodes</t>
  </si>
  <si>
    <t>42141809</t>
  </si>
  <si>
    <t>Leitungs-Sets zur muskulären Stimulation</t>
  </si>
  <si>
    <t>Muscle stimulator lead sets</t>
  </si>
  <si>
    <t>42141900</t>
  </si>
  <si>
    <t>Enema Verwaltervorräte</t>
  </si>
  <si>
    <t>Enema administration supplies</t>
  </si>
  <si>
    <t>42141901</t>
  </si>
  <si>
    <t>Enema Eimer</t>
  </si>
  <si>
    <t>Enema buckets</t>
  </si>
  <si>
    <t>42141902</t>
  </si>
  <si>
    <t>Enema Taschen</t>
  </si>
  <si>
    <t>Enema bags</t>
  </si>
  <si>
    <t>42141903</t>
  </si>
  <si>
    <t>Enemabesteckkasten und Zubehör</t>
  </si>
  <si>
    <t>Enema kits or accessories</t>
  </si>
  <si>
    <t>42141904</t>
  </si>
  <si>
    <t>Enema Röhren oder Düsen oder Klemmen</t>
  </si>
  <si>
    <t>Enema tubing or tips or clamps</t>
  </si>
  <si>
    <t>42141905</t>
  </si>
  <si>
    <t>Einlaufseifen</t>
  </si>
  <si>
    <t>Enema soaps</t>
  </si>
  <si>
    <t>42142000</t>
  </si>
  <si>
    <t>Bodengüteklasseinstrumente</t>
  </si>
  <si>
    <t>Floor grade instruments</t>
  </si>
  <si>
    <t>42142001</t>
  </si>
  <si>
    <t>Bodengradzangen und Arterienklemmen</t>
  </si>
  <si>
    <t>Floor grade forceps or hemostats</t>
  </si>
  <si>
    <t>42142002</t>
  </si>
  <si>
    <t>Bodengradmesser</t>
  </si>
  <si>
    <t>Floor grade knife</t>
  </si>
  <si>
    <t>42142003</t>
  </si>
  <si>
    <t>Bodengradmessergriffe</t>
  </si>
  <si>
    <t>Floor grade knife handles</t>
  </si>
  <si>
    <t>42142004</t>
  </si>
  <si>
    <t>Bodengradnagelgreifer</t>
  </si>
  <si>
    <t>Floor grade nail nippers</t>
  </si>
  <si>
    <t>42142005</t>
  </si>
  <si>
    <t>Bodengradnadelhälter</t>
  </si>
  <si>
    <t>Floor grade needle holders</t>
  </si>
  <si>
    <t>42142006</t>
  </si>
  <si>
    <t>Bodengrad Retraktoren</t>
  </si>
  <si>
    <t>Floor grade retractors</t>
  </si>
  <si>
    <t>42142007</t>
  </si>
  <si>
    <t>Bodengrad Scheren</t>
  </si>
  <si>
    <t>Floor grade scissors</t>
  </si>
  <si>
    <t>42142100</t>
  </si>
  <si>
    <t>Hitze und Kälte Therapie Produkte</t>
  </si>
  <si>
    <t>Heat and cold therapy products</t>
  </si>
  <si>
    <t>42142101</t>
  </si>
  <si>
    <t>Decken für Hitze und Kälte Therapie Produkte</t>
  </si>
  <si>
    <t>Covers for heat or cold therapy products</t>
  </si>
  <si>
    <t>42142102</t>
  </si>
  <si>
    <t>Medizinische Abkühlaufbewahrungseinheiten oder Zubehör</t>
  </si>
  <si>
    <t>Medical cold storage chilling units or accessories</t>
  </si>
  <si>
    <t>42142103</t>
  </si>
  <si>
    <t>Medizinische Hitzelampen oder Zuberhör</t>
  </si>
  <si>
    <t>Medical heat lamps or accessories</t>
  </si>
  <si>
    <t>42142104</t>
  </si>
  <si>
    <t>Medizinische Hydrokollator oder Zuberhör</t>
  </si>
  <si>
    <t>Medical hydrocollators or accessories</t>
  </si>
  <si>
    <t>42142105</t>
  </si>
  <si>
    <t>Therapeutische Heiz- oder Abkühlungseinheiten oder Systeme</t>
  </si>
  <si>
    <t>Therapeutic heating or cooling units or systems</t>
  </si>
  <si>
    <t>42142106</t>
  </si>
  <si>
    <t>Therapeutische Heiz- oder Abkühlungsschlafdecken oder Drapierungen</t>
  </si>
  <si>
    <t>Therapeutic heating or cooling blankets or drapes</t>
  </si>
  <si>
    <t>42142107</t>
  </si>
  <si>
    <t>Therapeutische Kryokompressionstherapiesysteme</t>
  </si>
  <si>
    <t>Therapeutic cryo compression therapy systems</t>
  </si>
  <si>
    <t>42142108</t>
  </si>
  <si>
    <t>Therapeutische Heiz- oder Abkühlungspolster oder Kompressen oder Packungen</t>
  </si>
  <si>
    <t>Therapeutic heating or cooling pads or compresses or packs</t>
  </si>
  <si>
    <t>42142109</t>
  </si>
  <si>
    <t>Therapeutische heisse oder kalte Therapiehandschuhe</t>
  </si>
  <si>
    <t>Therapeutic hot or cold therapy mitts</t>
  </si>
  <si>
    <t>42142110</t>
  </si>
  <si>
    <t>Therapeutische heisse oder kalte Wasserflaschen</t>
  </si>
  <si>
    <t>Therapeutic hot or cold water bottles</t>
  </si>
  <si>
    <t>42142111</t>
  </si>
  <si>
    <t>Therapeutische Eisbeutel oder Kissen</t>
  </si>
  <si>
    <t>Therapeutic ice packs or pillows</t>
  </si>
  <si>
    <t>42142112</t>
  </si>
  <si>
    <t>Therapeutische Paraffinbadewanne oder Zubehör</t>
  </si>
  <si>
    <t>Therapeutic paraffin baths or accessories</t>
  </si>
  <si>
    <t>42142113</t>
  </si>
  <si>
    <t>Therapeutische Sinusmaskeen</t>
  </si>
  <si>
    <t>Therapeutic sinus masks</t>
  </si>
  <si>
    <t>42142114</t>
  </si>
  <si>
    <t>Therapeutische Hosen für Wärme-/Kältetherapien</t>
  </si>
  <si>
    <t>Therapeutic hot or cold therapy pants</t>
  </si>
  <si>
    <t>42142119</t>
  </si>
  <si>
    <t>Hypothermische Apparate</t>
  </si>
  <si>
    <t>Hypothermia apparatus</t>
  </si>
  <si>
    <t>42142200</t>
  </si>
  <si>
    <t>Hydrotherapieprodukte</t>
  </si>
  <si>
    <t>Hydrotherapy products</t>
  </si>
  <si>
    <t>42142201</t>
  </si>
  <si>
    <t>Extremitäten Wasserbäder oder -becken</t>
  </si>
  <si>
    <t>Extremity hydrotherapy baths or tanks</t>
  </si>
  <si>
    <t>42142202</t>
  </si>
  <si>
    <t>Ganzkörper-Eintauchtherapiewasserwannen oder -becken</t>
  </si>
  <si>
    <t>Full body immersion hydrotherapy baths or tanks</t>
  </si>
  <si>
    <t>42142203</t>
  </si>
  <si>
    <t>Wasserbäder oder -beckenzubehör</t>
  </si>
  <si>
    <t>Hydrotherapy bath or tank accessories</t>
  </si>
  <si>
    <t>42142204</t>
  </si>
  <si>
    <t>Hydrotherapeutische Badestühle</t>
  </si>
  <si>
    <t>Hydrotherapy bath chairs</t>
  </si>
  <si>
    <t>42142300</t>
  </si>
  <si>
    <t>Medizinische Dokumentationsprodukte</t>
  </si>
  <si>
    <t>Medical documentation products</t>
  </si>
  <si>
    <t>42142301</t>
  </si>
  <si>
    <t>Allgemein benutzbare medizinische Etiketten</t>
  </si>
  <si>
    <t>General use medical labels</t>
  </si>
  <si>
    <t>42142302</t>
  </si>
  <si>
    <t>Medizinische Kartensystemkomponenten oder Zubehörstücken</t>
  </si>
  <si>
    <t>Medical charting systems components or accessories</t>
  </si>
  <si>
    <t>42142303</t>
  </si>
  <si>
    <t>Patientenidentifizierungsprodukte</t>
  </si>
  <si>
    <t>Patient identification products</t>
  </si>
  <si>
    <t>42142400</t>
  </si>
  <si>
    <t>Medizinische Saug- und Vakkumprodukte</t>
  </si>
  <si>
    <t>Medical suction and vacuum products</t>
  </si>
  <si>
    <t>42142401</t>
  </si>
  <si>
    <t>Medizinische Flüssigkeitsfestiger</t>
  </si>
  <si>
    <t>Medical fluid solidifiers</t>
  </si>
  <si>
    <t>42142402</t>
  </si>
  <si>
    <t>Medizinische Absaugkanülen, Röhrchen oder Zubehör</t>
  </si>
  <si>
    <t>Medical suction cannulas or tubes or accessories</t>
  </si>
  <si>
    <t>42142403</t>
  </si>
  <si>
    <t>Medizinische Saugbehälter</t>
  </si>
  <si>
    <t>Medical suction containers</t>
  </si>
  <si>
    <t>42142404</t>
  </si>
  <si>
    <t>Medizinische Saug- und Vakkumgeräte</t>
  </si>
  <si>
    <t>Medical suction or vacuum appliances</t>
  </si>
  <si>
    <t>42142405</t>
  </si>
  <si>
    <t>Behälter für medizinische Instrumentensätze oder Zubehör</t>
  </si>
  <si>
    <t>Cases for medical instrument sets or its accessories</t>
  </si>
  <si>
    <t>42142406</t>
  </si>
  <si>
    <t>Medizinische Absaug-Sets/Kits</t>
  </si>
  <si>
    <t>Medical suction sets or kits</t>
  </si>
  <si>
    <t>42142407</t>
  </si>
  <si>
    <t>Behälter für medizinische Absaugkanülen</t>
  </si>
  <si>
    <t>Cases for medical suction cannula</t>
  </si>
  <si>
    <t>42142500</t>
  </si>
  <si>
    <t>Injektions- und Ansaugnadeln und Zuberhörstücke</t>
  </si>
  <si>
    <t>Injection and aspiration needles and accessories</t>
  </si>
  <si>
    <t>42142501</t>
  </si>
  <si>
    <t>Amniozentese Nadeln</t>
  </si>
  <si>
    <t>Amniocentesis needles</t>
  </si>
  <si>
    <t>42142502</t>
  </si>
  <si>
    <t>Betäubungsnadeln</t>
  </si>
  <si>
    <t>Anesthesia needles</t>
  </si>
  <si>
    <t>42142503</t>
  </si>
  <si>
    <t>Arteriennadeln</t>
  </si>
  <si>
    <t>Arterial needles</t>
  </si>
  <si>
    <t>42142504</t>
  </si>
  <si>
    <t>Biopsie Nadeln</t>
  </si>
  <si>
    <t>Biopsy needles</t>
  </si>
  <si>
    <t>42142505</t>
  </si>
  <si>
    <t>Blutsammlungsnadelhalter</t>
  </si>
  <si>
    <t>Blood collection needle holders</t>
  </si>
  <si>
    <t>42142506</t>
  </si>
  <si>
    <t>Stumpfe Nadeln</t>
  </si>
  <si>
    <t>Blunt needles</t>
  </si>
  <si>
    <t>42142507</t>
  </si>
  <si>
    <t>Schmetterlingsnadeln</t>
  </si>
  <si>
    <t>Butterfly needles</t>
  </si>
  <si>
    <t>42142509</t>
  </si>
  <si>
    <t>Epidurische Tabletts und Zuberhörstücke</t>
  </si>
  <si>
    <t>Epidural trays or accessories</t>
  </si>
  <si>
    <t>42142510</t>
  </si>
  <si>
    <t>Filter Nadeln</t>
  </si>
  <si>
    <t>Filter needles</t>
  </si>
  <si>
    <t>42142511</t>
  </si>
  <si>
    <t>Nadelkappen- oder schutzvorrichtungen oder Zubehör</t>
  </si>
  <si>
    <t>Needle caps or protection devices or accessories</t>
  </si>
  <si>
    <t>42142512</t>
  </si>
  <si>
    <t>Fistel Nadeln</t>
  </si>
  <si>
    <t>Fistula needles</t>
  </si>
  <si>
    <t>42142513</t>
  </si>
  <si>
    <t>Radiologie Verfahrensnadeln</t>
  </si>
  <si>
    <t>Radiology procedural needles</t>
  </si>
  <si>
    <t>42142514</t>
  </si>
  <si>
    <t>Rückgratsschalen oder Nadeln</t>
  </si>
  <si>
    <t>Spinal trays or needles</t>
  </si>
  <si>
    <t>42142515</t>
  </si>
  <si>
    <t>Vakkum Röhren Nadeln</t>
  </si>
  <si>
    <t>Vacuum tube needles</t>
  </si>
  <si>
    <t>42142516</t>
  </si>
  <si>
    <t>Geöffnete Nadeln</t>
  </si>
  <si>
    <t>Vented needles</t>
  </si>
  <si>
    <t>42142517</t>
  </si>
  <si>
    <t>Verlängerungstuben</t>
  </si>
  <si>
    <t>Extension tubes</t>
  </si>
  <si>
    <t>42142518</t>
  </si>
  <si>
    <t>Biopsie-Ansauger oder Zubehör</t>
  </si>
  <si>
    <t>Biopsy aspirator products or accessories</t>
  </si>
  <si>
    <t>42142519</t>
  </si>
  <si>
    <t>Nadelführungen</t>
  </si>
  <si>
    <t>Needle guides</t>
  </si>
  <si>
    <t>42142520</t>
  </si>
  <si>
    <t>Verteilerstifte</t>
  </si>
  <si>
    <t>Dispensing pins</t>
  </si>
  <si>
    <t>42142521</t>
  </si>
  <si>
    <t>Blutabnahmenadeln</t>
  </si>
  <si>
    <t>Blood collection needles</t>
  </si>
  <si>
    <t>42142522</t>
  </si>
  <si>
    <t>Chirurgische Nadeln für Hals, Nasen und Ohren</t>
  </si>
  <si>
    <t>Surgical needles for ears or noses or throats</t>
  </si>
  <si>
    <t>42142523</t>
  </si>
  <si>
    <t>Hypodermische Nadeln</t>
  </si>
  <si>
    <t>Hypodermic needles</t>
  </si>
  <si>
    <t>42142524</t>
  </si>
  <si>
    <t>Ätznadeln/Sets</t>
  </si>
  <si>
    <t>Etching needles or sets</t>
  </si>
  <si>
    <t>42142525</t>
  </si>
  <si>
    <t>Irrigationsnadeln</t>
  </si>
  <si>
    <t>Irrigation needles</t>
  </si>
  <si>
    <t>42142526</t>
  </si>
  <si>
    <t>Nadelschutz</t>
  </si>
  <si>
    <t>Needle protectors</t>
  </si>
  <si>
    <t>42142527</t>
  </si>
  <si>
    <t>Nadelreinigungsdrähte</t>
  </si>
  <si>
    <t>Needle cleaning wires</t>
  </si>
  <si>
    <t>42142528</t>
  </si>
  <si>
    <t>Sternum-Punktierungsnadeln oder Sets</t>
  </si>
  <si>
    <t>Sternum puncture needles or sets</t>
  </si>
  <si>
    <t>42142529</t>
  </si>
  <si>
    <t>Nadelschalen oder -halter</t>
  </si>
  <si>
    <t>Needle trays or holders</t>
  </si>
  <si>
    <t>42142530</t>
  </si>
  <si>
    <t>Nadeln für Diagnoseverfahren</t>
  </si>
  <si>
    <t>Diagnostic procedure needles</t>
  </si>
  <si>
    <t>42142531</t>
  </si>
  <si>
    <t>Behälter, Wagen oder Zubehör zur Entsorgung von Nadeln, Klingen oder scharfen Gegenständen</t>
  </si>
  <si>
    <t>Needle or blade or other sharp disposal containers or carts or accessories</t>
  </si>
  <si>
    <t>42142532</t>
  </si>
  <si>
    <t>Perikardiozentesenadeln oder Zubehör</t>
  </si>
  <si>
    <t>Pericardiocentesis needles or kits or accessories</t>
  </si>
  <si>
    <t>42142600</t>
  </si>
  <si>
    <t>Spritzen und Zubehör</t>
  </si>
  <si>
    <t>Syringes and accessories</t>
  </si>
  <si>
    <t>42142601</t>
  </si>
  <si>
    <t>Medizinische Saug- oder Spülungsspritzen</t>
  </si>
  <si>
    <t>Medical aspiration or irrigation syringes</t>
  </si>
  <si>
    <t>42142602</t>
  </si>
  <si>
    <t>Medizinische Birnenspritzen</t>
  </si>
  <si>
    <t>Medical bulb syringes</t>
  </si>
  <si>
    <t>42142603</t>
  </si>
  <si>
    <t>Medizinische Patronenspritzen</t>
  </si>
  <si>
    <t>Medical cartridge syringes</t>
  </si>
  <si>
    <t>42142604</t>
  </si>
  <si>
    <t>Medizinische Katheterspritzennadeln</t>
  </si>
  <si>
    <t>Medical catheter tip syringes</t>
  </si>
  <si>
    <t>42142605</t>
  </si>
  <si>
    <t>Medizinische Ohr Spritzen</t>
  </si>
  <si>
    <t>Medical ear syringes</t>
  </si>
  <si>
    <t>42142606</t>
  </si>
  <si>
    <t>Medizinisch gemessene Niederkunftsspritzen</t>
  </si>
  <si>
    <t>Medical metered delivery syringes</t>
  </si>
  <si>
    <t>42142607</t>
  </si>
  <si>
    <t>Medizinische Mikronspritzen</t>
  </si>
  <si>
    <t>Medical micro syringes</t>
  </si>
  <si>
    <t>42142608</t>
  </si>
  <si>
    <t>Medizinische Spritzen ohne Nadeln</t>
  </si>
  <si>
    <t>Medical syringes without needles</t>
  </si>
  <si>
    <t>42142609</t>
  </si>
  <si>
    <t>Medizinische Spritzen mit Nadeln</t>
  </si>
  <si>
    <t>Medical syringes with needles</t>
  </si>
  <si>
    <t>42142610</t>
  </si>
  <si>
    <t>Mundflüssigkeitsmedikamentspritzen</t>
  </si>
  <si>
    <t>Oral liquid medication syringes</t>
  </si>
  <si>
    <t>42142611</t>
  </si>
  <si>
    <t>Tuberkulin Spritzen</t>
  </si>
  <si>
    <t>Tuberculin syringes</t>
  </si>
  <si>
    <t>42142612</t>
  </si>
  <si>
    <t>Irrigationsspritzen-Sets</t>
  </si>
  <si>
    <t>Irrigation syringe sets</t>
  </si>
  <si>
    <t>42142613</t>
  </si>
  <si>
    <t>Injektionsvorrichtungen</t>
  </si>
  <si>
    <t>Injection guns</t>
  </si>
  <si>
    <t>42142614</t>
  </si>
  <si>
    <t>Hypodermischer Injektionsapparat oder Zubehör</t>
  </si>
  <si>
    <t>Hypodermic injection apparatus or accessories</t>
  </si>
  <si>
    <t>42142615</t>
  </si>
  <si>
    <t>Spritzenzubehör</t>
  </si>
  <si>
    <t>Syringe accessories</t>
  </si>
  <si>
    <t>42142616</t>
  </si>
  <si>
    <t>Blutabnahmespritzen</t>
  </si>
  <si>
    <t>Blood collection syringes</t>
  </si>
  <si>
    <t>42142617</t>
  </si>
  <si>
    <t>Spülspritzen</t>
  </si>
  <si>
    <t>Fountain syringes</t>
  </si>
  <si>
    <t>42142618</t>
  </si>
  <si>
    <t>Spritzen-Kits zur Blutgasanalyse</t>
  </si>
  <si>
    <t>Blood gas analysis syringe kits</t>
  </si>
  <si>
    <t>42142700</t>
  </si>
  <si>
    <t>Urologische Vorräte</t>
  </si>
  <si>
    <t>Urological supplies</t>
  </si>
  <si>
    <t>42142701</t>
  </si>
  <si>
    <t>Suprapubische Urin Katheter</t>
  </si>
  <si>
    <t>Suprapubic urinary catheters</t>
  </si>
  <si>
    <t>42142702</t>
  </si>
  <si>
    <t>Harnröhren Urin Katheter</t>
  </si>
  <si>
    <t>Urethral urinary catheters</t>
  </si>
  <si>
    <t>42142703</t>
  </si>
  <si>
    <t>Urin Katheter Stopfen und Klemmen</t>
  </si>
  <si>
    <t>Urinary catheter plugs or clamps</t>
  </si>
  <si>
    <t>42142704</t>
  </si>
  <si>
    <t>Urinabflusstaschen oder Zähler</t>
  </si>
  <si>
    <t>Urinary drainage bags or meters</t>
  </si>
  <si>
    <t>42142705</t>
  </si>
  <si>
    <t>Urin Drainage Taschegürtel und Befestigungsmittel</t>
  </si>
  <si>
    <t>Urinary drainage bag straps or fasteners</t>
  </si>
  <si>
    <t>42142706</t>
  </si>
  <si>
    <t>Urologische Methoden Senken oder Packungen oder Ausstattungen</t>
  </si>
  <si>
    <t>Urological procedure trays or packs or kits</t>
  </si>
  <si>
    <t>42142707</t>
  </si>
  <si>
    <t>Harnionogramm-Tuben</t>
  </si>
  <si>
    <t>Urinary irrigation tubings</t>
  </si>
  <si>
    <t>42142708</t>
  </si>
  <si>
    <t>Adapter für Urologische Instrumente</t>
  </si>
  <si>
    <t>Urological instrument adapters</t>
  </si>
  <si>
    <t>42142709</t>
  </si>
  <si>
    <t>Nephrostomie-Sets/Zubehör</t>
  </si>
  <si>
    <t>Nephrostomy sets or accessories</t>
  </si>
  <si>
    <t>42142710</t>
  </si>
  <si>
    <t>Tuben/Zubehör zur Harndrainage</t>
  </si>
  <si>
    <t>Urinary drainage tubes or accessories</t>
  </si>
  <si>
    <t>42142711</t>
  </si>
  <si>
    <t>Urethral-Schall-Sets</t>
  </si>
  <si>
    <t>Urethral sound sets</t>
  </si>
  <si>
    <t>42142712</t>
  </si>
  <si>
    <t>Sets/Zubehör zur Steinentfernung</t>
  </si>
  <si>
    <t>Stone remover sets or accessories</t>
  </si>
  <si>
    <t>42142713</t>
  </si>
  <si>
    <t>Urologische Ummantelungen oder Sets</t>
  </si>
  <si>
    <t>Urological sheaths or sets</t>
  </si>
  <si>
    <t>42142714</t>
  </si>
  <si>
    <t>Urologische Perkolatoren</t>
  </si>
  <si>
    <t>Urological percolators</t>
  </si>
  <si>
    <t>42142715</t>
  </si>
  <si>
    <t>Kits/Zubehör für Harnkatheter</t>
  </si>
  <si>
    <t>Urinary catheterization kits or accessories</t>
  </si>
  <si>
    <t>42142716</t>
  </si>
  <si>
    <t>Pessarvorrichtungen</t>
  </si>
  <si>
    <t>Pessary device</t>
  </si>
  <si>
    <t>42142800</t>
  </si>
  <si>
    <t>Vaskuläre und Kompressionstherapie Anlagen und Hilfsstoffe</t>
  </si>
  <si>
    <t>Vascular and compression therapy equipment and supplies</t>
  </si>
  <si>
    <t>42142801</t>
  </si>
  <si>
    <t>Vaskuläre Reihenkompressionanlagen und Röhren</t>
  </si>
  <si>
    <t>Vascular sequential compression devices or tubing</t>
  </si>
  <si>
    <t>42142802</t>
  </si>
  <si>
    <t>Vaskuläre oder Kompression Kleidung oder Unterstützung</t>
  </si>
  <si>
    <t>Vascular or compression apparel or supports</t>
  </si>
  <si>
    <t>42142900</t>
  </si>
  <si>
    <t>Sehkraft Korrektur oder Augenkosmetik und verwandte Produkte</t>
  </si>
  <si>
    <t>Vision correction or cosmetic eyewear and related products</t>
  </si>
  <si>
    <t>42142901</t>
  </si>
  <si>
    <t>Brillen</t>
  </si>
  <si>
    <t>Eyeglasses</t>
  </si>
  <si>
    <t>42142902</t>
  </si>
  <si>
    <t>Brillenglaslinsen</t>
  </si>
  <si>
    <t>Eyeglass lenses</t>
  </si>
  <si>
    <t>42142903</t>
  </si>
  <si>
    <t>Brillengestell</t>
  </si>
  <si>
    <t>Eyeglass frames</t>
  </si>
  <si>
    <t>42142904</t>
  </si>
  <si>
    <t>Brillen Eisenwaren</t>
  </si>
  <si>
    <t>Eyeglass hardware</t>
  </si>
  <si>
    <t>42142905</t>
  </si>
  <si>
    <t>Sonnenbrille</t>
  </si>
  <si>
    <t>Sunglasses</t>
  </si>
  <si>
    <t>42142906</t>
  </si>
  <si>
    <t>Brillenkasten</t>
  </si>
  <si>
    <t>Eyeglass cases</t>
  </si>
  <si>
    <t>42142907</t>
  </si>
  <si>
    <t>Brillenreinigungstücher</t>
  </si>
  <si>
    <t>Eyeglass cleaning cloths</t>
  </si>
  <si>
    <t>42142908</t>
  </si>
  <si>
    <t>Brillenreinigungsausstattung</t>
  </si>
  <si>
    <t>Eyeglass cleaning kits</t>
  </si>
  <si>
    <t>42142909</t>
  </si>
  <si>
    <t>Brillenbehälter</t>
  </si>
  <si>
    <t>Eyeglass retainers</t>
  </si>
  <si>
    <t>42142910</t>
  </si>
  <si>
    <t>Kontaktlinsenbehälter</t>
  </si>
  <si>
    <t>Contact lens cases</t>
  </si>
  <si>
    <t>42142911</t>
  </si>
  <si>
    <t>Kontaktlinsen Einleger und Entferner</t>
  </si>
  <si>
    <t>Contact lens inserters or removers</t>
  </si>
  <si>
    <t>42142912</t>
  </si>
  <si>
    <t>Kontaktlinsenradiusmessgerät</t>
  </si>
  <si>
    <t>Contact lens radius gauges</t>
  </si>
  <si>
    <t>42142913</t>
  </si>
  <si>
    <t>Kontaktlinsen</t>
  </si>
  <si>
    <t>Contact lenses</t>
  </si>
  <si>
    <t>42143100</t>
  </si>
  <si>
    <t>Obstetrische und gynäkologische Systeme und Zubehör</t>
  </si>
  <si>
    <t>Obstetrical and gynecological equipment and supplies</t>
  </si>
  <si>
    <t>42143101</t>
  </si>
  <si>
    <t>Intrauterinkatheter oder Katheter-Kits</t>
  </si>
  <si>
    <t>Intrauterine catheters or catheterization kits</t>
  </si>
  <si>
    <t>42143102</t>
  </si>
  <si>
    <t>Uterusvorrichtungen oder Zubehör</t>
  </si>
  <si>
    <t>Uterine devices or accessories</t>
  </si>
  <si>
    <t>42143103</t>
  </si>
  <si>
    <t>Intrauterin-Kontrazeptivvorrichtungen oder Zubehör</t>
  </si>
  <si>
    <t>Intrauterine contraceptive devices or accessories</t>
  </si>
  <si>
    <t>42143104</t>
  </si>
  <si>
    <t>Amniozentese-Kit/Zubehör</t>
  </si>
  <si>
    <t>Amniocentesis kits or accessories</t>
  </si>
  <si>
    <t>42143105</t>
  </si>
  <si>
    <t>Obstetrische Extraktionsvorrichtung oder Zubehör</t>
  </si>
  <si>
    <t>Obstetrical extraction units or accessories</t>
  </si>
  <si>
    <t>42143106</t>
  </si>
  <si>
    <t>Gynäkologische Drainage-Kits oder Zubehör</t>
  </si>
  <si>
    <t>Gynecology drainage kits or accessories</t>
  </si>
  <si>
    <t>42143200</t>
  </si>
  <si>
    <t>Ausstattung für Fertilitäts-/Sterilitätsbehandlungen und Verbrauchsmaterial</t>
  </si>
  <si>
    <t>Fertility and Sterility treatment equipment and supplies</t>
  </si>
  <si>
    <t>42143201</t>
  </si>
  <si>
    <t>Vorbereitungs-Kits und Zubehör zur Spermienbehandlung</t>
  </si>
  <si>
    <t>Semen preparation kits or accessories</t>
  </si>
  <si>
    <t>42143202</t>
  </si>
  <si>
    <t>Produkte, Kits oder Zubehör für Impotenzbehandlungen</t>
  </si>
  <si>
    <t>Impotence treatment products or kits or accessories</t>
  </si>
  <si>
    <t>42143300</t>
  </si>
  <si>
    <t>Ausstattung und Verbrauchsmaterial für Chemotherapien</t>
  </si>
  <si>
    <t>Chemotherapy equipment and supplies</t>
  </si>
  <si>
    <t>42143301</t>
  </si>
  <si>
    <t>Administrations-Sets/Kits für Chemotherapien</t>
  </si>
  <si>
    <t>Chemotherapy administration sets or kits</t>
  </si>
  <si>
    <t>42143400</t>
  </si>
  <si>
    <t>Hyperhidrose-Kontrollsysteme und Verbrauchsmaterial</t>
  </si>
  <si>
    <t>Hyperhidrosis control equipment and supplies</t>
  </si>
  <si>
    <t>42143401</t>
  </si>
  <si>
    <t>Systeme und Zubehör zur Schweißkontrolle</t>
  </si>
  <si>
    <t>Sweat control equipment or accessories</t>
  </si>
  <si>
    <t>42143500</t>
  </si>
  <si>
    <t>HNO-Produkte und Zubehör</t>
  </si>
  <si>
    <t>Ear nose and throat ENT treatment products and accessories</t>
  </si>
  <si>
    <t>42143501</t>
  </si>
  <si>
    <t>Reinigungshilfen für Ohrmuscheln</t>
  </si>
  <si>
    <t>Earmold cleaning aids</t>
  </si>
  <si>
    <t>42143502</t>
  </si>
  <si>
    <t>Vorrichtungen/Zubehör zur Nasenspülung</t>
  </si>
  <si>
    <t>Nasal irrigation devices or accessories</t>
  </si>
  <si>
    <t>42143503</t>
  </si>
  <si>
    <t>Vorrichtungen/Ballons zur Kontrolle von Nasenbluten</t>
  </si>
  <si>
    <t>Nasal bleeding control devices or balloons</t>
  </si>
  <si>
    <t>42143504</t>
  </si>
  <si>
    <t>Ohrmuscheln und Zubehör</t>
  </si>
  <si>
    <t>Earmolds or its accessories</t>
  </si>
  <si>
    <t>42143505</t>
  </si>
  <si>
    <t>Ohrmuschel-Reparatur-Sets</t>
  </si>
  <si>
    <t>Earmold repair kits</t>
  </si>
  <si>
    <t>42143506</t>
  </si>
  <si>
    <t>Sets zur Eustachischen Röhre</t>
  </si>
  <si>
    <t>Eustachian filiform sets</t>
  </si>
  <si>
    <t>42143507</t>
  </si>
  <si>
    <t>Pakete zur Ohrbehandlung</t>
  </si>
  <si>
    <t>Medication ear packs</t>
  </si>
  <si>
    <t>42143508</t>
  </si>
  <si>
    <t>Windschutz für Ohren</t>
  </si>
  <si>
    <t>Ear windhoods</t>
  </si>
  <si>
    <t>42143509</t>
  </si>
  <si>
    <t>Kleber/Zement für Ohrmuscheln</t>
  </si>
  <si>
    <t>Earmold glues or cements</t>
  </si>
  <si>
    <t>42143510</t>
  </si>
  <si>
    <t>Ohr-Windschirme</t>
  </si>
  <si>
    <t>Ear windshield screens</t>
  </si>
  <si>
    <t>42143511</t>
  </si>
  <si>
    <t>Zerumenhaken</t>
  </si>
  <si>
    <t>Cerumen hooks</t>
  </si>
  <si>
    <t>42143512</t>
  </si>
  <si>
    <t>Ohrdochte</t>
  </si>
  <si>
    <t>Ear wicks</t>
  </si>
  <si>
    <t>42143513</t>
  </si>
  <si>
    <t>Otologische Instrumente oder Zubehör</t>
  </si>
  <si>
    <t>Otological instruments or accessories</t>
  </si>
  <si>
    <t>42143600</t>
  </si>
  <si>
    <t>Vorrichtungen zur Ruhigstellung und Zubehör</t>
  </si>
  <si>
    <t>Restraints and accessories</t>
  </si>
  <si>
    <t>42143601</t>
  </si>
  <si>
    <t>Zwangswesten und -jacken</t>
  </si>
  <si>
    <t>Restraint vests and jackets</t>
  </si>
  <si>
    <t>42143602</t>
  </si>
  <si>
    <t>Vorrichtungen zur Ruhigstellung über Torso- und Gürtel</t>
  </si>
  <si>
    <t>Torso and belt restraints</t>
  </si>
  <si>
    <t>42143603</t>
  </si>
  <si>
    <t>Vorrichtungen zur Ruhigstellung der Extremitäten</t>
  </si>
  <si>
    <t>Extremity restraints</t>
  </si>
  <si>
    <t>42143604</t>
  </si>
  <si>
    <t>Vorrichtungen zur Ruhigstellung des Kopfes (nicht EMS)</t>
  </si>
  <si>
    <t>Non EMS head restraints</t>
  </si>
  <si>
    <t>42143605</t>
  </si>
  <si>
    <t>Ruhigstellungsbänder/-schnallen, bzw. Zubehör oder Verbrauchsmaterial</t>
  </si>
  <si>
    <t>Restraint straps or buckles or accessories or supplies</t>
  </si>
  <si>
    <t>42143606</t>
  </si>
  <si>
    <t>Ganzkörper-Ruhigstellung</t>
  </si>
  <si>
    <t>Full body restraints</t>
  </si>
  <si>
    <t>42143607</t>
  </si>
  <si>
    <t>Bewegungssensoren/-alarmvorrichtungen für Patienten oder Zubehör</t>
  </si>
  <si>
    <t>Patient motion sensors or alarms or accessories</t>
  </si>
  <si>
    <t>42143608</t>
  </si>
  <si>
    <t>Vorrichtung zur Patientenstabilisierung bzw. Sturzvermeidung oder Zubehör</t>
  </si>
  <si>
    <t>Patient stabilization or fall prevention devices or accessories</t>
  </si>
  <si>
    <t>42150000</t>
  </si>
  <si>
    <t>Dentalausstattung und Hilfsstoffe</t>
  </si>
  <si>
    <t>Dental equipment and supplies</t>
  </si>
  <si>
    <t>42151500</t>
  </si>
  <si>
    <t>Kosmetische Dentalausstattung und Hilfsstoffe</t>
  </si>
  <si>
    <t>Cosmetic dentistry equipment and supplies</t>
  </si>
  <si>
    <t>42151501</t>
  </si>
  <si>
    <t>Kosmetische Zahnmedizin Heilungslichter oder Zubehör</t>
  </si>
  <si>
    <t>Cosmetic dentistry curing lights or accessories</t>
  </si>
  <si>
    <t>42151502</t>
  </si>
  <si>
    <t>Kosmetische Zahnmedizin Vermischungstöpfe</t>
  </si>
  <si>
    <t>Cosmetic dentistry mixing wells</t>
  </si>
  <si>
    <t>42151503</t>
  </si>
  <si>
    <t>Kronen und Kronenformen</t>
  </si>
  <si>
    <t>Crowns or crown forms</t>
  </si>
  <si>
    <t>42151504</t>
  </si>
  <si>
    <t>Zahnfurnier/Fassade</t>
  </si>
  <si>
    <t>Dental veneer</t>
  </si>
  <si>
    <t>42151505</t>
  </si>
  <si>
    <t>Zahn Ätzhilfsstoffe</t>
  </si>
  <si>
    <t>Tooth etching supplies</t>
  </si>
  <si>
    <t>42151506</t>
  </si>
  <si>
    <t>Zahnweißer oder Bleichhilfsstoffe</t>
  </si>
  <si>
    <t>Tooth whitening or bleaching supplies</t>
  </si>
  <si>
    <t>42151507</t>
  </si>
  <si>
    <t>Zahnfarben</t>
  </si>
  <si>
    <t>Dental shades</t>
  </si>
  <si>
    <t>42151600</t>
  </si>
  <si>
    <t>Zahn und Subspezialitätswerkzeuge und Geräte</t>
  </si>
  <si>
    <t>Dental and subspecialty instruments and devices</t>
  </si>
  <si>
    <t>42151601</t>
  </si>
  <si>
    <t>Befestigungen oder Ersatzteile für Zahninstrumente</t>
  </si>
  <si>
    <t>Attachments or replacement parts for dental instruments</t>
  </si>
  <si>
    <t>42151602</t>
  </si>
  <si>
    <t>Bänder für Zahngrundsubstanzen</t>
  </si>
  <si>
    <t>Bands for dental matrix</t>
  </si>
  <si>
    <t>42151603</t>
  </si>
  <si>
    <t>Kalzium Hydroxid Stellungsgeräte</t>
  </si>
  <si>
    <t>Calcium hydroxide placement tools</t>
  </si>
  <si>
    <t>42151604</t>
  </si>
  <si>
    <t>Zusammengesetzte Platzierungsgeräte</t>
  </si>
  <si>
    <t>Composite placement tools</t>
  </si>
  <si>
    <t>42151605</t>
  </si>
  <si>
    <t>Kronen- oder Brückenentferner</t>
  </si>
  <si>
    <t>Crown or bridge removers</t>
  </si>
  <si>
    <t>42151606</t>
  </si>
  <si>
    <t>Zahn Amalgam Schnitzer</t>
  </si>
  <si>
    <t>Dental amalgam carvers</t>
  </si>
  <si>
    <t>42151607</t>
  </si>
  <si>
    <t>Zahn Instrumentenkasten</t>
  </si>
  <si>
    <t>Dental instrument cassettes</t>
  </si>
  <si>
    <t>42151608</t>
  </si>
  <si>
    <t>Zahninstrumententablett oder -röhre</t>
  </si>
  <si>
    <t>Dental instrument trays or tubs</t>
  </si>
  <si>
    <t>42151609</t>
  </si>
  <si>
    <t>Zahn Instrumentenmatte</t>
  </si>
  <si>
    <t>Dental instruments mats</t>
  </si>
  <si>
    <t>42151610</t>
  </si>
  <si>
    <t>Zahn Zangen</t>
  </si>
  <si>
    <t>Dental nippers</t>
  </si>
  <si>
    <t>42151611</t>
  </si>
  <si>
    <t>Zahn Operationsbürsten</t>
  </si>
  <si>
    <t>Dental operative brushes</t>
  </si>
  <si>
    <t>42151612</t>
  </si>
  <si>
    <t>Zahnzieher</t>
  </si>
  <si>
    <t>Dental retractors</t>
  </si>
  <si>
    <t>42151613</t>
  </si>
  <si>
    <t>Zahnpolierer</t>
  </si>
  <si>
    <t>Dental burnishers</t>
  </si>
  <si>
    <t>42151614</t>
  </si>
  <si>
    <t>Zahnkletten</t>
  </si>
  <si>
    <t>Dental burs</t>
  </si>
  <si>
    <t>42151615</t>
  </si>
  <si>
    <t>Zahn Cryochirugische Einheiten</t>
  </si>
  <si>
    <t>Dental cryosurgical units</t>
  </si>
  <si>
    <t>42151616</t>
  </si>
  <si>
    <t>Zahntiefenmeßgeräte</t>
  </si>
  <si>
    <t>Dental depth gauges</t>
  </si>
  <si>
    <t>42151617</t>
  </si>
  <si>
    <t>Zahnbohrer und Bohrbits</t>
  </si>
  <si>
    <t>Dental drills or drill bits</t>
  </si>
  <si>
    <t>42151618</t>
  </si>
  <si>
    <t>Zahn Aufzug</t>
  </si>
  <si>
    <t>Dental elevators</t>
  </si>
  <si>
    <t>42151619</t>
  </si>
  <si>
    <t>Zahn Bagger</t>
  </si>
  <si>
    <t>Dental excavators</t>
  </si>
  <si>
    <t>42151620</t>
  </si>
  <si>
    <t>Zahn Feilen oder Raspeln</t>
  </si>
  <si>
    <t>Dental files or rasps</t>
  </si>
  <si>
    <t>42151621</t>
  </si>
  <si>
    <t>Zahnfüllung Kontur Werkzeuge</t>
  </si>
  <si>
    <t>Dental filler contouring instruments</t>
  </si>
  <si>
    <t>42151622</t>
  </si>
  <si>
    <t>Zahn Fingerschutz</t>
  </si>
  <si>
    <t>Dental finger protectors</t>
  </si>
  <si>
    <t>42151623</t>
  </si>
  <si>
    <t>Dental forceps</t>
  </si>
  <si>
    <t>42151624</t>
  </si>
  <si>
    <t>Zahn Handstück oder Zubehör</t>
  </si>
  <si>
    <t>Dental hand pieces or accessories</t>
  </si>
  <si>
    <t>42151625</t>
  </si>
  <si>
    <t>Zahnhygieneinstrumente</t>
  </si>
  <si>
    <t>Dental hygiene instruments</t>
  </si>
  <si>
    <t>42151626</t>
  </si>
  <si>
    <t>Zahninstrumente Schärfungszubehör</t>
  </si>
  <si>
    <t>Dental instrument sharpening accessories</t>
  </si>
  <si>
    <t>42151627</t>
  </si>
  <si>
    <t>Zahnspiegel oder Spiegelhalter</t>
  </si>
  <si>
    <t>Dental mirrors or mirror handles</t>
  </si>
  <si>
    <t>42151628</t>
  </si>
  <si>
    <t>Zahn Mischungsplatten</t>
  </si>
  <si>
    <t>Dental mixing slabs</t>
  </si>
  <si>
    <t>42151629</t>
  </si>
  <si>
    <t>Zahnbetreuer</t>
  </si>
  <si>
    <t>Dental organizers</t>
  </si>
  <si>
    <t>42151630</t>
  </si>
  <si>
    <t>Zahn Stellungswerkzeuge</t>
  </si>
  <si>
    <t>Dental placement instruments</t>
  </si>
  <si>
    <t>42151631</t>
  </si>
  <si>
    <t>Zahnproben</t>
  </si>
  <si>
    <t>Dental probes</t>
  </si>
  <si>
    <t>42151632</t>
  </si>
  <si>
    <t>Zahn Strecker</t>
  </si>
  <si>
    <t>Dental reamers</t>
  </si>
  <si>
    <t>42151633</t>
  </si>
  <si>
    <t>Zahn Einziehungsschnur Packwerkzeuge</t>
  </si>
  <si>
    <t>Dental retraction cord packing instruments</t>
  </si>
  <si>
    <t>42151634</t>
  </si>
  <si>
    <t>Zahnwurzel Spitzeheber</t>
  </si>
  <si>
    <t>Dental root tip picks</t>
  </si>
  <si>
    <t>42151635</t>
  </si>
  <si>
    <t>Zahn Speicheleinzieher oder mündliche Saugwirkunggeräte oder Versorgungen</t>
  </si>
  <si>
    <t>Dental saliva ejectors or oral suction devices or supplies</t>
  </si>
  <si>
    <t>42151636</t>
  </si>
  <si>
    <t>Zahnfrequenzteiler oder Zubehör</t>
  </si>
  <si>
    <t>Dental scalers or accessories</t>
  </si>
  <si>
    <t>42151637</t>
  </si>
  <si>
    <t>Zahnmaßstab</t>
  </si>
  <si>
    <t>Dental scales</t>
  </si>
  <si>
    <t>42151638</t>
  </si>
  <si>
    <t>Zahnschere</t>
  </si>
  <si>
    <t>Dental scissors</t>
  </si>
  <si>
    <t>42151639</t>
  </si>
  <si>
    <t>Zahnspachtel</t>
  </si>
  <si>
    <t>Dental spatulas</t>
  </si>
  <si>
    <t>42151640</t>
  </si>
  <si>
    <t>Zahnpinzette</t>
  </si>
  <si>
    <t>Dental tweezers</t>
  </si>
  <si>
    <t>42151641</t>
  </si>
  <si>
    <t>Zahn Wachsschnitzer</t>
  </si>
  <si>
    <t>Dental wax carvers</t>
  </si>
  <si>
    <t>42151642</t>
  </si>
  <si>
    <t>Gingivectomie Messer</t>
  </si>
  <si>
    <t>Gingivectomy knives</t>
  </si>
  <si>
    <t>42151643</t>
  </si>
  <si>
    <t>Zahn Seitenrandstutzer</t>
  </si>
  <si>
    <t>Dental margin trimmers</t>
  </si>
  <si>
    <t>42151644</t>
  </si>
  <si>
    <t>Zahn Mundstütze</t>
  </si>
  <si>
    <t>Dental mouth props</t>
  </si>
  <si>
    <t>42151645</t>
  </si>
  <si>
    <t>Vormontierte wiederverwendbare Zahnoperationsausstattungen oder Tabletts</t>
  </si>
  <si>
    <t>Preassembled reusable dental operative kits or trays</t>
  </si>
  <si>
    <t>42151646</t>
  </si>
  <si>
    <t>Schutzgeräte für Zähne</t>
  </si>
  <si>
    <t>Protective devices for teeth</t>
  </si>
  <si>
    <t>42151647</t>
  </si>
  <si>
    <t>Halter für Dental-Absorptionsmittel</t>
  </si>
  <si>
    <t>Dental absorbent holders</t>
  </si>
  <si>
    <t>42151648</t>
  </si>
  <si>
    <t>Dentale Abgreifer</t>
  </si>
  <si>
    <t>Dental calipers</t>
  </si>
  <si>
    <t>42151650</t>
  </si>
  <si>
    <t>Werkzeuge zur Ermittlung von Dentalfrakturen</t>
  </si>
  <si>
    <t>Dental fracture detecting tools</t>
  </si>
  <si>
    <t>42151651</t>
  </si>
  <si>
    <t>Dentale Zahnseparatoren</t>
  </si>
  <si>
    <t>Dental tooth separators</t>
  </si>
  <si>
    <t>42151652</t>
  </si>
  <si>
    <t>Dentalstiftdreher</t>
  </si>
  <si>
    <t>Dental pin drivers</t>
  </si>
  <si>
    <t>42151653</t>
  </si>
  <si>
    <t>Dentalstiftbieger</t>
  </si>
  <si>
    <t>Dental pin benders</t>
  </si>
  <si>
    <t>42151654</t>
  </si>
  <si>
    <t>Dentalführungen</t>
  </si>
  <si>
    <t>Dental guides</t>
  </si>
  <si>
    <t>42151655</t>
  </si>
  <si>
    <t>Dentale Nerv- oder Vitalitätstester</t>
  </si>
  <si>
    <t>Dental pulp or vitality testers</t>
  </si>
  <si>
    <t>42151656</t>
  </si>
  <si>
    <t>Dentale Spreizer</t>
  </si>
  <si>
    <t>Dental spreaders</t>
  </si>
  <si>
    <t>42151657</t>
  </si>
  <si>
    <t>Dentale Röhrchen oder Zubehör</t>
  </si>
  <si>
    <t>Dental tubings or accessories</t>
  </si>
  <si>
    <t>42151658</t>
  </si>
  <si>
    <t>Zahnseideführungen</t>
  </si>
  <si>
    <t>Dental floss threaders</t>
  </si>
  <si>
    <t>42151659</t>
  </si>
  <si>
    <t>Teile-Kits für Reißwerkzeuge</t>
  </si>
  <si>
    <t>Ripping tooth parts kit</t>
  </si>
  <si>
    <t>42151660</t>
  </si>
  <si>
    <t>Dentale Applikatoren oder Absoprtionsmittel</t>
  </si>
  <si>
    <t>Dental applicators or absorbents</t>
  </si>
  <si>
    <t>42151661</t>
  </si>
  <si>
    <t>Behälter/Beutel für dentale Instrumente</t>
  </si>
  <si>
    <t>Dental instrument cases or bags</t>
  </si>
  <si>
    <t>42151662</t>
  </si>
  <si>
    <t>Dentale Anästhesie-Elektroden/Nachfüllpackungen</t>
  </si>
  <si>
    <t>Dental anesthesia electrodes or refills</t>
  </si>
  <si>
    <t>42151663</t>
  </si>
  <si>
    <t>Dentale Keile oder Sets</t>
  </si>
  <si>
    <t>Dental wedges or sets</t>
  </si>
  <si>
    <t>42151664</t>
  </si>
  <si>
    <t>Dentale Schneid- oder Separationsscheiben</t>
  </si>
  <si>
    <t>Dental cutting or separating discs</t>
  </si>
  <si>
    <t>42151665</t>
  </si>
  <si>
    <t>Dentallehren oder Zubehör</t>
  </si>
  <si>
    <t>Dental gages or accessories</t>
  </si>
  <si>
    <t>42151666</t>
  </si>
  <si>
    <t>Dentale Bukkalhalter</t>
  </si>
  <si>
    <t>Dental buccal holders</t>
  </si>
  <si>
    <t>42151667</t>
  </si>
  <si>
    <t>Dentale Matrizen oder Sets</t>
  </si>
  <si>
    <t>Dental matrices or sets</t>
  </si>
  <si>
    <t>42151668</t>
  </si>
  <si>
    <t>Instrumentenrollen für Dentalinstrumente oder Zubehör</t>
  </si>
  <si>
    <t>Instrument rolls for dental instruments or accessories</t>
  </si>
  <si>
    <t>42151669</t>
  </si>
  <si>
    <t>Dentale Dehydratoren</t>
  </si>
  <si>
    <t>Dental dehydrators</t>
  </si>
  <si>
    <t>42151670</t>
  </si>
  <si>
    <t>Dentale Wärmeleiter</t>
  </si>
  <si>
    <t>Dental heat carriers</t>
  </si>
  <si>
    <t>42151671</t>
  </si>
  <si>
    <t>Nachfüllpackungen/-Kits für Dentalsysteme</t>
  </si>
  <si>
    <t>Refills or refill kits for dental post systems</t>
  </si>
  <si>
    <t>42151672</t>
  </si>
  <si>
    <t>Dentale Expander</t>
  </si>
  <si>
    <t>Dental expanders</t>
  </si>
  <si>
    <t>42151673</t>
  </si>
  <si>
    <t>Dentalhämmer</t>
  </si>
  <si>
    <t>Dental mallets</t>
  </si>
  <si>
    <t>42151674</t>
  </si>
  <si>
    <t>Dentale Schleifhalter</t>
  </si>
  <si>
    <t>Dental bur holders</t>
  </si>
  <si>
    <t>42151675</t>
  </si>
  <si>
    <t>Dentale Wiederherstellungs-Kits</t>
  </si>
  <si>
    <t>Dental restorative kits</t>
  </si>
  <si>
    <t>42151676</t>
  </si>
  <si>
    <t>Dentalmesser</t>
  </si>
  <si>
    <t>Dental knives</t>
  </si>
  <si>
    <t>42151677</t>
  </si>
  <si>
    <t>Dentale Druckanzeige-Kits</t>
  </si>
  <si>
    <t>Dental pressure indicating kits</t>
  </si>
  <si>
    <t>42151678</t>
  </si>
  <si>
    <t>Halterungen für Mischbehälter oder Paletten</t>
  </si>
  <si>
    <t>Holders for mixing pads or slabs</t>
  </si>
  <si>
    <t>42151679</t>
  </si>
  <si>
    <t>Dentale Mischbeutel</t>
  </si>
  <si>
    <t>Dental mixing bags</t>
  </si>
  <si>
    <t>42151680</t>
  </si>
  <si>
    <t>Endodontische Stopps oder Zubehör</t>
  </si>
  <si>
    <t>Endodontic stops or accessories</t>
  </si>
  <si>
    <t>42151681</t>
  </si>
  <si>
    <t>Sets oder Zubehör für die Dentalanästhesie</t>
  </si>
  <si>
    <t>Dental anesthesia sets or accessories</t>
  </si>
  <si>
    <t>42151700</t>
  </si>
  <si>
    <t>Zahnklinikmöbel</t>
  </si>
  <si>
    <t>Dental clinical furniture</t>
  </si>
  <si>
    <t>42151701</t>
  </si>
  <si>
    <t>Zahnarztstühle oder verwandte Teile oder Zubehör</t>
  </si>
  <si>
    <t>Dental examination chairs or related parts or accessories</t>
  </si>
  <si>
    <t>42151702</t>
  </si>
  <si>
    <t>Zahnhocker</t>
  </si>
  <si>
    <t>Dental stools</t>
  </si>
  <si>
    <t>42151703</t>
  </si>
  <si>
    <t>Dentalschränke</t>
  </si>
  <si>
    <t>Dental cabinets</t>
  </si>
  <si>
    <t>42151704</t>
  </si>
  <si>
    <t>Dentaltische oder Zubehör</t>
  </si>
  <si>
    <t>Dental tables or accessories</t>
  </si>
  <si>
    <t>42151705</t>
  </si>
  <si>
    <t>Kombinationsmöbel für dentale Verfahren</t>
  </si>
  <si>
    <t>Combination furniture sets for dental procedures</t>
  </si>
  <si>
    <t>42151800</t>
  </si>
  <si>
    <t>Zahnfüllungen und Feilung(Glänzung) und Polierungsversorgungen</t>
  </si>
  <si>
    <t>Dental fillers and finishing and polishing supplies</t>
  </si>
  <si>
    <t>42151801</t>
  </si>
  <si>
    <t>Amalgan Träger</t>
  </si>
  <si>
    <t>Amalgam carriers</t>
  </si>
  <si>
    <t>42151802</t>
  </si>
  <si>
    <t>Dentale Materialgreifer, Spitzen oder Zubehör</t>
  </si>
  <si>
    <t>Dental material pluggers or tips or accessories</t>
  </si>
  <si>
    <t>42151803</t>
  </si>
  <si>
    <t>Zahn Amalgan Tabletten</t>
  </si>
  <si>
    <t>Dental amalgam capsules</t>
  </si>
  <si>
    <t>42151804</t>
  </si>
  <si>
    <t>Zahn Schnurpacker</t>
  </si>
  <si>
    <t>Dental cord packers</t>
  </si>
  <si>
    <t>42151805</t>
  </si>
  <si>
    <t>Zahn Glanz- oder Polierdisketten</t>
  </si>
  <si>
    <t>Dental finishing or polishing discs</t>
  </si>
  <si>
    <t>42151806</t>
  </si>
  <si>
    <t>Zahn Glanz- oder Polierstreifen</t>
  </si>
  <si>
    <t>Dental finishing or polishing strips</t>
  </si>
  <si>
    <t>42151807</t>
  </si>
  <si>
    <t>Dentale Finishing- oder Politurspitzen</t>
  </si>
  <si>
    <t>Dental finishing or polishing tips</t>
  </si>
  <si>
    <t>42151808</t>
  </si>
  <si>
    <t>Dentale Poliermittel</t>
  </si>
  <si>
    <t>Dental burnishing compounds</t>
  </si>
  <si>
    <t>42151809</t>
  </si>
  <si>
    <t>Dentalschwämme</t>
  </si>
  <si>
    <t>Dental squeeze cloths</t>
  </si>
  <si>
    <t>42151810</t>
  </si>
  <si>
    <t>Dentale Finishing- oder Politur-Kits</t>
  </si>
  <si>
    <t>Dental finishing or polishing kits</t>
  </si>
  <si>
    <t>42151811</t>
  </si>
  <si>
    <t>Dentale Politurkappen oder -Sets</t>
  </si>
  <si>
    <t>Dental polishing cups or sets</t>
  </si>
  <si>
    <t>42151812</t>
  </si>
  <si>
    <t>Federn für dentale Schleif- oder Politurmaschinen</t>
  </si>
  <si>
    <t>Springs for dental grinding or polishing machines</t>
  </si>
  <si>
    <t>42151813</t>
  </si>
  <si>
    <t>Dentale Fülltuben</t>
  </si>
  <si>
    <t>Dental filling tubes</t>
  </si>
  <si>
    <t>42151814</t>
  </si>
  <si>
    <t>Spannfutter für dentale Schleif- oder Politurmaschinen</t>
  </si>
  <si>
    <t>Chuck adapters for dental grinding or polishing machines</t>
  </si>
  <si>
    <t>42151815</t>
  </si>
  <si>
    <t>Kegel für dentale Schleif- oder Politurmaschinen</t>
  </si>
  <si>
    <t>Cones for dental grinding or polishing machines</t>
  </si>
  <si>
    <t>42151816</t>
  </si>
  <si>
    <t>Goldfolienträger</t>
  </si>
  <si>
    <t>Gold foil carriers</t>
  </si>
  <si>
    <t>42151900</t>
  </si>
  <si>
    <t>Zahnpflege und vorbeugende Pflegevorrichtungen und Versorgungen</t>
  </si>
  <si>
    <t>Dental hygiene and preventive care equipment and supplies</t>
  </si>
  <si>
    <t>42151901</t>
  </si>
  <si>
    <t>Zahnplatte oder Gebissbürsten</t>
  </si>
  <si>
    <t>Dental plate or denture brushes</t>
  </si>
  <si>
    <t>42151902</t>
  </si>
  <si>
    <t>Zahn Prophylaxe Geräte</t>
  </si>
  <si>
    <t>Dental prophylaxis kits</t>
  </si>
  <si>
    <t>42151903</t>
  </si>
  <si>
    <t>Prothesetassen oder Behälter</t>
  </si>
  <si>
    <t>Denture cups or containers</t>
  </si>
  <si>
    <t>42151904</t>
  </si>
  <si>
    <t>Enthüllungslösungen oder Tabletten</t>
  </si>
  <si>
    <t>Disclosing solutions or tablets</t>
  </si>
  <si>
    <t>42151905</t>
  </si>
  <si>
    <t>Fluorid Gels oder Spülmittel</t>
  </si>
  <si>
    <t>Fluoride gels or rinses</t>
  </si>
  <si>
    <t>42151906</t>
  </si>
  <si>
    <t>Fluorid Tabletten oder Tropfen</t>
  </si>
  <si>
    <t>Fluoride tablets or drops</t>
  </si>
  <si>
    <t>42151907</t>
  </si>
  <si>
    <t>Dentale Prohylaxebehälter</t>
  </si>
  <si>
    <t>Dental prophylaxis tanks</t>
  </si>
  <si>
    <t>42151908</t>
  </si>
  <si>
    <t>Gebissflaschen oder Sets</t>
  </si>
  <si>
    <t>Denture flasks or sets</t>
  </si>
  <si>
    <t>42151909</t>
  </si>
  <si>
    <t>Vorbeugende Zahncremes oder Kits</t>
  </si>
  <si>
    <t>Preventive dentistry pastes or kits</t>
  </si>
  <si>
    <t>42151910</t>
  </si>
  <si>
    <t>Zahnreinigungsgeräte oder Zubehör</t>
  </si>
  <si>
    <t>Teeth cleaning devices or accessories</t>
  </si>
  <si>
    <t>42151911</t>
  </si>
  <si>
    <t>Dental-Sets zur Gewebebehandlung</t>
  </si>
  <si>
    <t>Dental tissue conditioner sets</t>
  </si>
  <si>
    <t>42151912</t>
  </si>
  <si>
    <t>Endodontische Sprays</t>
  </si>
  <si>
    <t>Endodontic sprays</t>
  </si>
  <si>
    <t>42152000</t>
  </si>
  <si>
    <t>Zahnabbildung Vorrichtung und Versorgungen</t>
  </si>
  <si>
    <t>Dental imaging equipment and supplies</t>
  </si>
  <si>
    <t>42152001</t>
  </si>
  <si>
    <t>Beiß Flügelhalter</t>
  </si>
  <si>
    <t>Bite wing holders</t>
  </si>
  <si>
    <t>42152002</t>
  </si>
  <si>
    <t>Zahn Beißblöcke oder Flügel oder Schlaufen</t>
  </si>
  <si>
    <t>Dental bite blocks or wings or tabs</t>
  </si>
  <si>
    <t>42152003</t>
  </si>
  <si>
    <t>Zahn Film Verarbeitungsgeräte</t>
  </si>
  <si>
    <t>Dental film processors</t>
  </si>
  <si>
    <t>42152004</t>
  </si>
  <si>
    <t>Zahn Radiologie Filmhänger</t>
  </si>
  <si>
    <t>Dental radiology film hangers</t>
  </si>
  <si>
    <t>42152005</t>
  </si>
  <si>
    <t>Zahn Radiologie Filmhalter</t>
  </si>
  <si>
    <t>Dental radiology film holders</t>
  </si>
  <si>
    <t>42152006</t>
  </si>
  <si>
    <t>Zahn Radiologie Filmsetzer</t>
  </si>
  <si>
    <t>Dental radiology film mounts</t>
  </si>
  <si>
    <t>42152007</t>
  </si>
  <si>
    <t>Dentale Röntgen-Duplikatoren</t>
  </si>
  <si>
    <t>Dental x ray duplicators</t>
  </si>
  <si>
    <t>42152008</t>
  </si>
  <si>
    <t>Dentale Röntgeneinheiten</t>
  </si>
  <si>
    <t>Dental x ray units</t>
  </si>
  <si>
    <t>42152009</t>
  </si>
  <si>
    <t>Dentale Röntgenbildbetrachter oder Zubehör</t>
  </si>
  <si>
    <t>Dental x ray viewers or accessories</t>
  </si>
  <si>
    <t>42152010</t>
  </si>
  <si>
    <t>Zahn Radiologie Film</t>
  </si>
  <si>
    <t>Dental radiology film</t>
  </si>
  <si>
    <t>42152011</t>
  </si>
  <si>
    <t>Dentale Röntgenfilmadapter</t>
  </si>
  <si>
    <t>Dental x ray film adapters</t>
  </si>
  <si>
    <t>42152012</t>
  </si>
  <si>
    <t>Teile, Kits oder Zubehör für dentale Röntgengeräte</t>
  </si>
  <si>
    <t>Dental x ray apparatus parts or kits or accessories</t>
  </si>
  <si>
    <t>42152013</t>
  </si>
  <si>
    <t>Dentale Radiografiefilm-Analysatoren</t>
  </si>
  <si>
    <t>Dental radiography film analyzers</t>
  </si>
  <si>
    <t>42152014</t>
  </si>
  <si>
    <t>Dentale Geräte zum Aufspüren radioaktiver Spuren</t>
  </si>
  <si>
    <t>Dental radioactive tracers</t>
  </si>
  <si>
    <t>42152100</t>
  </si>
  <si>
    <t>Zahn Abdruck und Formung Vorrichtung oder Versorgungen</t>
  </si>
  <si>
    <t>Dental impression and forming equipment and supplies</t>
  </si>
  <si>
    <t>42152101</t>
  </si>
  <si>
    <t>Zahn Gußstückringe oder verwandte Hilfsstoffe</t>
  </si>
  <si>
    <t>Dental casting rings or related supplies</t>
  </si>
  <si>
    <t>42152102</t>
  </si>
  <si>
    <t>Zahngestalter</t>
  </si>
  <si>
    <t>Dental formers</t>
  </si>
  <si>
    <t>42152103</t>
  </si>
  <si>
    <t>Zahn Abdruck Tablette Kleber</t>
  </si>
  <si>
    <t>Dental impression tray adhesives</t>
  </si>
  <si>
    <t>42152104</t>
  </si>
  <si>
    <t>Zahn Abdruck Tablette Reiniger</t>
  </si>
  <si>
    <t>Dental impression tray cleaners</t>
  </si>
  <si>
    <t>42152105</t>
  </si>
  <si>
    <t>Zahn Abdruck Tablett</t>
  </si>
  <si>
    <t>Dental impression trays</t>
  </si>
  <si>
    <t>42152106</t>
  </si>
  <si>
    <t>Zahn Pflaster Messer</t>
  </si>
  <si>
    <t>Dental plaster knives</t>
  </si>
  <si>
    <t>42152107</t>
  </si>
  <si>
    <t>Zahn Wachsgeräte</t>
  </si>
  <si>
    <t>Dental waxing instruments</t>
  </si>
  <si>
    <t>42152108</t>
  </si>
  <si>
    <t>Spritzen oder Zubehör für Zahnabdruckmaterial</t>
  </si>
  <si>
    <t>Dental impression material syringes or accessories</t>
  </si>
  <si>
    <t>42152109</t>
  </si>
  <si>
    <t>Wasserbäder oder Zubehör für Zahnabdruckmaterial</t>
  </si>
  <si>
    <t>Dental impression material water baths or accessories</t>
  </si>
  <si>
    <t>42152110</t>
  </si>
  <si>
    <t>Dentale Markierungsvorrichtungen</t>
  </si>
  <si>
    <t>Dental marking devices</t>
  </si>
  <si>
    <t>42152111</t>
  </si>
  <si>
    <t>Härter für Zahnabdruckmaterial</t>
  </si>
  <si>
    <t>Dental impression material hardeners</t>
  </si>
  <si>
    <t>42152112</t>
  </si>
  <si>
    <t>Dentale Trocknungsinstrumente oder Zubehör</t>
  </si>
  <si>
    <t>Dental drying instruments or accessories</t>
  </si>
  <si>
    <t>42152113</t>
  </si>
  <si>
    <t>Form-Kits für künstliche Gebisse</t>
  </si>
  <si>
    <t>Denture base forming kits</t>
  </si>
  <si>
    <t>42152114</t>
  </si>
  <si>
    <t>Kits zur Bereitstellung von Zahnabdruckmaterial</t>
  </si>
  <si>
    <t>Dental impression materials delivery kits</t>
  </si>
  <si>
    <t>42152115</t>
  </si>
  <si>
    <t>Zahnabdruckkörbe</t>
  </si>
  <si>
    <t>Dental impression baskets</t>
  </si>
  <si>
    <t>42152200</t>
  </si>
  <si>
    <t>Zahnlabor und Sterilisierungsgeräte und Versorgungen</t>
  </si>
  <si>
    <t>Dental laboratory and sterilization equipment and supplies</t>
  </si>
  <si>
    <t>42152201</t>
  </si>
  <si>
    <t>Zahnfolien</t>
  </si>
  <si>
    <t>Dental foils</t>
  </si>
  <si>
    <t>42152202</t>
  </si>
  <si>
    <t>Zahnlabor Luftabreibungseinheiten</t>
  </si>
  <si>
    <t>Dental laboratory air abrasion units</t>
  </si>
  <si>
    <t>42152203</t>
  </si>
  <si>
    <t>Zahnlabor Brenner oder Fackeln</t>
  </si>
  <si>
    <t>Dental laboratory burners or torches</t>
  </si>
  <si>
    <t>42152204</t>
  </si>
  <si>
    <t>Gussmaschinen für Dentallabors bzw. Teile und Zubehör</t>
  </si>
  <si>
    <t>Dental laboratory casting machines or its parts or accessories</t>
  </si>
  <si>
    <t>42152205</t>
  </si>
  <si>
    <t>Zahnlabor Heilungseinheiten</t>
  </si>
  <si>
    <t>Dental laboratory curing units</t>
  </si>
  <si>
    <t>42152206</t>
  </si>
  <si>
    <t>Zahnlabor Farbstoffe</t>
  </si>
  <si>
    <t>Dental laboratory dies</t>
  </si>
  <si>
    <t>42152207</t>
  </si>
  <si>
    <t>Zahnlabor Staubsammler</t>
  </si>
  <si>
    <t>Dental laboratory dust collectors</t>
  </si>
  <si>
    <t>42152208</t>
  </si>
  <si>
    <t>Zahnlabor Motoren oder Zubehör</t>
  </si>
  <si>
    <t>Dental laboratory engines or accessories</t>
  </si>
  <si>
    <t>42152209</t>
  </si>
  <si>
    <t>Zahnlabor Schmelzofen</t>
  </si>
  <si>
    <t>Dental laboratory furnaces</t>
  </si>
  <si>
    <t>42152210</t>
  </si>
  <si>
    <t>Zahnlabor Gold Plattierer oder Versorgungen</t>
  </si>
  <si>
    <t>Dental laboratory gold platers or supplies</t>
  </si>
  <si>
    <t>42152211</t>
  </si>
  <si>
    <t>Zahnlabor Latten oder Zubehör</t>
  </si>
  <si>
    <t>Dental laboratory lathes or accessories</t>
  </si>
  <si>
    <t>42152212</t>
  </si>
  <si>
    <t>Zahnlabor Modelstutzer oder Zubehör</t>
  </si>
  <si>
    <t>Dental laboratory model trimmers or accessories</t>
  </si>
  <si>
    <t>42152213</t>
  </si>
  <si>
    <t>Zahnlabor Modelle</t>
  </si>
  <si>
    <t>Dental laboratory models</t>
  </si>
  <si>
    <t>42152214</t>
  </si>
  <si>
    <t>Zahnlabor Pflasterfallen</t>
  </si>
  <si>
    <t>Dental laboratory plaster traps</t>
  </si>
  <si>
    <t>42152215</t>
  </si>
  <si>
    <t>Zahnlabor Sandsprengungen oder Versorgungen</t>
  </si>
  <si>
    <t>Dental laboratory sandblasters or supplies</t>
  </si>
  <si>
    <t>42152216</t>
  </si>
  <si>
    <t>Zahnlabor Verlötungsmaschinen oder Versorgungen</t>
  </si>
  <si>
    <t>Dental laboratory soldering machines or supplies</t>
  </si>
  <si>
    <t>42152217</t>
  </si>
  <si>
    <t>Zahnlabor Vakuumeinheiten oder Versorgungen</t>
  </si>
  <si>
    <t>Dental laboratory vacuum units or supplies</t>
  </si>
  <si>
    <t>42152218</t>
  </si>
  <si>
    <t>Zahnlabor Vibratoren</t>
  </si>
  <si>
    <t>Dental laboratory vibrators</t>
  </si>
  <si>
    <t>42152219</t>
  </si>
  <si>
    <t>Zahnlabor Wachseinheiten</t>
  </si>
  <si>
    <t>Dental laboratory waxing units</t>
  </si>
  <si>
    <t>42152220</t>
  </si>
  <si>
    <t>Zahnsteine</t>
  </si>
  <si>
    <t>Dental stones</t>
  </si>
  <si>
    <t>42152221</t>
  </si>
  <si>
    <t>Modellschützer oder Gehäuse für Dentallabors</t>
  </si>
  <si>
    <t>Dental laboratory model protectors or cases</t>
  </si>
  <si>
    <t>42152222</t>
  </si>
  <si>
    <t>Tiegelöfen für Dentalgussmaschinen</t>
  </si>
  <si>
    <t>Crucibles for dental casting machines</t>
  </si>
  <si>
    <t>42152223</t>
  </si>
  <si>
    <t>Geräte/Zubehör zur Verarbeitung von Dentallösungen</t>
  </si>
  <si>
    <t>Dental resins processing units or accessories</t>
  </si>
  <si>
    <t>42152224</t>
  </si>
  <si>
    <t>Flaschen für Dentallabors</t>
  </si>
  <si>
    <t>Dental laboratory flasks</t>
  </si>
  <si>
    <t>42152300</t>
  </si>
  <si>
    <t>Dentallaser sowie Illuminations- und Glasfasersysteme und Verbrauchsmaterial</t>
  </si>
  <si>
    <t>Dental lasers and illumination and fiber optic equipment and supplies</t>
  </si>
  <si>
    <t>42152301</t>
  </si>
  <si>
    <t>Zahnlaser</t>
  </si>
  <si>
    <t>Dental lasers</t>
  </si>
  <si>
    <t>42152302</t>
  </si>
  <si>
    <t>Dentoskope</t>
  </si>
  <si>
    <t>Dentoscopes</t>
  </si>
  <si>
    <t>42152303</t>
  </si>
  <si>
    <t>Allgemeine Dentalleuchten oder Zubehör</t>
  </si>
  <si>
    <t>General dental lights or its accessories</t>
  </si>
  <si>
    <t>42152304</t>
  </si>
  <si>
    <t>Innenmund-Lichter</t>
  </si>
  <si>
    <t>Intraoral lights</t>
  </si>
  <si>
    <t>42152305</t>
  </si>
  <si>
    <t>Stative für Dentalleuchten oder Zubehör</t>
  </si>
  <si>
    <t>Tripods for dental operating lights</t>
  </si>
  <si>
    <t>42152306</t>
  </si>
  <si>
    <t>Dentale Glasfaserleuchten oder Zubehör</t>
  </si>
  <si>
    <t>Dental fiber optic lights or accessories</t>
  </si>
  <si>
    <t>42152307</t>
  </si>
  <si>
    <t>Sets für dentale Operationsleuchten</t>
  </si>
  <si>
    <t>Dental operating illumination sets</t>
  </si>
  <si>
    <t>42152400</t>
  </si>
  <si>
    <t>Zahnstoffe</t>
  </si>
  <si>
    <t>Dental materials</t>
  </si>
  <si>
    <t>42152401</t>
  </si>
  <si>
    <t>Legierung für Zahnamalgam</t>
  </si>
  <si>
    <t>Alloys for dental amalgam</t>
  </si>
  <si>
    <t>42152402</t>
  </si>
  <si>
    <t>Athletische Mundschutzstoffe</t>
  </si>
  <si>
    <t>Athletic mouth protector materials</t>
  </si>
  <si>
    <t>42152403</t>
  </si>
  <si>
    <t>Gußstück Kobalt Khromium Molybdenum Legierungen für Zahn Implantate</t>
  </si>
  <si>
    <t>Cast cobalt chromium molybdenum alloys for dental implants</t>
  </si>
  <si>
    <t>42152404</t>
  </si>
  <si>
    <t>Materialien für kombinierte reversible/irreversible Hydrokolloidabdrücke</t>
  </si>
  <si>
    <t>Combined reversible irreversible hydrocolloid impression materials</t>
  </si>
  <si>
    <t>42152405</t>
  </si>
  <si>
    <t>Kronen- oder Brückenkunststoff</t>
  </si>
  <si>
    <t>Crown or bridge plastics</t>
  </si>
  <si>
    <t>42152406</t>
  </si>
  <si>
    <t>Zahnschleifpasten</t>
  </si>
  <si>
    <t>Dental abrasive pastes</t>
  </si>
  <si>
    <t>42152407</t>
  </si>
  <si>
    <t>Zahnschleifpuder</t>
  </si>
  <si>
    <t>Dental abrasive powders</t>
  </si>
  <si>
    <t>42152408</t>
  </si>
  <si>
    <t>Zahn absorbierende Punkte</t>
  </si>
  <si>
    <t>Dental absorbent points</t>
  </si>
  <si>
    <t>42152409</t>
  </si>
  <si>
    <t>Zahn Agar Abdruckstoffe</t>
  </si>
  <si>
    <t>Dental agar impression materials</t>
  </si>
  <si>
    <t>42152410</t>
  </si>
  <si>
    <t>Zahn Anordnungs Abdruckstoffe</t>
  </si>
  <si>
    <t>Dental alginate impression materials</t>
  </si>
  <si>
    <t>42152411</t>
  </si>
  <si>
    <t>Zahngrundlagemetallgußstücklegierungen</t>
  </si>
  <si>
    <t>Dental base metal casting alloys</t>
  </si>
  <si>
    <t>42152412</t>
  </si>
  <si>
    <t>Zahngrundplattenwachse</t>
  </si>
  <si>
    <t>Dental baseplate waxes</t>
  </si>
  <si>
    <t>42152413</t>
  </si>
  <si>
    <t>Zahnhartlötungslegierungen</t>
  </si>
  <si>
    <t>Dental brazing alloys</t>
  </si>
  <si>
    <t>42152414</t>
  </si>
  <si>
    <t>Zahngußstücklegierungen</t>
  </si>
  <si>
    <t>Dental casting alloys</t>
  </si>
  <si>
    <t>42152415</t>
  </si>
  <si>
    <t>Zahnkeramiken</t>
  </si>
  <si>
    <t>Dental ceramics</t>
  </si>
  <si>
    <t>42152416</t>
  </si>
  <si>
    <t>Zahnvervielfältigungstoffe</t>
  </si>
  <si>
    <t>Dental duplicating materials</t>
  </si>
  <si>
    <t>42152417</t>
  </si>
  <si>
    <t>Zahn Ethyl Silikat Investitionen</t>
  </si>
  <si>
    <t>Dental ethyl silicate investments</t>
  </si>
  <si>
    <t>42152418</t>
  </si>
  <si>
    <t>Zahngypsumprodukte</t>
  </si>
  <si>
    <t>Dental gypsum products</t>
  </si>
  <si>
    <t>42152419</t>
  </si>
  <si>
    <t>Zahn Abdruckleim Zink Oxyd Eugenol Stoffe</t>
  </si>
  <si>
    <t>Dental impression paste zinc oxide eugenol materials</t>
  </si>
  <si>
    <t>42152420</t>
  </si>
  <si>
    <t>Zahn Inlay Gußstückwachse</t>
  </si>
  <si>
    <t>Dental inlay casting waxes</t>
  </si>
  <si>
    <t>42152421</t>
  </si>
  <si>
    <t>Zahnquecksilber</t>
  </si>
  <si>
    <t>Dental mercury</t>
  </si>
  <si>
    <t>42152422</t>
  </si>
  <si>
    <t>Zahnverschliessungspunkte</t>
  </si>
  <si>
    <t>Dental obturating points</t>
  </si>
  <si>
    <t>42152423</t>
  </si>
  <si>
    <t>Dentale Versiegelungen für Löcher und Risse</t>
  </si>
  <si>
    <t>Dental pit or fissure sealants</t>
  </si>
  <si>
    <t>42152424</t>
  </si>
  <si>
    <t>Zahn auf Wasser basiertem Zement</t>
  </si>
  <si>
    <t>Dental water based cements</t>
  </si>
  <si>
    <t>42152425</t>
  </si>
  <si>
    <t>Prothese Basis Harze</t>
  </si>
  <si>
    <t>Denture base resins</t>
  </si>
  <si>
    <t>42152426</t>
  </si>
  <si>
    <t>Prothese Basis vorübergehende Wiederauskleidungsharz</t>
  </si>
  <si>
    <t>Denture base temporary relining resins</t>
  </si>
  <si>
    <t>42152427</t>
  </si>
  <si>
    <t>Prothese kalter Heilungsreparatur Harz</t>
  </si>
  <si>
    <t>Denture cold curing repair resins</t>
  </si>
  <si>
    <t>42152428</t>
  </si>
  <si>
    <t>Direkt Füllungsharz</t>
  </si>
  <si>
    <t>Direct filling resins</t>
  </si>
  <si>
    <t>42152429</t>
  </si>
  <si>
    <t>Elastomerische Zahnabdruckstoffe</t>
  </si>
  <si>
    <t>Elastomeric dental impression materials</t>
  </si>
  <si>
    <t>42152430</t>
  </si>
  <si>
    <t>Endodontische Füllungstoffe</t>
  </si>
  <si>
    <t>Endodontic filling materials</t>
  </si>
  <si>
    <t>42152431</t>
  </si>
  <si>
    <t>Extramündliche Maxillogesichts Prosthese Elastomern</t>
  </si>
  <si>
    <t>Extraoral maxillofacial prosthesis elastomers</t>
  </si>
  <si>
    <t>42152432</t>
  </si>
  <si>
    <t>Mit Gypsum gebundene Gußstück Investitionen für Zahn Gold Legierungen</t>
  </si>
  <si>
    <t>Gypsum bonded casting Investments for dental gold alloys</t>
  </si>
  <si>
    <t>42152433</t>
  </si>
  <si>
    <t>Intramündliche Zahn Radiographischer Film</t>
  </si>
  <si>
    <t>Intraoral dental radiographic film</t>
  </si>
  <si>
    <t>42152434</t>
  </si>
  <si>
    <t>Dentale Amalgamatoren</t>
  </si>
  <si>
    <t>Dental amalgamators</t>
  </si>
  <si>
    <t>42152435</t>
  </si>
  <si>
    <t>Orthodontische elastomerische Stoffe</t>
  </si>
  <si>
    <t>Orthodontic elastomeric materials</t>
  </si>
  <si>
    <t>42152436</t>
  </si>
  <si>
    <t>Mit Phosphat gebundene Investitionen</t>
  </si>
  <si>
    <t>Phosphate bonded investments</t>
  </si>
  <si>
    <t>42152437</t>
  </si>
  <si>
    <t>Porzellan Zähne</t>
  </si>
  <si>
    <t>Porcelain teeth</t>
  </si>
  <si>
    <t>42152438</t>
  </si>
  <si>
    <t>Hartnäckige Färbungstoffe</t>
  </si>
  <si>
    <t>Refractory die materials</t>
  </si>
  <si>
    <t>42152439</t>
  </si>
  <si>
    <t>Elastische Auskleidungstoffe für abnehmbare Prothesen</t>
  </si>
  <si>
    <t>Resilient lining materials for removable dentures</t>
  </si>
  <si>
    <t>42152440</t>
  </si>
  <si>
    <t>Verlötungs Investitionen</t>
  </si>
  <si>
    <t>Soldering investments</t>
  </si>
  <si>
    <t>42152441</t>
  </si>
  <si>
    <t>Kunst Polymerzahn</t>
  </si>
  <si>
    <t>Synthetic polymer teeth</t>
  </si>
  <si>
    <t>42152442</t>
  </si>
  <si>
    <t>Unlegiertes Titan für Zahnimplantate</t>
  </si>
  <si>
    <t>Unalloyed titanium for dental implants</t>
  </si>
  <si>
    <t>42152443</t>
  </si>
  <si>
    <t>Zement mit/ohne Zinkoxideugenol</t>
  </si>
  <si>
    <t>Zinc oxide eugenol and non eugenol cements</t>
  </si>
  <si>
    <t>42152444</t>
  </si>
  <si>
    <t>Gingivale Retraktionsflüssigkeit</t>
  </si>
  <si>
    <t>Gingival retraction liquid</t>
  </si>
  <si>
    <t>42152445</t>
  </si>
  <si>
    <t>Zahnverkleidungssets</t>
  </si>
  <si>
    <t>Tooth facing or backing sets</t>
  </si>
  <si>
    <t>42152446</t>
  </si>
  <si>
    <t>Dentale Hohlraumauskleidung, Verdünner oder Sets</t>
  </si>
  <si>
    <t>Dental cavities lining or thinner materials or sets</t>
  </si>
  <si>
    <t>42152447</t>
  </si>
  <si>
    <t>Dentalfarben oder Verbrauchsmaterial</t>
  </si>
  <si>
    <t>Dental stains or supplies</t>
  </si>
  <si>
    <t>42152449</t>
  </si>
  <si>
    <t>Katalysatoren für Zahnabdruckmaterialien</t>
  </si>
  <si>
    <t>Dental impression material catalysts</t>
  </si>
  <si>
    <t>42152450</t>
  </si>
  <si>
    <t>Reinigungsmittel für Dentalinstrumente</t>
  </si>
  <si>
    <t>Dental instrument cleaning compounds</t>
  </si>
  <si>
    <t>42152451</t>
  </si>
  <si>
    <t>Dentale Verbindungen zur Druckerkennung</t>
  </si>
  <si>
    <t>Dental pressure indicating compounds</t>
  </si>
  <si>
    <t>42152452</t>
  </si>
  <si>
    <t>Isolations-Kits und Zubehör für Dentalpasten</t>
  </si>
  <si>
    <t>Dental pastes insulating kits or accessories</t>
  </si>
  <si>
    <t>42152453</t>
  </si>
  <si>
    <t>Dentale Wiederherstellungs-Verbundstoffe</t>
  </si>
  <si>
    <t>Dental restorative compounds</t>
  </si>
  <si>
    <t>42152454</t>
  </si>
  <si>
    <t>Zahnnervschutz</t>
  </si>
  <si>
    <t>Dental pulp protectors</t>
  </si>
  <si>
    <t>42152455</t>
  </si>
  <si>
    <t>Ständer oder Halterungen für dentale Abrasivprodukte</t>
  </si>
  <si>
    <t>Stands or holders for dental abrasive products</t>
  </si>
  <si>
    <t>42152456</t>
  </si>
  <si>
    <t>Dentale Maskierungsmittel</t>
  </si>
  <si>
    <t>Dental masking agents</t>
  </si>
  <si>
    <t>42152457</t>
  </si>
  <si>
    <t>Dentale Zementierungs-Kits</t>
  </si>
  <si>
    <t>Dental cementing kits</t>
  </si>
  <si>
    <t>42152458</t>
  </si>
  <si>
    <t>Dentale Schichttrenner</t>
  </si>
  <si>
    <t>Dental die spacers</t>
  </si>
  <si>
    <t>42152459</t>
  </si>
  <si>
    <t>Endotontische Platzierungs-Kits</t>
  </si>
  <si>
    <t>Endodontic post kits</t>
  </si>
  <si>
    <t>42152460</t>
  </si>
  <si>
    <t>Zahnbeschichtungen</t>
  </si>
  <si>
    <t>Denture coating compounds</t>
  </si>
  <si>
    <t>42152461</t>
  </si>
  <si>
    <t>Beschichtungen für Zahnmodelle</t>
  </si>
  <si>
    <t>Coating compounds for dental models</t>
  </si>
  <si>
    <t>42152462</t>
  </si>
  <si>
    <t>Verkleidungskits für künstliche Gebisse</t>
  </si>
  <si>
    <t>Denture reliner kits</t>
  </si>
  <si>
    <t>42152463</t>
  </si>
  <si>
    <t>Dentalwachslösungen</t>
  </si>
  <si>
    <t>Dental wax solvents</t>
  </si>
  <si>
    <t>42152464</t>
  </si>
  <si>
    <t>Kits für Zahnimplantate</t>
  </si>
  <si>
    <t>Kits for dental implants</t>
  </si>
  <si>
    <t>42152465</t>
  </si>
  <si>
    <t>Dentale Schmiermittel</t>
  </si>
  <si>
    <t>Dental lubricants</t>
  </si>
  <si>
    <t>42152500</t>
  </si>
  <si>
    <t>Übliche Zahnversorgungen</t>
  </si>
  <si>
    <t>General dental supplies</t>
  </si>
  <si>
    <t>42152501</t>
  </si>
  <si>
    <t>Vormontierte und entsorgbare Ausstattungen oder Tabletts</t>
  </si>
  <si>
    <t>Dental preassembled disposable kits or trays</t>
  </si>
  <si>
    <t>42152502</t>
  </si>
  <si>
    <t>Zahn Lätzchen</t>
  </si>
  <si>
    <t>Dental bibs</t>
  </si>
  <si>
    <t>42152503</t>
  </si>
  <si>
    <t>Zahndamm Versorgungen</t>
  </si>
  <si>
    <t>Dental dam supplies</t>
  </si>
  <si>
    <t>42152504</t>
  </si>
  <si>
    <t>Zahnverkleidungen</t>
  </si>
  <si>
    <t>Dental dressings</t>
  </si>
  <si>
    <t>42152505</t>
  </si>
  <si>
    <t>Zahnarztstuhl Kopflehnenschutz</t>
  </si>
  <si>
    <t>Dental examination chair headrest covers</t>
  </si>
  <si>
    <t>42152506</t>
  </si>
  <si>
    <t>Zahn absorbierende Kügelchen</t>
  </si>
  <si>
    <t>Dental absorbent pellets</t>
  </si>
  <si>
    <t>42152507</t>
  </si>
  <si>
    <t>Zahnrollen</t>
  </si>
  <si>
    <t>Dental rolls</t>
  </si>
  <si>
    <t>42152508</t>
  </si>
  <si>
    <t>Zahnspritzen oder Nadeln oder Spritzen mit Nadeln</t>
  </si>
  <si>
    <t>Dental syringes or needles or syringes with needles</t>
  </si>
  <si>
    <t>42152509</t>
  </si>
  <si>
    <t>Entsorgbare Zahntablettbedeckungen</t>
  </si>
  <si>
    <t>Disposable dental tray covers</t>
  </si>
  <si>
    <t>42152510</t>
  </si>
  <si>
    <t>Gehäuse oder Abdeckungen für Dentalinstrumente oder Sets</t>
  </si>
  <si>
    <t>Cases or covers for dental instruments or sets</t>
  </si>
  <si>
    <t>42152511</t>
  </si>
  <si>
    <t>Dentalplatten</t>
  </si>
  <si>
    <t>Dental dishes</t>
  </si>
  <si>
    <t>42152512</t>
  </si>
  <si>
    <t>Dentalzangen</t>
  </si>
  <si>
    <t>Dental tongs</t>
  </si>
  <si>
    <t>42152513</t>
  </si>
  <si>
    <t>Dentale Messbecher</t>
  </si>
  <si>
    <t>Dental measuring cups</t>
  </si>
  <si>
    <t>42152514</t>
  </si>
  <si>
    <t>Dentale Abfallbehälter oder Zubehör</t>
  </si>
  <si>
    <t>Dental waste containers or accessories</t>
  </si>
  <si>
    <t>42152516</t>
  </si>
  <si>
    <t>Dentale Mischbehälter</t>
  </si>
  <si>
    <t>Dental mixing bowls</t>
  </si>
  <si>
    <t>42152517</t>
  </si>
  <si>
    <t>Dentale Tuchhalter oder -spender</t>
  </si>
  <si>
    <t>Dental napkin holders or dispensers</t>
  </si>
  <si>
    <t>42152518</t>
  </si>
  <si>
    <t>Spender für Dentalmaterialien</t>
  </si>
  <si>
    <t>Dental materials dispensers</t>
  </si>
  <si>
    <t>42152519</t>
  </si>
  <si>
    <t>Zubehör-Kits für Dentalspritzen</t>
  </si>
  <si>
    <t>Dental syringe accessory kits</t>
  </si>
  <si>
    <t>42152520</t>
  </si>
  <si>
    <t>Speischale</t>
  </si>
  <si>
    <t>Dental cuspidors</t>
  </si>
  <si>
    <t>42152600</t>
  </si>
  <si>
    <t>Zahnoperierende spezifische Versorgungen</t>
  </si>
  <si>
    <t>Dental operatory specific supplies</t>
  </si>
  <si>
    <t>42152601</t>
  </si>
  <si>
    <t>Zahnoperierende artikulierende Papiere oder verwandte Produkte</t>
  </si>
  <si>
    <t>Dental operatory articulating papers or related products</t>
  </si>
  <si>
    <t>42152602</t>
  </si>
  <si>
    <t>Zahnoperationsansteckungskontrollsperren</t>
  </si>
  <si>
    <t>Dental operatory infection control barriers</t>
  </si>
  <si>
    <t>42152603</t>
  </si>
  <si>
    <t>Zahnoperationsbewahrungsnageln oder verwandte Produkte</t>
  </si>
  <si>
    <t>Dental operatory retention pins or related products</t>
  </si>
  <si>
    <t>42152604</t>
  </si>
  <si>
    <t>Zahnoperationseinzugsschnur</t>
  </si>
  <si>
    <t>Dental operatory retraction cords</t>
  </si>
  <si>
    <t>42152605</t>
  </si>
  <si>
    <t>Sets für dentale Sialoadenografie</t>
  </si>
  <si>
    <t>Dental sialography sets</t>
  </si>
  <si>
    <t>42152606</t>
  </si>
  <si>
    <t>Dentalsplints oder Sets</t>
  </si>
  <si>
    <t>Dental splints or sets</t>
  </si>
  <si>
    <t>42152607</t>
  </si>
  <si>
    <t>Dentale Instrumentenringe</t>
  </si>
  <si>
    <t>Dental instruments rings</t>
  </si>
  <si>
    <t>42152608</t>
  </si>
  <si>
    <t>Orthodontische Ligaturkartuschen</t>
  </si>
  <si>
    <t>Orthodontic ligature cartridges</t>
  </si>
  <si>
    <t>42152700</t>
  </si>
  <si>
    <t>Orthodontische und Prosthodontische Vorrichtung und Versorgungen</t>
  </si>
  <si>
    <t>Orthodontic and prosthodontic equipment and supplies</t>
  </si>
  <si>
    <t>42152701</t>
  </si>
  <si>
    <t>Zahngelenke oder Zubehör</t>
  </si>
  <si>
    <t>Dental articulators or accessories</t>
  </si>
  <si>
    <t>42152702</t>
  </si>
  <si>
    <t>Zahn hämostatische Lösungen</t>
  </si>
  <si>
    <t>Dental hemostatic solutions</t>
  </si>
  <si>
    <t>42152703</t>
  </si>
  <si>
    <t>Zahn Nägel oder Barren oder verwandte Versorgungen</t>
  </si>
  <si>
    <t>Dental pins or posts or related supplies</t>
  </si>
  <si>
    <t>42152704</t>
  </si>
  <si>
    <t>Zahnspange</t>
  </si>
  <si>
    <t>Dental retainers</t>
  </si>
  <si>
    <t>42152705</t>
  </si>
  <si>
    <t>Orthodontische Geräteklammern</t>
  </si>
  <si>
    <t>Orthodontic appliance clasps</t>
  </si>
  <si>
    <t>42152706</t>
  </si>
  <si>
    <t>Orthodontische Klammern</t>
  </si>
  <si>
    <t>Orthodontic brackets</t>
  </si>
  <si>
    <t>42152707</t>
  </si>
  <si>
    <t>Orthodontische Bukkalrohre</t>
  </si>
  <si>
    <t>Orthodontic buccal tubes</t>
  </si>
  <si>
    <t>42152708</t>
  </si>
  <si>
    <t>Orthodontische Spulfedern</t>
  </si>
  <si>
    <t>Orthodontic coil springs</t>
  </si>
  <si>
    <t>42152709</t>
  </si>
  <si>
    <t>Orthodontische Dichtungsgummis</t>
  </si>
  <si>
    <t>Orthodontic elastics</t>
  </si>
  <si>
    <t>42152710</t>
  </si>
  <si>
    <t>Orthodontische Elastomerik</t>
  </si>
  <si>
    <t>Orthodontic elastomerics</t>
  </si>
  <si>
    <t>42152711</t>
  </si>
  <si>
    <t>Orthodontische Ausbreitungschrauben</t>
  </si>
  <si>
    <t>Orthodontic expansion screws</t>
  </si>
  <si>
    <t>42152712</t>
  </si>
  <si>
    <t>Orthodontische Molarbände</t>
  </si>
  <si>
    <t>Orthodontic molar bands</t>
  </si>
  <si>
    <t>42152713</t>
  </si>
  <si>
    <t>Orthodontische Beißzange</t>
  </si>
  <si>
    <t>Orthodontic pliers</t>
  </si>
  <si>
    <t>42152714</t>
  </si>
  <si>
    <t>Orthodontische Zahnspangendosen</t>
  </si>
  <si>
    <t>Orthodontic retainer cases</t>
  </si>
  <si>
    <t>42152715</t>
  </si>
  <si>
    <t>Orthodontische Setzungsbände</t>
  </si>
  <si>
    <t>Orthodontic setter bands</t>
  </si>
  <si>
    <t>42152716</t>
  </si>
  <si>
    <t>Orthodontische Stopper oder Schlösser</t>
  </si>
  <si>
    <t>Orthodontic stops or locks</t>
  </si>
  <si>
    <t>42152800</t>
  </si>
  <si>
    <t>Periodontische Vorrichtung und Versorgungen</t>
  </si>
  <si>
    <t>Periodontal equipment and supplies</t>
  </si>
  <si>
    <t>42152801</t>
  </si>
  <si>
    <t>Periodontische Meißel</t>
  </si>
  <si>
    <t>Periodontal chisels</t>
  </si>
  <si>
    <t>42152802</t>
  </si>
  <si>
    <t>Periodontische Feilen</t>
  </si>
  <si>
    <t>Periodontal files</t>
  </si>
  <si>
    <t>42152803</t>
  </si>
  <si>
    <t>Periodontische Haken</t>
  </si>
  <si>
    <t>Periodontal hoes</t>
  </si>
  <si>
    <t>42152804</t>
  </si>
  <si>
    <t>Periodontisches Implantat zu Knochen-Schnittstellen-Überprüfungsinstrumenten</t>
  </si>
  <si>
    <t>Periodontal implant to bone interface testing instruments</t>
  </si>
  <si>
    <t>42152805</t>
  </si>
  <si>
    <t>Periodontische Kontrollgeräte</t>
  </si>
  <si>
    <t>Periodontium control instruments</t>
  </si>
  <si>
    <t>42152806</t>
  </si>
  <si>
    <t>Periodontale Ligaturdissektoren</t>
  </si>
  <si>
    <t>Periodontal tissue dissectors</t>
  </si>
  <si>
    <t>42152807</t>
  </si>
  <si>
    <t>Periodontale Schutzpasten</t>
  </si>
  <si>
    <t>Periodontal protective pastes</t>
  </si>
  <si>
    <t>42152808</t>
  </si>
  <si>
    <t>Periodontale Küretten</t>
  </si>
  <si>
    <t>Periodontal curettes</t>
  </si>
  <si>
    <t>42152809</t>
  </si>
  <si>
    <t>Periodontale Messer</t>
  </si>
  <si>
    <t>Periodontal knives</t>
  </si>
  <si>
    <t>42152810</t>
  </si>
  <si>
    <t>Periodontale Membranen</t>
  </si>
  <si>
    <t>Periodontal membranes</t>
  </si>
  <si>
    <t>42160000</t>
  </si>
  <si>
    <t>Dialyseanlage und Hilfsstoffe</t>
  </si>
  <si>
    <t>Dialysis equipment and supplies</t>
  </si>
  <si>
    <t>42161500</t>
  </si>
  <si>
    <t>Bauchfell und Gleichgewichsdialysevorrichtung und Hilfsstoffe</t>
  </si>
  <si>
    <t>Peritoneal and equilibrium dialysis equipment and supplies</t>
  </si>
  <si>
    <t>42161501</t>
  </si>
  <si>
    <t>CAPD-Transfer-Sets (Continuous Ambulatory Peritoneal Dialysis)</t>
  </si>
  <si>
    <t>Continuous ambulatory peritoneal dialysis CAPD transfer sets</t>
  </si>
  <si>
    <t>42161502</t>
  </si>
  <si>
    <t>Bauchfellig Dialysator Wärmer</t>
  </si>
  <si>
    <t>Peritoneal dialysate warmers</t>
  </si>
  <si>
    <t>42161503</t>
  </si>
  <si>
    <t>Bauchfelldialyseverwaltungs oder Kathetereizationssammlungen</t>
  </si>
  <si>
    <t>Peritoneal dialysis administration or catheterization sets</t>
  </si>
  <si>
    <t>42161504</t>
  </si>
  <si>
    <t>Bauchfelldialyse Katheteradapter oder -klemmen oder Verbindungsstücke</t>
  </si>
  <si>
    <t>Peritoneal dialysis catheter adapters or clamps or connectors</t>
  </si>
  <si>
    <t>42161505</t>
  </si>
  <si>
    <t>Bauchfell Dialyse Drainagetüten oder Behälter</t>
  </si>
  <si>
    <t>Peritoneal dialysis drainage bags or containers</t>
  </si>
  <si>
    <t>42161506</t>
  </si>
  <si>
    <t>Bauchfell Dialyse Ableitungen oder Katheter oder innewohnende Zugangsgeräte</t>
  </si>
  <si>
    <t>Peritoneal dialysis shunts or catheters or indwelling access devices</t>
  </si>
  <si>
    <t>42161507</t>
  </si>
  <si>
    <t>Bauchfell Dialyse Lösungen</t>
  </si>
  <si>
    <t>Peritoneal dialysis solutions</t>
  </si>
  <si>
    <t>42161508</t>
  </si>
  <si>
    <t>Bauchfell Dialyseeinheiten Streifenverbände oder Rüstungen</t>
  </si>
  <si>
    <t>Peritoneal dialysis unit straps or harnesses</t>
  </si>
  <si>
    <t>42161509</t>
  </si>
  <si>
    <t>Bauchfell Dialyse Einheiten</t>
  </si>
  <si>
    <t>Peritoneal dialysis units</t>
  </si>
  <si>
    <t>42161510</t>
  </si>
  <si>
    <t>Perioneale Wasch-Kits</t>
  </si>
  <si>
    <t>Peritoneal lavage kits</t>
  </si>
  <si>
    <t>42161600</t>
  </si>
  <si>
    <t>Extrakorporale Hämodialyseanlage und Vorräte</t>
  </si>
  <si>
    <t>Extracorporeal hemodialysis equipment and supplies</t>
  </si>
  <si>
    <t>42161601</t>
  </si>
  <si>
    <t>Hemodialyse-Administrations-Kits, Sets oder Zubehör</t>
  </si>
  <si>
    <t>Hemodialysis administration kits or sets or accessories</t>
  </si>
  <si>
    <t>42161602</t>
  </si>
  <si>
    <t>Hämodialyse Bluttüte Probenahmengerät</t>
  </si>
  <si>
    <t>Hemodialysis blood bag samplers</t>
  </si>
  <si>
    <t>42161603</t>
  </si>
  <si>
    <t>Hämodialyse Blut Saurerstoff Nachfrage Apparat</t>
  </si>
  <si>
    <t>Hemodialysis blood oxygen demand apparatus</t>
  </si>
  <si>
    <t>42161604</t>
  </si>
  <si>
    <t>Hämodialyse Stühle</t>
  </si>
  <si>
    <t>Hemodialysis chairs</t>
  </si>
  <si>
    <t>42161605</t>
  </si>
  <si>
    <t>Hämodialyse Leitfähigkeitsmesser</t>
  </si>
  <si>
    <t>Hemodialysis dialysate conductivity meters</t>
  </si>
  <si>
    <t>42161606</t>
  </si>
  <si>
    <t>Hämodialyse Dialysat Stand Detektor</t>
  </si>
  <si>
    <t>Hemodialysis dialysate level detectors</t>
  </si>
  <si>
    <t>42161607</t>
  </si>
  <si>
    <t>Hämodialyse Dialysate Druckpumpen</t>
  </si>
  <si>
    <t>Hemodialysis dialysate pressure pumps</t>
  </si>
  <si>
    <t>42161608</t>
  </si>
  <si>
    <t>Hämodialyse Dialysate Lösungen</t>
  </si>
  <si>
    <t>Hemodialysis dialysate solutions</t>
  </si>
  <si>
    <t>42161609</t>
  </si>
  <si>
    <t>Hämodialyse Dialysatbehälter</t>
  </si>
  <si>
    <t>Hemodialysis dialysate tanks</t>
  </si>
  <si>
    <t>42161610</t>
  </si>
  <si>
    <t>Hämodialyse Dialysatrohre</t>
  </si>
  <si>
    <t>Hemodialysis dialysate tubing</t>
  </si>
  <si>
    <t>42161611</t>
  </si>
  <si>
    <t>Hämodialyse Dialysatwärmewannen</t>
  </si>
  <si>
    <t>Hemodialysis dialysate warming baths</t>
  </si>
  <si>
    <t>42161612</t>
  </si>
  <si>
    <t>Hämodialyse Dialysator Zelluloid Filter</t>
  </si>
  <si>
    <t>Hemodialysis dialyzer celluloid filters</t>
  </si>
  <si>
    <t>42161613</t>
  </si>
  <si>
    <t>Hämodialyse Dialysator Kollodiumfilter</t>
  </si>
  <si>
    <t>Hemodialysis dialyzer collodion filters</t>
  </si>
  <si>
    <t>42161614</t>
  </si>
  <si>
    <t>Hämodialyse Dialysator Hohlfilamentfilter</t>
  </si>
  <si>
    <t>Hemodialysis dialyzer hollow filament filters</t>
  </si>
  <si>
    <t>42161615</t>
  </si>
  <si>
    <t>Hämodialyse Dialysator Wiederaufbereitungssyteme</t>
  </si>
  <si>
    <t>Hemodialysis dialyzer reprocessing systems</t>
  </si>
  <si>
    <t>42161616</t>
  </si>
  <si>
    <t>Hämodialyseinheiten Luftblase oder Schaum oder Blutgerinnseldektector oder Fänger oder Alarme</t>
  </si>
  <si>
    <t>Hemodialysis unit air bubble or foam or clot detectors or traps or alarms</t>
  </si>
  <si>
    <t>42161617</t>
  </si>
  <si>
    <t>Hämodialyseeinheiten Arteriendruck Monitoren</t>
  </si>
  <si>
    <t>Hemodialysis unit arterial pressure monitors</t>
  </si>
  <si>
    <t>42161618</t>
  </si>
  <si>
    <t>Hämodialyseeinheiten Blutlinie Klemmen</t>
  </si>
  <si>
    <t>Hemodialysis unit blood line clamps</t>
  </si>
  <si>
    <t>42161619</t>
  </si>
  <si>
    <t>Hämodialyseeinheiten Blut Pfortekappen</t>
  </si>
  <si>
    <t>Hemodialysis unit blood port caps</t>
  </si>
  <si>
    <t>42161620</t>
  </si>
  <si>
    <t>Hämodialyseeinheiten Blutpumpen</t>
  </si>
  <si>
    <t>Hemodialysis unit blood pumps</t>
  </si>
  <si>
    <t>42161621</t>
  </si>
  <si>
    <t>Hämodialyseeinheiten Dialysator Pfortkappen</t>
  </si>
  <si>
    <t>Hemodialysis unit dialysate port caps</t>
  </si>
  <si>
    <t>42161622</t>
  </si>
  <si>
    <t>Hämodialyseeinheiten Disinfektionsmittel oder Reinigungsmittel</t>
  </si>
  <si>
    <t>Hemodialysis unit disinfectants or cleansers</t>
  </si>
  <si>
    <t>42161623</t>
  </si>
  <si>
    <t>Hämodialyseeinheiten Heparin Infusionpumpen</t>
  </si>
  <si>
    <t>Hemodialysis unit heparin infusion pumps</t>
  </si>
  <si>
    <t>42161624</t>
  </si>
  <si>
    <t>Hämodialyseeinheiten Einzelnadel Kontrolleur</t>
  </si>
  <si>
    <t>Hemodialysis unit single needle controllers</t>
  </si>
  <si>
    <t>42161625</t>
  </si>
  <si>
    <t>Hämodialyseeinheiten Einzelausscheidungsumwandler</t>
  </si>
  <si>
    <t>Hemodialysis unit single pass converters</t>
  </si>
  <si>
    <t>42161626</t>
  </si>
  <si>
    <t>Hämodialyseeinheiten Ständer oder Unterstützung oder Karren</t>
  </si>
  <si>
    <t>Hemodialysis unit stands or supports or carts</t>
  </si>
  <si>
    <t>42161627</t>
  </si>
  <si>
    <t>Hämodialyseeinheiten Temperaturmonitoren</t>
  </si>
  <si>
    <t>Hemodialysis unit temperature monitors</t>
  </si>
  <si>
    <t>42161628</t>
  </si>
  <si>
    <t>Hämodialyseeinheiten Testgeräte</t>
  </si>
  <si>
    <t>Hemodialysis unit test equipment</t>
  </si>
  <si>
    <t>42161629</t>
  </si>
  <si>
    <t>Hämodialyseeinheiten Dialysator Wandlerfilter</t>
  </si>
  <si>
    <t>Hemodialysis unit transducer filters</t>
  </si>
  <si>
    <t>42161630</t>
  </si>
  <si>
    <t>Hämodialyseeinheiten Dialysator Wandlerschützer</t>
  </si>
  <si>
    <t>Hemodialysis unit transducer protectors</t>
  </si>
  <si>
    <t>42161631</t>
  </si>
  <si>
    <t>Hämodialyseeinheiten Wasserreinigungssystemen</t>
  </si>
  <si>
    <t>Hemodialysis unit water purification systems</t>
  </si>
  <si>
    <t>42161632</t>
  </si>
  <si>
    <t>Hämodialyseeinheiten</t>
  </si>
  <si>
    <t>Hemodialysis units</t>
  </si>
  <si>
    <t>42161633</t>
  </si>
  <si>
    <t>Dialysemembranen für Hemodialyse-Apparate</t>
  </si>
  <si>
    <t>Hemodialysis apparatus dialyzer membranes</t>
  </si>
  <si>
    <t>42161634</t>
  </si>
  <si>
    <t>Schalen oder Zubehör für die Hemodialyse</t>
  </si>
  <si>
    <t>Hemodialysis procedure trays or accessories</t>
  </si>
  <si>
    <t>42161635</t>
  </si>
  <si>
    <t>Kartuschen für Hemodialyse-Apparate</t>
  </si>
  <si>
    <t>Hemodialysis apparatus cartridges</t>
  </si>
  <si>
    <t>42161700</t>
  </si>
  <si>
    <t>Hämofilterierungsanlagen und Vorräte</t>
  </si>
  <si>
    <t>Hemofiltration equipment and supplies</t>
  </si>
  <si>
    <t>42161701</t>
  </si>
  <si>
    <t>Hämofilter</t>
  </si>
  <si>
    <t>Hemafilters</t>
  </si>
  <si>
    <t>42161702</t>
  </si>
  <si>
    <t>Hämofilterationsssammelstüte</t>
  </si>
  <si>
    <t>Hemofiltrate collection bags</t>
  </si>
  <si>
    <t>42161703</t>
  </si>
  <si>
    <t>Hämofilter Infusionszugang</t>
  </si>
  <si>
    <t>Hemofiltration infusion ports</t>
  </si>
  <si>
    <t>42161704</t>
  </si>
  <si>
    <t>Hämofilter Probeentnahmezugänge</t>
  </si>
  <si>
    <t>Hemofiltration sampling ports</t>
  </si>
  <si>
    <t>42161800</t>
  </si>
  <si>
    <t>CRRT-Systeme und Zubehör (Continuous Renal Replacement Therapy)</t>
  </si>
  <si>
    <t>Continuous renal replacement therapy CRRT equipment and supplies</t>
  </si>
  <si>
    <t>42161801</t>
  </si>
  <si>
    <t>CAVHD-Einheiten und verwandte Produkte (Continuous Arteriovenous Dialysis)</t>
  </si>
  <si>
    <t>Continuous arteriovenous dialysis CAVHD units or related products</t>
  </si>
  <si>
    <t>42161802</t>
  </si>
  <si>
    <t>CAVH-Einheiten und verwandte Produkte (Continuous Arteriovenous Hemofiltration)</t>
  </si>
  <si>
    <t>Continuous arteriovenous hemofiltration CAVH units or related products</t>
  </si>
  <si>
    <t>42161803</t>
  </si>
  <si>
    <t>Ununterbrochene venovenöse Hämofilterationeinheiten oder Hemodialyseeinheiten oder verwandte Produkte</t>
  </si>
  <si>
    <t>Continuous venovenous hemofiltration or hemodialysis units or related products</t>
  </si>
  <si>
    <t>42161804</t>
  </si>
  <si>
    <t>SCUF-Einheiten und verwandte Produkte (Slow Continuous Ultrafiltration)</t>
  </si>
  <si>
    <t>Slow continuous ultrafiltration SCUF units or related products</t>
  </si>
  <si>
    <t>42170000</t>
  </si>
  <si>
    <t>Medizinische Notfall- und Behandlungsprodukte</t>
  </si>
  <si>
    <t>Emergency and field medical services products</t>
  </si>
  <si>
    <t>42171500</t>
  </si>
  <si>
    <t>Medizinsiche Notfalldienstleistungs- und Katastrophemanagementprodukte</t>
  </si>
  <si>
    <t>Emergency medical services disaster management products</t>
  </si>
  <si>
    <t>42171501</t>
  </si>
  <si>
    <t>Rettungsdienst- und Katastrophenkörpertaschen</t>
  </si>
  <si>
    <t>Emergency medical services disaster body pouches</t>
  </si>
  <si>
    <t>42171502</t>
  </si>
  <si>
    <t>Rettungsdienstausfalletiketten</t>
  </si>
  <si>
    <t>Emergency medical services triage tags</t>
  </si>
  <si>
    <t>42171600</t>
  </si>
  <si>
    <t>Rettungsdienst Befreiungs, Verankerungs- und Transport Produkte</t>
  </si>
  <si>
    <t>Emergency medical services extricating and immobilizing and transporting products</t>
  </si>
  <si>
    <t>42171601</t>
  </si>
  <si>
    <t>Luftevakuierung Krankentragen oder Zubehör</t>
  </si>
  <si>
    <t>Air evacuation stretchers or accessories</t>
  </si>
  <si>
    <t>42171602</t>
  </si>
  <si>
    <t>Krankenwagenbetten oder Zubehör</t>
  </si>
  <si>
    <t>Ambulance cots or accessories</t>
  </si>
  <si>
    <t>42171603</t>
  </si>
  <si>
    <t>Anti-Schock-Kleidung</t>
  </si>
  <si>
    <t>Anti shock garments</t>
  </si>
  <si>
    <t>42171604</t>
  </si>
  <si>
    <t>Korbkrankentrage oder Zubehör</t>
  </si>
  <si>
    <t>Basket stretchers or accessories</t>
  </si>
  <si>
    <t>42171605</t>
  </si>
  <si>
    <t>Sattel Rettungslooping</t>
  </si>
  <si>
    <t>Cinch rescue loops</t>
  </si>
  <si>
    <t>42171606</t>
  </si>
  <si>
    <t>Rettungsdienst Oberarmabduktionsgips</t>
  </si>
  <si>
    <t>Emergency medical services air splints</t>
  </si>
  <si>
    <t>42171607</t>
  </si>
  <si>
    <t>Rettungsdienst Nacken oder Befreiungskragen</t>
  </si>
  <si>
    <t>Emergency medical services cervical or extrication collars</t>
  </si>
  <si>
    <t>42171608</t>
  </si>
  <si>
    <t>Rettungsdienst Kopfverankerer</t>
  </si>
  <si>
    <t>Emergency medical services head immobilizers</t>
  </si>
  <si>
    <t>42171609</t>
  </si>
  <si>
    <t>Rettungsdienst Abhaltungs oder Wirbelsäulenstrippen</t>
  </si>
  <si>
    <t>Emergency medical services restraint or spine board straps</t>
  </si>
  <si>
    <t>42171610</t>
  </si>
  <si>
    <t>Rettungsdienst Torsoveranker</t>
  </si>
  <si>
    <t>Emergency medical services torso immobilizers</t>
  </si>
  <si>
    <t>42171611</t>
  </si>
  <si>
    <t>Notfallerwiderungs Tragbahren oder Bahren oder Zubehör</t>
  </si>
  <si>
    <t>Emergency response litters or stretchers or accessories</t>
  </si>
  <si>
    <t>42171612</t>
  </si>
  <si>
    <t>Spatelbahren oder Zebehör</t>
  </si>
  <si>
    <t>Scoop stretchers or accessories</t>
  </si>
  <si>
    <t>42171613</t>
  </si>
  <si>
    <t>Rückgrat</t>
  </si>
  <si>
    <t>Spine boards</t>
  </si>
  <si>
    <t>42171614</t>
  </si>
  <si>
    <t>Wasserrettungsrohre oder Dosen</t>
  </si>
  <si>
    <t>Water rescue tubes or cans</t>
  </si>
  <si>
    <t>42171700</t>
  </si>
  <si>
    <t>Rettungsdienst Schlafdecken</t>
  </si>
  <si>
    <t>Emergency medical services blankets</t>
  </si>
  <si>
    <t>42171701</t>
  </si>
  <si>
    <t>Notfall oder Rettungsdecken</t>
  </si>
  <si>
    <t>Emergency or rescue blankets</t>
  </si>
  <si>
    <t>42171702</t>
  </si>
  <si>
    <t>Erste Hife Decken</t>
  </si>
  <si>
    <t>First aid blankets</t>
  </si>
  <si>
    <t>42171703</t>
  </si>
  <si>
    <t>Rettungsdienst Wärmeschutzdecken oder Hüllen</t>
  </si>
  <si>
    <t>Emergency medical services heat shielding wraps or blankets</t>
  </si>
  <si>
    <t>42171704</t>
  </si>
  <si>
    <t>Rettungsdienst Säuglingswindeln oder Fahnen</t>
  </si>
  <si>
    <t>Emergency medical services infant swaddlers or buntings</t>
  </si>
  <si>
    <t>42171800</t>
  </si>
  <si>
    <t>Rettungsdienst Lufwegmanagementanlage</t>
  </si>
  <si>
    <t>Emergency medical services airway management equipment</t>
  </si>
  <si>
    <t>42171801</t>
  </si>
  <si>
    <t>Rettungsdienst Intubationsausstattungen</t>
  </si>
  <si>
    <t>Emergency medical services oropharyngeal airway or intubation kits</t>
  </si>
  <si>
    <t>42171802</t>
  </si>
  <si>
    <t>Rettungsdienst Laryngoskopausstattung</t>
  </si>
  <si>
    <t>Emergency medical services laryngoscope kits</t>
  </si>
  <si>
    <t>42171803</t>
  </si>
  <si>
    <t>Rettungsdienst Saugausstattung oder Zubehör</t>
  </si>
  <si>
    <t>Emergency medical services suction units or accessories</t>
  </si>
  <si>
    <t>42171804</t>
  </si>
  <si>
    <t>Rettungsdienst Trachealröhrkasten</t>
  </si>
  <si>
    <t>Emergency medical services tracheal tube or cricothyrotomy kits</t>
  </si>
  <si>
    <t>42171805</t>
  </si>
  <si>
    <t>Kiefer Ausbreiter</t>
  </si>
  <si>
    <t>Jaw spreaders</t>
  </si>
  <si>
    <t>42171806</t>
  </si>
  <si>
    <t>Krampf Stöcke</t>
  </si>
  <si>
    <t>Seizure sticks</t>
  </si>
  <si>
    <t>42171900</t>
  </si>
  <si>
    <t>Rettungsdienst Lagerungskästen und Taschen</t>
  </si>
  <si>
    <t>Emergency medical services storage cases and bags</t>
  </si>
  <si>
    <t>42171901</t>
  </si>
  <si>
    <t>Rettungsdienst Luftwegemanagementtaschen</t>
  </si>
  <si>
    <t>Emergency medical services airway management bags</t>
  </si>
  <si>
    <t>42171902</t>
  </si>
  <si>
    <t>Rettungsdiensts Defibrillatorkästen</t>
  </si>
  <si>
    <t>Emergency medical services defibrillator cases</t>
  </si>
  <si>
    <t>42171903</t>
  </si>
  <si>
    <t>Rettungsdienst Arzneimittelkasten</t>
  </si>
  <si>
    <t>Emergency medical services drug cases</t>
  </si>
  <si>
    <t>42171904</t>
  </si>
  <si>
    <t>Behälter oder Beutel für Immobilisationsprodukte für die Notfallmedizin</t>
  </si>
  <si>
    <t>Emergency medical services extrication products cases or bags</t>
  </si>
  <si>
    <t>42171905</t>
  </si>
  <si>
    <t>Intravenös-IV-Behälter für die Notfallmedizin</t>
  </si>
  <si>
    <t>Emergency medical services intravenous IV cases</t>
  </si>
  <si>
    <t>42171906</t>
  </si>
  <si>
    <t>Rettungsdienst Intubationskästen</t>
  </si>
  <si>
    <t>Emergency medical services intubation cases</t>
  </si>
  <si>
    <t>42171907</t>
  </si>
  <si>
    <t>Rettungsdienst Laryngoskopietüten</t>
  </si>
  <si>
    <t>Emergency medical services laryngoscope bags</t>
  </si>
  <si>
    <t>42171908</t>
  </si>
  <si>
    <t>Rettungsdienst Lebensunterstützungskasten</t>
  </si>
  <si>
    <t>Emergency medical services life support cases</t>
  </si>
  <si>
    <t>42171909</t>
  </si>
  <si>
    <t>Rettungsdiens Langstreckenrepsonsetraumapackungen</t>
  </si>
  <si>
    <t>Emergency medical services long distance response LDR trauma packs</t>
  </si>
  <si>
    <t>42171910</t>
  </si>
  <si>
    <t>Rettungsdienst Paramedizinische Kästen</t>
  </si>
  <si>
    <t>Emergency medical services paramedic cases</t>
  </si>
  <si>
    <t>42171911</t>
  </si>
  <si>
    <t>Rettungsdienst tragbare Sauerstoff oder Wiederbelebungskästen</t>
  </si>
  <si>
    <t>Emergency medical services portable oxygen or resuscitation cases</t>
  </si>
  <si>
    <t>42171912</t>
  </si>
  <si>
    <t>Rettungstaschen oder -behälter für die Notfallmedizin</t>
  </si>
  <si>
    <t>Emergency medical services rescue bags or cases</t>
  </si>
  <si>
    <t>42171913</t>
  </si>
  <si>
    <t>Rettungsdienst Reaktionstaschen oder Kästen</t>
  </si>
  <si>
    <t>Emergency medical services response cases or bags</t>
  </si>
  <si>
    <t>42171914</t>
  </si>
  <si>
    <t>Rettungsdienst Traumakasten oder Taschen</t>
  </si>
  <si>
    <t>Emergency medical services trauma cases or bags</t>
  </si>
  <si>
    <t>42171915</t>
  </si>
  <si>
    <t>Taschen oder Behälter für Rettungsassistenten</t>
  </si>
  <si>
    <t>Emergency medical technician EMT cases or bags</t>
  </si>
  <si>
    <t>42171916</t>
  </si>
  <si>
    <t>Transport- oder Lagerbehälter für Immobilisations-Sets für die Notfallmedizin</t>
  </si>
  <si>
    <t>Emergency medical services immobilization set carrying or storage cases</t>
  </si>
  <si>
    <t>42171917</t>
  </si>
  <si>
    <t>Erste-Hilfe-Behälter, Taschen oder Zubehör für die Notfallmedizin</t>
  </si>
  <si>
    <t>Emergency medical services first aid kit cases or bags or accessories</t>
  </si>
  <si>
    <t>42171918</t>
  </si>
  <si>
    <t>Behälter für Sets zur Behandlung von Gasvergiftungen für die Notfallmedizin</t>
  </si>
  <si>
    <t>Emergency medical services gas casualty treatment set cases</t>
  </si>
  <si>
    <t>42171919</t>
  </si>
  <si>
    <t>Evakuierungstaschen oder -abdeckungen für die Notfallmedizin</t>
  </si>
  <si>
    <t>Emergency medical services evacuation bags or liners</t>
  </si>
  <si>
    <t>42171920</t>
  </si>
  <si>
    <t>Kleiderbehälter oder Zubehör für die Notfallmedizin</t>
  </si>
  <si>
    <t>Emergency medical services clothing cases or accessories</t>
  </si>
  <si>
    <t>42172000</t>
  </si>
  <si>
    <t>Kits für Notfallmedizin und medizinische Versorgung</t>
  </si>
  <si>
    <t>Emergency and field medical services kits</t>
  </si>
  <si>
    <t>42172001</t>
  </si>
  <si>
    <t>Rettungsdienst Erste Hilfe Geräte</t>
  </si>
  <si>
    <t>Emergency medical services first aid kits</t>
  </si>
  <si>
    <t>42172002</t>
  </si>
  <si>
    <t>Rettungsdiensts Erste Reaktionsgeräte</t>
  </si>
  <si>
    <t>Emergency medical services first response kits</t>
  </si>
  <si>
    <t>42172003</t>
  </si>
  <si>
    <t>Intravenös-IV-Kits für die Notfallmedizin</t>
  </si>
  <si>
    <t>Emergency medical services intravenous IV kits</t>
  </si>
  <si>
    <t>42172004</t>
  </si>
  <si>
    <t>Rettungsdienst Lebensunterstützungsgeräte</t>
  </si>
  <si>
    <t>Emergency medical services life support kits</t>
  </si>
  <si>
    <t>42172005</t>
  </si>
  <si>
    <t>LDR-Trauma-Kits (Long Distance Response) für die Notfallmedizin</t>
  </si>
  <si>
    <t>Emergency medical services long distance response LDR trauma kits</t>
  </si>
  <si>
    <t>42172006</t>
  </si>
  <si>
    <t>Notlage medizinische Versorgung Obsterik Ausstattungen</t>
  </si>
  <si>
    <t>Emergency medical services obstetrics kits</t>
  </si>
  <si>
    <t>42172007</t>
  </si>
  <si>
    <t>Rettungsdienst Sauerstoff oder Wiederbelebungsgeräte</t>
  </si>
  <si>
    <t>Emergency medical services oxygen or resuscitation kits</t>
  </si>
  <si>
    <t>42172008</t>
  </si>
  <si>
    <t>Rettungdienst Alarmkasten</t>
  </si>
  <si>
    <t>Emergency medical services rappel kits</t>
  </si>
  <si>
    <t>42172009</t>
  </si>
  <si>
    <t>Rettungsdienst Such und Rettungskasten</t>
  </si>
  <si>
    <t>Emergency medical services search and rescue kits</t>
  </si>
  <si>
    <t>42172010</t>
  </si>
  <si>
    <t>Rettungsdiensts Traumakasten</t>
  </si>
  <si>
    <t>Emergency medical services trauma kits</t>
  </si>
  <si>
    <t>42172011</t>
  </si>
  <si>
    <t>Kits für Rettungsassistenten</t>
  </si>
  <si>
    <t>Emergency medical technician EMT kits</t>
  </si>
  <si>
    <t>42172012</t>
  </si>
  <si>
    <t>Ventrikulostomie-Kits für die Notfallmedizin</t>
  </si>
  <si>
    <t>Emergency medical services ventriculostomy kits</t>
  </si>
  <si>
    <t>42172013</t>
  </si>
  <si>
    <t>Evakuierungs-Kits für die Notfallmedizin</t>
  </si>
  <si>
    <t>Emergency medical services evacuation kits</t>
  </si>
  <si>
    <t>42172014</t>
  </si>
  <si>
    <t>Patiententransport-Kits oder Verbrauchsmaterial für die Notfallmedizin</t>
  </si>
  <si>
    <t>Emergency medical services patient transport kits or supplies</t>
  </si>
  <si>
    <t>42172015</t>
  </si>
  <si>
    <t>Dental-Kits für die Notfallmedizin</t>
  </si>
  <si>
    <t>Emergency medical services dental treatment kits</t>
  </si>
  <si>
    <t>42172016</t>
  </si>
  <si>
    <t>Fraktur-Kits für die Notfallmedizin</t>
  </si>
  <si>
    <t>Emergency medical services fracture kits</t>
  </si>
  <si>
    <t>42172017</t>
  </si>
  <si>
    <t>Medizinische Ausstattungs-Kits oder verwandte Produkte für die medizinische Versorgung bzw. für Labors</t>
  </si>
  <si>
    <t>Field medical or laboratory medical equipment kits or related products</t>
  </si>
  <si>
    <t>42172100</t>
  </si>
  <si>
    <t>Rettungsdienst Wiederbelebungsprodukte</t>
  </si>
  <si>
    <t>Emergency medical services resuscitation products</t>
  </si>
  <si>
    <t>42172101</t>
  </si>
  <si>
    <t>Automatische externe Defibrilatoren oder feste Kellen</t>
  </si>
  <si>
    <t>Automated external defibrillators AED or hard paddles</t>
  </si>
  <si>
    <t>42172102</t>
  </si>
  <si>
    <t>CPR-Schutzschilde oder Masken (Cardiopulmonary Resuscitation)</t>
  </si>
  <si>
    <t>Cardiopulmonary resuscitation CPR protective shields or masks</t>
  </si>
  <si>
    <t>42172103</t>
  </si>
  <si>
    <t>Notfall-Sauerstoff- oder Beatmungsgerät</t>
  </si>
  <si>
    <t>Emergency resuscitator or aspirator kits</t>
  </si>
  <si>
    <t>42172200</t>
  </si>
  <si>
    <t>Rettungsdienst Hilfsstoffe</t>
  </si>
  <si>
    <t>Emergency medical services supplies</t>
  </si>
  <si>
    <t>42172201</t>
  </si>
  <si>
    <t>Rettungsdienst Tourniqueten oder Klammern</t>
  </si>
  <si>
    <t>Emergency medical services tourniquets or clamps</t>
  </si>
  <si>
    <t>42180000</t>
  </si>
  <si>
    <t>Patient Prüfung und Monitor Produkte</t>
  </si>
  <si>
    <t>Patient exam and monitoring products</t>
  </si>
  <si>
    <t>42181500</t>
  </si>
  <si>
    <t>Diagnostische Festsetzung und Prüfungsprodukte für allgemeine Benutzung</t>
  </si>
  <si>
    <t>Diagnostic assessment and exam products for general use</t>
  </si>
  <si>
    <t>42181501</t>
  </si>
  <si>
    <t>Zungen Depressoren oder Klingen oder Stangen</t>
  </si>
  <si>
    <t>Tongue depressors or blades or sticks</t>
  </si>
  <si>
    <t>42181502</t>
  </si>
  <si>
    <t>Medizinische Prüfung Transilluminatoren</t>
  </si>
  <si>
    <t>Medical exam transilluminators</t>
  </si>
  <si>
    <t>42181503</t>
  </si>
  <si>
    <t>Überprüfung oder personengebundene Schmiermittel oder Gallerten</t>
  </si>
  <si>
    <t>Exam or personal lubricants or jellies</t>
  </si>
  <si>
    <t>42181504</t>
  </si>
  <si>
    <t>Globulimeter-Sets</t>
  </si>
  <si>
    <t>Hemacytometer sets</t>
  </si>
  <si>
    <t>42181505</t>
  </si>
  <si>
    <t>Endometrane Zellproben-Sets oder Zubehör</t>
  </si>
  <si>
    <t>Endometrial cell sampler sets or accessories</t>
  </si>
  <si>
    <t>42181506</t>
  </si>
  <si>
    <t>Kits zur Ermittlung sexueller Übergriffe</t>
  </si>
  <si>
    <t>Sexual assault determination kits</t>
  </si>
  <si>
    <t>42181507</t>
  </si>
  <si>
    <t>Kopfspiegel oder Zubehör für medizinische Untersuchungen</t>
  </si>
  <si>
    <t>Medical examining mirror headbands or accessories</t>
  </si>
  <si>
    <t>42181508</t>
  </si>
  <si>
    <t>Reinigungstücher für Diagnosesysteme</t>
  </si>
  <si>
    <t>Cleaning wipes for diagnostic equipment</t>
  </si>
  <si>
    <t>42181509</t>
  </si>
  <si>
    <t>Notarzt-Sets für physische Untersuchungen</t>
  </si>
  <si>
    <t>Flight surgeon physical examination sets</t>
  </si>
  <si>
    <t>42181510</t>
  </si>
  <si>
    <t>Produkte zur transkutanen Gelbsuchtermittlung</t>
  </si>
  <si>
    <t>Transcutaneous jaundice meters</t>
  </si>
  <si>
    <t>42181511</t>
  </si>
  <si>
    <t>Vergleichsdaten zur Ermittlung der männlichen Impotenz</t>
  </si>
  <si>
    <t>Male impotence gages</t>
  </si>
  <si>
    <t>42181512</t>
  </si>
  <si>
    <t>Untersuchungslöffel für Typhusträger</t>
  </si>
  <si>
    <t>Typhoid carrier examination spoons</t>
  </si>
  <si>
    <t>42181513</t>
  </si>
  <si>
    <t>Sinus-Irrigations-Kits</t>
  </si>
  <si>
    <t>Sinus irrigation kits</t>
  </si>
  <si>
    <t>42181514</t>
  </si>
  <si>
    <t>Hämoglobin-Fotometer</t>
  </si>
  <si>
    <t>Hemoglobin photometers</t>
  </si>
  <si>
    <t>42181515</t>
  </si>
  <si>
    <t>Untersuchungsschalen</t>
  </si>
  <si>
    <t>Exam procedure trays</t>
  </si>
  <si>
    <t>42181516</t>
  </si>
  <si>
    <t>Elektromyographie-Einheiten (EMG) oder Zubehör</t>
  </si>
  <si>
    <t>Electromyography EMG units or accessories</t>
  </si>
  <si>
    <t>42181517</t>
  </si>
  <si>
    <t>Elektroenzephalographie-Einheiten (EEG) oder Zubehör</t>
  </si>
  <si>
    <t>Electroencephalography EEG units or accessories</t>
  </si>
  <si>
    <t>42181600</t>
  </si>
  <si>
    <t>Blutdruck Einheiten und verwandte Produkte</t>
  </si>
  <si>
    <t>Blood pressure units and related products</t>
  </si>
  <si>
    <t>42181601</t>
  </si>
  <si>
    <t>Aneroid Blutdruckeinheiten</t>
  </si>
  <si>
    <t>Aneroid blood pressure units</t>
  </si>
  <si>
    <t>42181602</t>
  </si>
  <si>
    <t>Elektronische Blutdruckeinheiten</t>
  </si>
  <si>
    <t>Electronic blood pressure units</t>
  </si>
  <si>
    <t>42181603</t>
  </si>
  <si>
    <t>Merkur Blutdruckeinheiten</t>
  </si>
  <si>
    <t>Mercury blood pressure units</t>
  </si>
  <si>
    <t>42181604</t>
  </si>
  <si>
    <t>Blutdruck-Luftfreigabeventile oder Inflationsbirnen</t>
  </si>
  <si>
    <t>Blood pressure air release valves or inflation bulbs</t>
  </si>
  <si>
    <t>42181605</t>
  </si>
  <si>
    <t>Blutdruck Aufschläge und Blasen</t>
  </si>
  <si>
    <t>Blood pressure cuffs or bladders</t>
  </si>
  <si>
    <t>42181606</t>
  </si>
  <si>
    <t>Blutdruck Inflation Schlauch oder pneumatische Schläuche oder Adaptoren</t>
  </si>
  <si>
    <t>Blood pressure inflation hoses or pneumatic hoses or adapters</t>
  </si>
  <si>
    <t>42181607</t>
  </si>
  <si>
    <t>Blutdruck Aufzeichnungseinheiten</t>
  </si>
  <si>
    <t>Blood pressure recording units</t>
  </si>
  <si>
    <t>42181608</t>
  </si>
  <si>
    <t>Zubehör für Blutdruckmessgeräte</t>
  </si>
  <si>
    <t>Blood pressure measuring instrument accessories</t>
  </si>
  <si>
    <t>42181609</t>
  </si>
  <si>
    <t>Dome-Kits zur Blutdrucküberwachung</t>
  </si>
  <si>
    <t>Blood pressure monitor dome kits</t>
  </si>
  <si>
    <t>42181610</t>
  </si>
  <si>
    <t>Manschetten-Kits zur Blutdruckmessung</t>
  </si>
  <si>
    <t>Blood pressure cuff kits</t>
  </si>
  <si>
    <t>42181700</t>
  </si>
  <si>
    <t>EKG-Einheiten (Elektrokardiographie) und verwandte Produkte</t>
  </si>
  <si>
    <t>Electrocardiography EKG units and related products</t>
  </si>
  <si>
    <t>42181701</t>
  </si>
  <si>
    <t>EKG-Einheiten (Elektrokardiographie)</t>
  </si>
  <si>
    <t>Electrocardiography EKG units</t>
  </si>
  <si>
    <t>42181702</t>
  </si>
  <si>
    <t>EKG-Adapter (Elektrokardiographie), Kabel oder Leitungen</t>
  </si>
  <si>
    <t>Electrocardiography EKG adapters or cables or leads</t>
  </si>
  <si>
    <t>42181703</t>
  </si>
  <si>
    <t>EKG-Kabel (Elektrokardiographie), Leitungen oder Einheitentester</t>
  </si>
  <si>
    <t>Electrocardiography EKG cable or lead or unit testers</t>
  </si>
  <si>
    <t>42181704</t>
  </si>
  <si>
    <t>EKG-Kabel (Elektrokardiographie), Abtaster oder Lineale</t>
  </si>
  <si>
    <t>Electrocardiography EKG calipers or rulers</t>
  </si>
  <si>
    <t>42181705</t>
  </si>
  <si>
    <t>Grafische EKG-Rekorder (Elektrokardiographie)</t>
  </si>
  <si>
    <t>Electrocardiography EKG graphic recorders</t>
  </si>
  <si>
    <t>42181706</t>
  </si>
  <si>
    <t>EKG-Monitore (Elektrokardiographie)</t>
  </si>
  <si>
    <t>Electrocardiography EKG monitor screens</t>
  </si>
  <si>
    <t>42181707</t>
  </si>
  <si>
    <t>Neonatale EKG-Bänder (Elektrokardiographie) oder Ringelektroden</t>
  </si>
  <si>
    <t>Electrocardiography EKG neonatal strap or ring electrodes</t>
  </si>
  <si>
    <t>42181708</t>
  </si>
  <si>
    <t>EKG-Klebe-Elektroden (Elektrokardiographie)</t>
  </si>
  <si>
    <t>Electrocardiography EKG patch electrodes</t>
  </si>
  <si>
    <t>42181709</t>
  </si>
  <si>
    <t>EKG-Aufzeichnungspapier (Elektrokardiographie)</t>
  </si>
  <si>
    <t>Electrocardiography EKG recording paper</t>
  </si>
  <si>
    <t>42181710</t>
  </si>
  <si>
    <t>Tester für EKG-Oberflächenelektroden (Elektrokardiographie)</t>
  </si>
  <si>
    <t>Electrocardiography EKG surface electrode testers</t>
  </si>
  <si>
    <t>42181711</t>
  </si>
  <si>
    <t>EKG-Telefontransmitter oder Empfangssysteme (Elektrokardiographie)</t>
  </si>
  <si>
    <t>Electrocardiography EKG telephone transmitter or receiver systems</t>
  </si>
  <si>
    <t>42181712</t>
  </si>
  <si>
    <t>Analysatoren für EKG-Einheiten (Elektrokardiographie)</t>
  </si>
  <si>
    <t>Electrocardiography EKG unit analyzers</t>
  </si>
  <si>
    <t>42181713</t>
  </si>
  <si>
    <t>Überwachungssysteme für Langzeit-EKGs (Elektrokardiographie) oder Holter-Überwachung</t>
  </si>
  <si>
    <t>Long term continuous electrocardiography EKG or holter monitoring systems</t>
  </si>
  <si>
    <t>42181714</t>
  </si>
  <si>
    <t>Zubehör für EKG-Monitore (Elektrokardiographie)</t>
  </si>
  <si>
    <t>Electrocardiography EKG monitor accessory kits</t>
  </si>
  <si>
    <t>42181715</t>
  </si>
  <si>
    <t>Elektrodenlösungen oder -creme</t>
  </si>
  <si>
    <t>Electrode solutions or creams</t>
  </si>
  <si>
    <t>42181716</t>
  </si>
  <si>
    <t>EKG-Zubehör (Elektrokardiographie)</t>
  </si>
  <si>
    <t>Electrocardiography EKG accessories</t>
  </si>
  <si>
    <t>42181717</t>
  </si>
  <si>
    <t>EKG-Elektroden (Elektrokardiographie)</t>
  </si>
  <si>
    <t>Electrocardiography EKG electrode bulbs</t>
  </si>
  <si>
    <t>42181718</t>
  </si>
  <si>
    <t>EKG-Aufzeichnungsstifte (Elektrokardiographie)</t>
  </si>
  <si>
    <t>Electrocardiography EKG recording pens</t>
  </si>
  <si>
    <t>42181719</t>
  </si>
  <si>
    <t>EKG-Transmitter (Elektrokardiographie), Telemetrie oder Zubehör</t>
  </si>
  <si>
    <t>Electrocardiography EKG transmitter or telemetry or accessories</t>
  </si>
  <si>
    <t>42181800</t>
  </si>
  <si>
    <t>Puls Oximeter</t>
  </si>
  <si>
    <t>Pulse oximeters</t>
  </si>
  <si>
    <t>42181801</t>
  </si>
  <si>
    <t>Puls Oximetereinheiten</t>
  </si>
  <si>
    <t>Pulse oximeter units</t>
  </si>
  <si>
    <t>42181802</t>
  </si>
  <si>
    <t>Puls Oximeter Kabel</t>
  </si>
  <si>
    <t>Pulse oximeter cables</t>
  </si>
  <si>
    <t>42181803</t>
  </si>
  <si>
    <t>Puls Oximeter Sonden und Sensoren</t>
  </si>
  <si>
    <t>Pulse oximeter probes or sensors</t>
  </si>
  <si>
    <t>42181804</t>
  </si>
  <si>
    <t>Pulsoxymetersonde oder Sensorzubehör</t>
  </si>
  <si>
    <t>Pulse oximeter probe or sensor accessories</t>
  </si>
  <si>
    <t>42181805</t>
  </si>
  <si>
    <t>Pulsoxymeter-Zubehör</t>
  </si>
  <si>
    <t>Pulse oximeter unit accessories</t>
  </si>
  <si>
    <t>42181900</t>
  </si>
  <si>
    <t>Akut Pflege Monitoreinheiten und verwandte Produkte</t>
  </si>
  <si>
    <t>Acute care monitoring units and related products</t>
  </si>
  <si>
    <t>42181901</t>
  </si>
  <si>
    <t>Überwachungseinheiten oder Zubehör für die Intensivbetreuung von Föten und Müttern</t>
  </si>
  <si>
    <t>Acute care fetal or maternal monitoring units or accessories</t>
  </si>
  <si>
    <t>42181902</t>
  </si>
  <si>
    <t>ICP-Überwachungseinheiten oder Zubehör (Intracranial Pressure)</t>
  </si>
  <si>
    <t>Intracranial pressure ICP monitoring units or accessories</t>
  </si>
  <si>
    <t>42181903</t>
  </si>
  <si>
    <t>CO-Überwachungseinheiten oder Zubehör (Cardiac Output)</t>
  </si>
  <si>
    <t>Cardiac output CO monitoring units or accessories</t>
  </si>
  <si>
    <t>42181904</t>
  </si>
  <si>
    <t>Beförderung oder Mobil Multiparameter wichtige Zeichen Einheiten und Zubehör</t>
  </si>
  <si>
    <t>Transport or mobile multiparameter vital sign units or accessories</t>
  </si>
  <si>
    <t>42181905</t>
  </si>
  <si>
    <t>Medizinische Wandler Monitor Kabel</t>
  </si>
  <si>
    <t>Medical transducer monitor cables</t>
  </si>
  <si>
    <t>42181906</t>
  </si>
  <si>
    <t>Katheter zur Überwachung des Intrauterindrucks</t>
  </si>
  <si>
    <t>Intrauterine pressure monitoring catheters</t>
  </si>
  <si>
    <t>42181907</t>
  </si>
  <si>
    <t>Apparatur für den Basalmetabolismus</t>
  </si>
  <si>
    <t>Basal metabolism apparatus</t>
  </si>
  <si>
    <t>42181908</t>
  </si>
  <si>
    <t>Überwachungssets oder Zubehör für chronisches venöses Kompartmentsyndrom</t>
  </si>
  <si>
    <t>Intracompartmental pressure monitoring sets or accessories</t>
  </si>
  <si>
    <t>42181909</t>
  </si>
  <si>
    <t>Aufzeichnungspapier zur Fötusüberwachung</t>
  </si>
  <si>
    <t>Fetal monitor recording papers</t>
  </si>
  <si>
    <t>42181910</t>
  </si>
  <si>
    <t>Transzervikale Intrauterin-Kits</t>
  </si>
  <si>
    <t>Transcervical intrauterine kits</t>
  </si>
  <si>
    <t>42181911</t>
  </si>
  <si>
    <t>Aufzeichnungspapier zur Intensivüberwachung von Föten und Müttern</t>
  </si>
  <si>
    <t>Acute care fetal/maternal recording paper</t>
  </si>
  <si>
    <t>42182000</t>
  </si>
  <si>
    <t>Skopes und Spekula und Zubehör für medizinische Prüfung Diagnose</t>
  </si>
  <si>
    <t>Scopes and specula and accessories for medical exam diagnostic use</t>
  </si>
  <si>
    <t>42182001</t>
  </si>
  <si>
    <t>Steiss und Rektal Prüfungsspekula</t>
  </si>
  <si>
    <t>Anal or rectal exam specula</t>
  </si>
  <si>
    <t>42182002</t>
  </si>
  <si>
    <t>Anoskope und Proktoskope</t>
  </si>
  <si>
    <t>Anoscopes or proctoscopes</t>
  </si>
  <si>
    <t>42182003</t>
  </si>
  <si>
    <t>Kolposkope oder Vaginoskope oder Zubehör</t>
  </si>
  <si>
    <t>Colposcopes or vaginoscopes or accessories</t>
  </si>
  <si>
    <t>42182004</t>
  </si>
  <si>
    <t>Dermatoskope</t>
  </si>
  <si>
    <t>Dermatoscopes</t>
  </si>
  <si>
    <t>42182005</t>
  </si>
  <si>
    <t>Ophthalmoskope oder Otoskope oder Skope Apparate</t>
  </si>
  <si>
    <t>Ophthalmoscopes or otoscopes or scope sets</t>
  </si>
  <si>
    <t>42182006</t>
  </si>
  <si>
    <t>Kehlkopf oder Oropharyngial Prüfungsspekula</t>
  </si>
  <si>
    <t>Laryngeal or oropharyngial exam specula</t>
  </si>
  <si>
    <t>42182007</t>
  </si>
  <si>
    <t>Medizinischer Versorgungsbereich Birnen und Lampen</t>
  </si>
  <si>
    <t>Medical exam scope bulbs or lamps</t>
  </si>
  <si>
    <t>42182008</t>
  </si>
  <si>
    <t>Medizinischer Prüfungsbereich Griffe und Ladegeräte</t>
  </si>
  <si>
    <t>Medical exam scope handles or handle chargers</t>
  </si>
  <si>
    <t>42182009</t>
  </si>
  <si>
    <t>Medizinische Prüfungsbereich Spekulaspitzen oder Spekulaspender</t>
  </si>
  <si>
    <t>Medical exam scope specula tips or specula tip dispensers</t>
  </si>
  <si>
    <t>42182010</t>
  </si>
  <si>
    <t>Medizinische Prüfung Spekulahälter oder Ständer</t>
  </si>
  <si>
    <t>Medical exam specula holders or stands</t>
  </si>
  <si>
    <t>42182011</t>
  </si>
  <si>
    <t>Medizinische Prüfungsspekula oder Dialatorspitzen oder Spitzenspender</t>
  </si>
  <si>
    <t>Medical exam specula or dilator tips or tip dispensers</t>
  </si>
  <si>
    <t>42182012</t>
  </si>
  <si>
    <t>Nasen Prüfungsspekula oder Dialator</t>
  </si>
  <si>
    <t>Nasal exam specula or dilators</t>
  </si>
  <si>
    <t>42182013</t>
  </si>
  <si>
    <t>Scheide Untersuchungsspekula</t>
  </si>
  <si>
    <t>Vaginal exam specula</t>
  </si>
  <si>
    <t>42182014</t>
  </si>
  <si>
    <t>Zubehör für Otoskope und Ophtalmoskospe</t>
  </si>
  <si>
    <t>Otoscope or opthalmoscope accessories</t>
  </si>
  <si>
    <t>42182015</t>
  </si>
  <si>
    <t>Otoskopspiegel</t>
  </si>
  <si>
    <t>Otoscope speculums</t>
  </si>
  <si>
    <t>42182016</t>
  </si>
  <si>
    <t>Nasopharyngoskope oder Zubehör</t>
  </si>
  <si>
    <t>Nasopharyngoscopes or accessories</t>
  </si>
  <si>
    <t>42182017</t>
  </si>
  <si>
    <t>Ohrspiegel-Sets</t>
  </si>
  <si>
    <t>Ear specula sets</t>
  </si>
  <si>
    <t>42182018</t>
  </si>
  <si>
    <t>Bronchoskope oder Zubehör</t>
  </si>
  <si>
    <t>Bronchoscopes or accessories</t>
  </si>
  <si>
    <t>42182019</t>
  </si>
  <si>
    <t>Dilatator-Kits</t>
  </si>
  <si>
    <t>Dilator kits</t>
  </si>
  <si>
    <t>42182020</t>
  </si>
  <si>
    <t>Angioskope oder Zubehör</t>
  </si>
  <si>
    <t>Angioscopes or accessories</t>
  </si>
  <si>
    <t>42182100</t>
  </si>
  <si>
    <t>Stethoskope und verwandte Produkte</t>
  </si>
  <si>
    <t>Stethoscopes and related products</t>
  </si>
  <si>
    <t>42182101</t>
  </si>
  <si>
    <t>Elektronische Stethoskope und Zubehör</t>
  </si>
  <si>
    <t>Electronic stethoscopes or accessories</t>
  </si>
  <si>
    <t>42182102</t>
  </si>
  <si>
    <t>Handgehaltene Vaskulardoppler und Zubehör</t>
  </si>
  <si>
    <t>Hand held vascular dopplers or accessories</t>
  </si>
  <si>
    <t>42182103</t>
  </si>
  <si>
    <t>Mechanische Stethoskope und Zubehör</t>
  </si>
  <si>
    <t>Mechanical stethoscopes or accessories</t>
  </si>
  <si>
    <t>42182104</t>
  </si>
  <si>
    <t>Pädiatrische Stethoskopköpfe</t>
  </si>
  <si>
    <t>Pediatric stethoscope heads</t>
  </si>
  <si>
    <t>42182105</t>
  </si>
  <si>
    <t>Stethoskope Kopfdeckungen</t>
  </si>
  <si>
    <t>Stethoscope head covers</t>
  </si>
  <si>
    <t>42182106</t>
  </si>
  <si>
    <t>Stethoskope  Phonokardiographik</t>
  </si>
  <si>
    <t>Stethoscopic phonocardiographs</t>
  </si>
  <si>
    <t>42182107</t>
  </si>
  <si>
    <t>Stethoskope oder Zubehör</t>
  </si>
  <si>
    <t>Stethoscope headsets</t>
  </si>
  <si>
    <t>42182108</t>
  </si>
  <si>
    <t>Stethoskop-Headset</t>
  </si>
  <si>
    <t>Patient thermoregulators</t>
  </si>
  <si>
    <t>42182200</t>
  </si>
  <si>
    <t>Medizinische Thermometer und Zubehör</t>
  </si>
  <si>
    <t>Medical thermometers and accessories</t>
  </si>
  <si>
    <t>42182201</t>
  </si>
  <si>
    <t>Elektronische medizinische Thermometer</t>
  </si>
  <si>
    <t>Electronic medical thermometers</t>
  </si>
  <si>
    <t>42182202</t>
  </si>
  <si>
    <t>Faseroptische medizinische Thermometer</t>
  </si>
  <si>
    <t>Fiberoptic medical thermometers</t>
  </si>
  <si>
    <t>42182203</t>
  </si>
  <si>
    <t>Transportbehälter oder Abdeckungen für medizinische Thermometer</t>
  </si>
  <si>
    <t>Medical thermometer carrying cases or covers</t>
  </si>
  <si>
    <t>42182204</t>
  </si>
  <si>
    <t>Medizinische Thermometer Gestelle</t>
  </si>
  <si>
    <t>Medical thermometer racks</t>
  </si>
  <si>
    <t>42182205</t>
  </si>
  <si>
    <t>Medizinische Thermometerspitzen oder Sondendecken</t>
  </si>
  <si>
    <t>Medical thermometer tip or probe covers</t>
  </si>
  <si>
    <t>42182206</t>
  </si>
  <si>
    <t>Quecksilber medizinische Thermometer</t>
  </si>
  <si>
    <t>Mercury medical thermometers</t>
  </si>
  <si>
    <t>42182207</t>
  </si>
  <si>
    <t>Patient Temperatur kontinuierlich oder Trend Monitor</t>
  </si>
  <si>
    <t>Patient temperature continuous or trend monitors</t>
  </si>
  <si>
    <t>42182208</t>
  </si>
  <si>
    <t>Patient Temperaturstreifen</t>
  </si>
  <si>
    <t>Patient temperature strips</t>
  </si>
  <si>
    <t>42182209</t>
  </si>
  <si>
    <t>Thermometersonden</t>
  </si>
  <si>
    <t>Thermometer probes</t>
  </si>
  <si>
    <t>42182300</t>
  </si>
  <si>
    <t>Neurologische Prüfprodukte</t>
  </si>
  <si>
    <t>Neurological exam products</t>
  </si>
  <si>
    <t>42182301</t>
  </si>
  <si>
    <t>Medizinische diagnostische Pinwheels</t>
  </si>
  <si>
    <t>Medical diagnostic pinwheels</t>
  </si>
  <si>
    <t>42182302</t>
  </si>
  <si>
    <t>Reflex Hammer oder Holzhammer</t>
  </si>
  <si>
    <t>Reflex hammers or mallets</t>
  </si>
  <si>
    <t>42182303</t>
  </si>
  <si>
    <t>Neuropsychiatrische Prüfungskarten</t>
  </si>
  <si>
    <t>Neuropsychiatry exam cards</t>
  </si>
  <si>
    <t>42182304</t>
  </si>
  <si>
    <t>Sets/Kits für psychodiagnostische Tests</t>
  </si>
  <si>
    <t>Psychodiagnostic test sets or kits</t>
  </si>
  <si>
    <t>42182305</t>
  </si>
  <si>
    <t>Sets für myelografische Verfahren</t>
  </si>
  <si>
    <t>Myelographic procedure sets</t>
  </si>
  <si>
    <t>42182306</t>
  </si>
  <si>
    <t>Neurologische Diskriminatoren</t>
  </si>
  <si>
    <t>Neurological discriminators</t>
  </si>
  <si>
    <t>42182307</t>
  </si>
  <si>
    <t>Neurologische Stifte</t>
  </si>
  <si>
    <t>Neurological pins</t>
  </si>
  <si>
    <t>42182308</t>
  </si>
  <si>
    <t>Elektroenzephalographen oder Zubehör</t>
  </si>
  <si>
    <t>Electroencephalographs or accessories</t>
  </si>
  <si>
    <t>42182309</t>
  </si>
  <si>
    <t>Aufzeichnungspapier für Elektroenzephalographen</t>
  </si>
  <si>
    <t>Electroencephalograph recording papers</t>
  </si>
  <si>
    <t>42182310</t>
  </si>
  <si>
    <t>Elektromyographen</t>
  </si>
  <si>
    <t>Electromyographs</t>
  </si>
  <si>
    <t>42182311</t>
  </si>
  <si>
    <t>Neurologische Sensoren</t>
  </si>
  <si>
    <t>Neurological sensors</t>
  </si>
  <si>
    <t>42182312</t>
  </si>
  <si>
    <t>Elektroden oder Sets für Elektromyographen</t>
  </si>
  <si>
    <t>Electromyograph electrodes or sets</t>
  </si>
  <si>
    <t>42182313</t>
  </si>
  <si>
    <t>Neurologische Diagnose-Sets</t>
  </si>
  <si>
    <t>Neurological diagnostic sets</t>
  </si>
  <si>
    <t>42182314</t>
  </si>
  <si>
    <t>EEG-Aufzeichnungspapier</t>
  </si>
  <si>
    <t>EEG recording paper</t>
  </si>
  <si>
    <t>42182400</t>
  </si>
  <si>
    <t>Hörentestprodukte</t>
  </si>
  <si>
    <t>Hearing testing products</t>
  </si>
  <si>
    <t>42182401</t>
  </si>
  <si>
    <t>Audiometer oder Zubehör</t>
  </si>
  <si>
    <t>Audiometers or accessories</t>
  </si>
  <si>
    <t>42182402</t>
  </si>
  <si>
    <t>Audiometrische Knochen Vibratoren oder Mittelohr Untersucher</t>
  </si>
  <si>
    <t>Audiometric bone vibrators or middle ear analyzers</t>
  </si>
  <si>
    <t>42182403</t>
  </si>
  <si>
    <t>Audiometrische Zellen oder Akustische Hörtest Kammer</t>
  </si>
  <si>
    <t>Audiometric booths or acoustic hearing test chambers</t>
  </si>
  <si>
    <t>42182404</t>
  </si>
  <si>
    <t>Gehörfunktion Projizierungsunit Kalibrationsätze</t>
  </si>
  <si>
    <t>Auditory function screening unit calibration sets</t>
  </si>
  <si>
    <t>42182405</t>
  </si>
  <si>
    <t>Gehörfunktion Projizierungsunits</t>
  </si>
  <si>
    <t>Auditory function screening units</t>
  </si>
  <si>
    <t>42182406</t>
  </si>
  <si>
    <t>Gehörtest graphische Aufzeichnungsgeräte</t>
  </si>
  <si>
    <t>Auditory test graphic recorders</t>
  </si>
  <si>
    <t>42182407</t>
  </si>
  <si>
    <t>Ohr Fenestrometers</t>
  </si>
  <si>
    <t>Ear fenestrometers</t>
  </si>
  <si>
    <t>42182408</t>
  </si>
  <si>
    <t>Elektrocochleographik</t>
  </si>
  <si>
    <t>Electrocochleographs</t>
  </si>
  <si>
    <t>42182409</t>
  </si>
  <si>
    <t>Hörgeräte Untersucher oder Test Systemen</t>
  </si>
  <si>
    <t>Hearing aid analyzers or test systems</t>
  </si>
  <si>
    <t>42182410</t>
  </si>
  <si>
    <t>Medizinische Stimmgabelkasten</t>
  </si>
  <si>
    <t>Medical tuning fork cases</t>
  </si>
  <si>
    <t>42182411</t>
  </si>
  <si>
    <t>Medizinische Stimmgabel Hammer</t>
  </si>
  <si>
    <t>Medical tuning fork hammers</t>
  </si>
  <si>
    <t>42182412</t>
  </si>
  <si>
    <t>Medizinische Stimmgabel</t>
  </si>
  <si>
    <t>Medical tuning forks</t>
  </si>
  <si>
    <t>42182413</t>
  </si>
  <si>
    <t>Medical tuning fork sets</t>
  </si>
  <si>
    <t>42182414</t>
  </si>
  <si>
    <t>Tinnitus Analysatoren</t>
  </si>
  <si>
    <t>Tinnitus analyzers</t>
  </si>
  <si>
    <t>42182415</t>
  </si>
  <si>
    <t>Toynbee (Spielseug) Diagnostische Röhren</t>
  </si>
  <si>
    <t>Toynbee diagnostic tubes</t>
  </si>
  <si>
    <t>42182416</t>
  </si>
  <si>
    <t>Tympanometer oder Zubehör</t>
  </si>
  <si>
    <t>Tympanometers or accessories</t>
  </si>
  <si>
    <t>42182417</t>
  </si>
  <si>
    <t>Audiometerbänder</t>
  </si>
  <si>
    <t>Audiometer ribbons</t>
  </si>
  <si>
    <t>42182418</t>
  </si>
  <si>
    <t>Fenestrometerführungen</t>
  </si>
  <si>
    <t>Fenestrometer guides</t>
  </si>
  <si>
    <t>42182419</t>
  </si>
  <si>
    <t>Apparatur für Hörtests</t>
  </si>
  <si>
    <t>Hearing control apparatus</t>
  </si>
  <si>
    <t>42182420</t>
  </si>
  <si>
    <t>Hörsonden</t>
  </si>
  <si>
    <t>Aural probes</t>
  </si>
  <si>
    <t>42182421</t>
  </si>
  <si>
    <t>Ohrhöreranzeigen oder Zubehör</t>
  </si>
  <si>
    <t>Ear plug gages or accessories</t>
  </si>
  <si>
    <t>42182422</t>
  </si>
  <si>
    <t>Ohr-Inflationsbeutel</t>
  </si>
  <si>
    <t>Ear inflating bags</t>
  </si>
  <si>
    <t>42182500</t>
  </si>
  <si>
    <t>Nasen Funktion Meter</t>
  </si>
  <si>
    <t>Nasal function meters</t>
  </si>
  <si>
    <t>42182501</t>
  </si>
  <si>
    <t>Geruchsmeter</t>
  </si>
  <si>
    <t>Olfactometers</t>
  </si>
  <si>
    <t>42182502</t>
  </si>
  <si>
    <t>Nasen Fließmeter oder Rhinoanemometers</t>
  </si>
  <si>
    <t>Nasal flowmeters or rhinoanemometers</t>
  </si>
  <si>
    <t>42182600</t>
  </si>
  <si>
    <t>Medizinische Prüfungslichte und Lampen</t>
  </si>
  <si>
    <t>Medical exam lights or lamps</t>
  </si>
  <si>
    <t>42182601</t>
  </si>
  <si>
    <t>Freistehende medizinische Prüfungslichte und Lampen</t>
  </si>
  <si>
    <t>Freestanding medical exam lights or lamps</t>
  </si>
  <si>
    <t>42182602</t>
  </si>
  <si>
    <t>Installierte medizinische Prüfungslichte und lampen</t>
  </si>
  <si>
    <t>Installed medical exam lights or lamps</t>
  </si>
  <si>
    <t>42182603</t>
  </si>
  <si>
    <t>Kopfleuchten/-lampen oder Zubehör für medizinische Untersuchungen</t>
  </si>
  <si>
    <t>Medical exam headlights or headlamps or accessories</t>
  </si>
  <si>
    <t>42182604</t>
  </si>
  <si>
    <t>Medizinische Prüfungspenlichte</t>
  </si>
  <si>
    <t>Medical exam penlights</t>
  </si>
  <si>
    <t>42182700</t>
  </si>
  <si>
    <t>Medizinische Prüfungs größe Meßgeräte</t>
  </si>
  <si>
    <t>Medical exam size measuring devices</t>
  </si>
  <si>
    <t>42182701</t>
  </si>
  <si>
    <t>Goniometer</t>
  </si>
  <si>
    <t>Goniometers</t>
  </si>
  <si>
    <t>42182702</t>
  </si>
  <si>
    <t>Medizinische Bandmeßgeräte</t>
  </si>
  <si>
    <t>Medical tape measures</t>
  </si>
  <si>
    <t>42182703</t>
  </si>
  <si>
    <t>Patient Höhe Lineal</t>
  </si>
  <si>
    <t>Patient height rulers</t>
  </si>
  <si>
    <t>42182704</t>
  </si>
  <si>
    <t>Hautfalte Tastzirkel</t>
  </si>
  <si>
    <t>Skinfold calipers</t>
  </si>
  <si>
    <t>42182800</t>
  </si>
  <si>
    <t>Medizinische Waage</t>
  </si>
  <si>
    <t>Medical weight scales</t>
  </si>
  <si>
    <t>42182801</t>
  </si>
  <si>
    <t>Windel Waage</t>
  </si>
  <si>
    <t>Diaper weight scales</t>
  </si>
  <si>
    <t>42182802</t>
  </si>
  <si>
    <t>Säugling Lineale</t>
  </si>
  <si>
    <t>Infant scales</t>
  </si>
  <si>
    <t>42182803</t>
  </si>
  <si>
    <t>Patient Bette oder Tische Lineal für allgemeine Benutzung</t>
  </si>
  <si>
    <t>Patient bed or table scales for general use</t>
  </si>
  <si>
    <t>42182804</t>
  </si>
  <si>
    <t>Patient Stuhl Lineale</t>
  </si>
  <si>
    <t>Patient chair scales</t>
  </si>
  <si>
    <t>42182805</t>
  </si>
  <si>
    <t>Patient Fußboden Lineale</t>
  </si>
  <si>
    <t>Patient floor scales</t>
  </si>
  <si>
    <t>42182806</t>
  </si>
  <si>
    <t>Patient Binde Lineale</t>
  </si>
  <si>
    <t>Patient sling scales</t>
  </si>
  <si>
    <t>42182807</t>
  </si>
  <si>
    <t>Rollstuhl Plattform Lineale</t>
  </si>
  <si>
    <t>Wheelchair platform scales</t>
  </si>
  <si>
    <t>42182808</t>
  </si>
  <si>
    <t>Hauben oder Abdeckungen für Waagen</t>
  </si>
  <si>
    <t>Covers or liners for weighing scales</t>
  </si>
  <si>
    <t>42182900</t>
  </si>
  <si>
    <t>Spezialle Prüfungstische und bezügliche Produkte</t>
  </si>
  <si>
    <t>Specialty exam tables and related products</t>
  </si>
  <si>
    <t>42182901</t>
  </si>
  <si>
    <t>Obstetrische oder gynäkologische Prüfungstische</t>
  </si>
  <si>
    <t>Obstetrical or gynecological exam tables</t>
  </si>
  <si>
    <t>42182902</t>
  </si>
  <si>
    <t>Fußsteigbügel oder Zebehör der Obstetrische oder gynäkologische Prüfungstisch, ausschleßlich Deckungslaken</t>
  </si>
  <si>
    <t>Obstetrical or gynecological exam table foot stirrups</t>
  </si>
  <si>
    <t>42182903</t>
  </si>
  <si>
    <t>Pädiatrische Prüfungstische</t>
  </si>
  <si>
    <t>Pediatric examination tables</t>
  </si>
  <si>
    <t>42182904</t>
  </si>
  <si>
    <t>Pediatrische Prüfungstisch zurückhaltende Systemen oder Zebehörstücke ausschleßlich Deckungslaken</t>
  </si>
  <si>
    <t>Pediatric examination table restraint or measurement systems</t>
  </si>
  <si>
    <t>42183000</t>
  </si>
  <si>
    <t>Ophthalmologische diagnostische Prüfprodukte</t>
  </si>
  <si>
    <t>Ophthalmic diagnostic exam products</t>
  </si>
  <si>
    <t>42183001</t>
  </si>
  <si>
    <t>Augen Seekarten</t>
  </si>
  <si>
    <t>Eye charts or vision cards</t>
  </si>
  <si>
    <t>42183002</t>
  </si>
  <si>
    <t>Korneal Topographer</t>
  </si>
  <si>
    <t>Corneal topographers</t>
  </si>
  <si>
    <t>42183003</t>
  </si>
  <si>
    <t>Exophthalmometer</t>
  </si>
  <si>
    <t>Exophthalmometers</t>
  </si>
  <si>
    <t>42183004</t>
  </si>
  <si>
    <t>Keratoskopen</t>
  </si>
  <si>
    <t>Keratoscopes</t>
  </si>
  <si>
    <t>42183005</t>
  </si>
  <si>
    <t>Ophthalmologische kolorimeter</t>
  </si>
  <si>
    <t>Ophthalmic colorimeters</t>
  </si>
  <si>
    <t>42183006</t>
  </si>
  <si>
    <t>Ophthalmologiesche Distometer</t>
  </si>
  <si>
    <t>Ophthalmic distometers</t>
  </si>
  <si>
    <t>42183007</t>
  </si>
  <si>
    <t>Ophthalmische Trommeln oder Zubehör</t>
  </si>
  <si>
    <t>Ophthalmic drums or its accessories</t>
  </si>
  <si>
    <t>42183008</t>
  </si>
  <si>
    <t>Ophthalmologiesche Euthyskopen</t>
  </si>
  <si>
    <t>Ophthalmic euthyscopes</t>
  </si>
  <si>
    <t>42183009</t>
  </si>
  <si>
    <t>Ophthalmische Augentestlinsen oder Zubehör</t>
  </si>
  <si>
    <t>Ophthalmic eye test lenses or accessories</t>
  </si>
  <si>
    <t>42183010</t>
  </si>
  <si>
    <t>Ophthalmologische Linsometer</t>
  </si>
  <si>
    <t>Ophthalmic lensometers</t>
  </si>
  <si>
    <t>42183011</t>
  </si>
  <si>
    <t>Ophthalmologische Perimeter</t>
  </si>
  <si>
    <t>Ophthalmic perimeters</t>
  </si>
  <si>
    <t>42183012</t>
  </si>
  <si>
    <t>Ophthalmologische Photometer</t>
  </si>
  <si>
    <t>Ophthalmic photometers</t>
  </si>
  <si>
    <t>42183013</t>
  </si>
  <si>
    <t>Ophthalmologische Prismen</t>
  </si>
  <si>
    <t>Ophthalmic prisms</t>
  </si>
  <si>
    <t>42183014</t>
  </si>
  <si>
    <t>Ophthalmologische Retinoskopen</t>
  </si>
  <si>
    <t>Ophthalmic retinoscopes</t>
  </si>
  <si>
    <t>42183015</t>
  </si>
  <si>
    <t>Ophthalmologische Spaltlampen</t>
  </si>
  <si>
    <t>Ophthalmic slit lamps</t>
  </si>
  <si>
    <t>42183016</t>
  </si>
  <si>
    <t>Ophthalmologische Spektrophotometer</t>
  </si>
  <si>
    <t>Ophthalmic spectrophotometers</t>
  </si>
  <si>
    <t>42183017</t>
  </si>
  <si>
    <t>Ophthalmologische Spekulum</t>
  </si>
  <si>
    <t>Ophthalmic specula</t>
  </si>
  <si>
    <t>42183018</t>
  </si>
  <si>
    <t>Ophthalmische Tonometer oder Zubehör</t>
  </si>
  <si>
    <t>Ophthalmic tonometers or accessories</t>
  </si>
  <si>
    <t>42183019</t>
  </si>
  <si>
    <t>Ophthalmologische Transbeleuchter</t>
  </si>
  <si>
    <t>Ophthalmic transilluminators</t>
  </si>
  <si>
    <t>42183020</t>
  </si>
  <si>
    <t>Ophthalmologische Sehfeldplotter</t>
  </si>
  <si>
    <t>Ophthalmic visual field plotters</t>
  </si>
  <si>
    <t>42183021</t>
  </si>
  <si>
    <t>Ophthalmologische Sehfunktion Analyser</t>
  </si>
  <si>
    <t>Ophthalmic visual function analyzers</t>
  </si>
  <si>
    <t>42183022</t>
  </si>
  <si>
    <t>Ophthalmologische Visuometer</t>
  </si>
  <si>
    <t>Ophthalmic visuometers</t>
  </si>
  <si>
    <t>42183023</t>
  </si>
  <si>
    <t>Ophthalmometer</t>
  </si>
  <si>
    <t>Ophthalmometers</t>
  </si>
  <si>
    <t>42183024</t>
  </si>
  <si>
    <t>Ophthalmische Instrumententische oder Zubehör</t>
  </si>
  <si>
    <t>Ophthalmic instrument tables or accessories</t>
  </si>
  <si>
    <t>42183025</t>
  </si>
  <si>
    <t>Vitrektomielinsen</t>
  </si>
  <si>
    <t>Vitrectomy lenses</t>
  </si>
  <si>
    <t>42183026</t>
  </si>
  <si>
    <t>Ophthalmodynamometer</t>
  </si>
  <si>
    <t>Ophthalmodynamometers</t>
  </si>
  <si>
    <t>42183027</t>
  </si>
  <si>
    <t>Testobjekt-Kits oder Zubehör für Bjerrum Skotometer</t>
  </si>
  <si>
    <t>Tangent screen test objects kits or accessories</t>
  </si>
  <si>
    <t>42183028</t>
  </si>
  <si>
    <t>Ophthalmisches Retinoskopzubehör</t>
  </si>
  <si>
    <t>Ophthalmic retinoscope accessories</t>
  </si>
  <si>
    <t>42183029</t>
  </si>
  <si>
    <t>Phoropter-Einheiten</t>
  </si>
  <si>
    <t>Phoropter units</t>
  </si>
  <si>
    <t>42183030</t>
  </si>
  <si>
    <t>Augenokklusor</t>
  </si>
  <si>
    <t>Eye occluders</t>
  </si>
  <si>
    <t>42183031</t>
  </si>
  <si>
    <t>Pseudoisochromatische Platten-Sets oder Zubehör</t>
  </si>
  <si>
    <t>Pseudoisochromatic plate sets or accessories</t>
  </si>
  <si>
    <t>42183032</t>
  </si>
  <si>
    <t>Tachistoskope</t>
  </si>
  <si>
    <t>Tachistoscopes</t>
  </si>
  <si>
    <t>42183033</t>
  </si>
  <si>
    <t>Brillenfassungs-Set</t>
  </si>
  <si>
    <t>Spectacle fitting sets</t>
  </si>
  <si>
    <t>42183034</t>
  </si>
  <si>
    <t>Stereoskope zur Sichtprüfung</t>
  </si>
  <si>
    <t>Vision testing stereoscopes</t>
  </si>
  <si>
    <t>42183035</t>
  </si>
  <si>
    <t>Kombinations-Refraktor-Keratometer</t>
  </si>
  <si>
    <t>Combination refractor keratometers</t>
  </si>
  <si>
    <t>42183036</t>
  </si>
  <si>
    <t>Ophthalmometer-Grundplatten</t>
  </si>
  <si>
    <t>Opthalmometer base plates</t>
  </si>
  <si>
    <t>42183037</t>
  </si>
  <si>
    <t>Grafikprojektoren oder Zubehör</t>
  </si>
  <si>
    <t>Chart projectors or accessories</t>
  </si>
  <si>
    <t>42183038</t>
  </si>
  <si>
    <t>Ophthalmische Instrumentenablagen</t>
  </si>
  <si>
    <t>Ophthalmic instrument pads</t>
  </si>
  <si>
    <t>42183039</t>
  </si>
  <si>
    <t>Ophthalmische Linsenhalter</t>
  </si>
  <si>
    <t>Ophthalmic lens holders</t>
  </si>
  <si>
    <t>42183040</t>
  </si>
  <si>
    <t>Optikerwerkzeuge oder Zubehör</t>
  </si>
  <si>
    <t>Opticians tools or accessories</t>
  </si>
  <si>
    <t>42183041</t>
  </si>
  <si>
    <t>Lampen zum Testen der Farbwahrnehmung</t>
  </si>
  <si>
    <t>Color perception testing lanterns</t>
  </si>
  <si>
    <t>42183042</t>
  </si>
  <si>
    <t>Tiefenwahrnehmungsapparat</t>
  </si>
  <si>
    <t>Depth perception apparatus</t>
  </si>
  <si>
    <t>42183043</t>
  </si>
  <si>
    <t>Opththalmometerlampen</t>
  </si>
  <si>
    <t>Ophthalmometer bulbs</t>
  </si>
  <si>
    <t>42183044</t>
  </si>
  <si>
    <t>Bjerrum Skotometer</t>
  </si>
  <si>
    <t>Tangent screens</t>
  </si>
  <si>
    <t>42183045</t>
  </si>
  <si>
    <t>Elektroretinogrammsysteme</t>
  </si>
  <si>
    <t>Electroretinogram systems</t>
  </si>
  <si>
    <t>42183046</t>
  </si>
  <si>
    <t>Sets oder Zubehör zur Okular-Sichtprüfung</t>
  </si>
  <si>
    <t>Binocular vision test sets or accessories</t>
  </si>
  <si>
    <t>42183047</t>
  </si>
  <si>
    <t>Ständer für Sichtakuitätsprüfung</t>
  </si>
  <si>
    <t>Viewing stands for vision acuity testing</t>
  </si>
  <si>
    <t>42183048</t>
  </si>
  <si>
    <t>Ophthalmische Fixierungsleisten für Kinder</t>
  </si>
  <si>
    <t>Ophthalmic child fixation bars</t>
  </si>
  <si>
    <t>42183100</t>
  </si>
  <si>
    <t>Systeme zur Messung des Geschmackssinns</t>
  </si>
  <si>
    <t>Taste function meters</t>
  </si>
  <si>
    <t>42183101</t>
  </si>
  <si>
    <t>Gustometer</t>
  </si>
  <si>
    <t>Gustometers</t>
  </si>
  <si>
    <t>42183200</t>
  </si>
  <si>
    <t>Ausstattung und Zubehör zur Untersuchung von Allergien</t>
  </si>
  <si>
    <t>Allergy examining equipment and supplies</t>
  </si>
  <si>
    <t>42183201</t>
  </si>
  <si>
    <t>Instrumente und Zubehör zur Erkennung von Allergien bzw. für Allergietests</t>
  </si>
  <si>
    <t>Allergy detecting or testing instruments or accessories</t>
  </si>
  <si>
    <t>42183300</t>
  </si>
  <si>
    <t>Zubehör und verwandte Produkte für HNO-Untersuchungsgeräte</t>
  </si>
  <si>
    <t>Ear nose throat ENT examining unit accessories and related products</t>
  </si>
  <si>
    <t>42183301</t>
  </si>
  <si>
    <t>Zubehör für HNO-Untersuchungsspiegel</t>
  </si>
  <si>
    <t>Ear nose throat ENT examining mirror accessories</t>
  </si>
  <si>
    <t>42190000</t>
  </si>
  <si>
    <t>Medinizinische Einrichtungsprodukte</t>
  </si>
  <si>
    <t>Medical facility products</t>
  </si>
  <si>
    <t>42191500</t>
  </si>
  <si>
    <t>Materiallen Behandlung und Verteilung Anlage der medizinischen Einrichtung</t>
  </si>
  <si>
    <t>Medical facility materials handling and distribution equipment</t>
  </si>
  <si>
    <t>42191501</t>
  </si>
  <si>
    <t>Klinische pneumatische Röhrensysteme</t>
  </si>
  <si>
    <t>Clinical pneumatic tube system</t>
  </si>
  <si>
    <t>42191502</t>
  </si>
  <si>
    <t>Medizinische Schalen oder Abdeckungen</t>
  </si>
  <si>
    <t>Medicine trays or covers</t>
  </si>
  <si>
    <t>42191600</t>
  </si>
  <si>
    <t>Medizinische Einrichtungsgebäudesysteme</t>
  </si>
  <si>
    <t>Medical facility building systems</t>
  </si>
  <si>
    <t>42191601</t>
  </si>
  <si>
    <t>Beleuchtung im Patientszimmer</t>
  </si>
  <si>
    <t>Patient room lighting or accessories</t>
  </si>
  <si>
    <t>42191602</t>
  </si>
  <si>
    <t>Beleuchtung oder Zubehörsrücke des Operationssaal</t>
  </si>
  <si>
    <t>Operating room lighting or accessories</t>
  </si>
  <si>
    <t>42191603</t>
  </si>
  <si>
    <t>Krankenhausanlagen Besteckverzeichnis</t>
  </si>
  <si>
    <t>Hospital equipment instrument panels</t>
  </si>
  <si>
    <t>42191604</t>
  </si>
  <si>
    <t>Klinische Monitorarme</t>
  </si>
  <si>
    <t>Clinical monitor arms</t>
  </si>
  <si>
    <t>42191605</t>
  </si>
  <si>
    <t>Krankenhausanlagen Strömsäule</t>
  </si>
  <si>
    <t>Hospital equipment power columns</t>
  </si>
  <si>
    <t>42191606</t>
  </si>
  <si>
    <t>Innenbeplankungsarme der medizinischen Einrichtung</t>
  </si>
  <si>
    <t>Medical facility ceiling arms</t>
  </si>
  <si>
    <t>42191607</t>
  </si>
  <si>
    <t>Vorhänge oder Schirme oder Vorhangsschienehardware des Patientsschlafraum</t>
  </si>
  <si>
    <t>Patient cubicle curtains or screens or curtain track hardware</t>
  </si>
  <si>
    <t>42191608</t>
  </si>
  <si>
    <t>Krankenpflege Kontrolle oder Ausgangsmonitoren</t>
  </si>
  <si>
    <t>Nursing controls or exit monitors</t>
  </si>
  <si>
    <t>42191609</t>
  </si>
  <si>
    <t>Klinische Oberwandssysteme</t>
  </si>
  <si>
    <t>Clinical headwall systems</t>
  </si>
  <si>
    <t>42191610</t>
  </si>
  <si>
    <t>Klinische Modular Kastenwerk</t>
  </si>
  <si>
    <t>Clinical modular casework</t>
  </si>
  <si>
    <t>42191611</t>
  </si>
  <si>
    <t>Schwesternruf-Kommunikationsmodule/-systeme</t>
  </si>
  <si>
    <t>Nurse communication modules or systems</t>
  </si>
  <si>
    <t>42191612</t>
  </si>
  <si>
    <t>Krankenhaus Sprechanlagensysteme</t>
  </si>
  <si>
    <t>Hospital intercom systems</t>
  </si>
  <si>
    <t>42191700</t>
  </si>
  <si>
    <t>Medizinische Gasprodukte</t>
  </si>
  <si>
    <t>Medical gas products</t>
  </si>
  <si>
    <t>42191701</t>
  </si>
  <si>
    <t>Medizinische Gas oder Elektrische Leistungsspuren</t>
  </si>
  <si>
    <t>Medical gas or electric service tracks</t>
  </si>
  <si>
    <t>42191702</t>
  </si>
  <si>
    <t>Medizinische Gaslieferungssäulen</t>
  </si>
  <si>
    <t>Medical gas delivery columns</t>
  </si>
  <si>
    <t>42191703</t>
  </si>
  <si>
    <t>Medizinische Gasausfluß</t>
  </si>
  <si>
    <t>Medical gas outlets</t>
  </si>
  <si>
    <t>42191704</t>
  </si>
  <si>
    <t>Medizinische Gasluftkompressorsysteme</t>
  </si>
  <si>
    <t>Medical gas air compressor systems</t>
  </si>
  <si>
    <t>42191705</t>
  </si>
  <si>
    <t>Medizinische Gasalarme</t>
  </si>
  <si>
    <t>Medical gas alarms</t>
  </si>
  <si>
    <t>42191706</t>
  </si>
  <si>
    <t>Medizinische Gasmannigfaltig (Apparat)</t>
  </si>
  <si>
    <t>Medical gas manifold</t>
  </si>
  <si>
    <t>42191707</t>
  </si>
  <si>
    <t>Medizinische Vakkumsysteme</t>
  </si>
  <si>
    <t>Medical vacuum systems</t>
  </si>
  <si>
    <t>42191708</t>
  </si>
  <si>
    <t>Medizinische Luftdruckkontrollezimmerchen</t>
  </si>
  <si>
    <t>Medical air pressure control cabinets</t>
  </si>
  <si>
    <t>42191709</t>
  </si>
  <si>
    <t>Medizinische Abdrehenventil oder Ventil Schachteln</t>
  </si>
  <si>
    <t>Medical gas shutoff valves or valve boxes</t>
  </si>
  <si>
    <t>42191710</t>
  </si>
  <si>
    <t>Wagen, Ständer oder Zubehör für medizinische Gaszylinder</t>
  </si>
  <si>
    <t>Medical gas cylinder carts or stands or accessories</t>
  </si>
  <si>
    <t>42191711</t>
  </si>
  <si>
    <t>Chirurgische Druckluftbehälter oder Zubehör</t>
  </si>
  <si>
    <t>Surgical compressed air tanks or accessories</t>
  </si>
  <si>
    <t>42191800</t>
  </si>
  <si>
    <t>Patient Betten und Zubhörstücke</t>
  </si>
  <si>
    <t>Patient beds and accessories</t>
  </si>
  <si>
    <t>42191801</t>
  </si>
  <si>
    <t>Ueberbett Tische oder Zubehöre</t>
  </si>
  <si>
    <t>Overbed tables or accessories</t>
  </si>
  <si>
    <t>42191802</t>
  </si>
  <si>
    <t>Klinische Inkubatoren oder Säuglingwärmer</t>
  </si>
  <si>
    <t>Clinical incubators or infant warmers</t>
  </si>
  <si>
    <t>42191803</t>
  </si>
  <si>
    <t>Klinische Kesselhauben und Krippen</t>
  </si>
  <si>
    <t>Clinical bassinets or cribs or pediatric beds or accessories</t>
  </si>
  <si>
    <t>42191804</t>
  </si>
  <si>
    <t>Medizinische oder chirurgische bettseite Riegeln</t>
  </si>
  <si>
    <t>Medical or surgical bedside rails</t>
  </si>
  <si>
    <t>42191805</t>
  </si>
  <si>
    <t>Medizinische hängende Säulen</t>
  </si>
  <si>
    <t>Medical suspended columns</t>
  </si>
  <si>
    <t>42191806</t>
  </si>
  <si>
    <t>Klinische Schweberecken</t>
  </si>
  <si>
    <t>Clinical trapeze bars</t>
  </si>
  <si>
    <t>42191807</t>
  </si>
  <si>
    <t>Patient Pflegebetten oder Zubhörstücke</t>
  </si>
  <si>
    <t>Patient care beds or accessories for general use</t>
  </si>
  <si>
    <t>42191808</t>
  </si>
  <si>
    <t>Patient Betten und Zubehöre für besondere Pflege</t>
  </si>
  <si>
    <t>Patient care beds or accessories for specialty care</t>
  </si>
  <si>
    <t>42191809</t>
  </si>
  <si>
    <t>Wechseldruck Polster oder Pumpen</t>
  </si>
  <si>
    <t>Alternating pressure pads or pumps</t>
  </si>
  <si>
    <t>42191810</t>
  </si>
  <si>
    <t>Patient Pflegematratzen und Zubehöre</t>
  </si>
  <si>
    <t>Patient care mattresses or accessories</t>
  </si>
  <si>
    <t>42191811</t>
  </si>
  <si>
    <t>Positionierungsvorrichtungen für Säuglinge</t>
  </si>
  <si>
    <t>Infant positioning cradles</t>
  </si>
  <si>
    <t>42191812</t>
  </si>
  <si>
    <t>Verbrauchsmaterial-Kits für Säuglings-Inkubatoren</t>
  </si>
  <si>
    <t>Infant incubator supply kits</t>
  </si>
  <si>
    <t>42191813</t>
  </si>
  <si>
    <t>Schutzabdeckungen für Patienten</t>
  </si>
  <si>
    <t>Patient care cot covers</t>
  </si>
  <si>
    <t>42191814</t>
  </si>
  <si>
    <t>Zubehör für klinische Inkubatoren oder Säuglingswärmer</t>
  </si>
  <si>
    <t>Clinical incubator or infant warmer accessories</t>
  </si>
  <si>
    <t>42191900</t>
  </si>
  <si>
    <t>Klinische Schränke</t>
  </si>
  <si>
    <t>Clinical cabinetry</t>
  </si>
  <si>
    <t>42191901</t>
  </si>
  <si>
    <t>Klinische Nachttische oder Zubehör</t>
  </si>
  <si>
    <t>Bedside clinical cabinets or accessories</t>
  </si>
  <si>
    <t>42191902</t>
  </si>
  <si>
    <t>Krankenhaus Schränke</t>
  </si>
  <si>
    <t>Hospital armoires</t>
  </si>
  <si>
    <t>42191903</t>
  </si>
  <si>
    <t>Medizinische Monitorschränke</t>
  </si>
  <si>
    <t>Medical monitor cabinets</t>
  </si>
  <si>
    <t>42191904</t>
  </si>
  <si>
    <t>Narkotischschränke oder Tresoren</t>
  </si>
  <si>
    <t>Narcotic cabinets or safes</t>
  </si>
  <si>
    <t>42191905</t>
  </si>
  <si>
    <t>Medizinische Verhandlungszimmer</t>
  </si>
  <si>
    <t>Medical treatment cabinets</t>
  </si>
  <si>
    <t>42191906</t>
  </si>
  <si>
    <t>Schlafdecken oder Lösungswärmeschränke</t>
  </si>
  <si>
    <t>Blanket or solution warmer cabinets</t>
  </si>
  <si>
    <t>42191907</t>
  </si>
  <si>
    <t>Lagerschränke/-truhen für medizinische Instrumente</t>
  </si>
  <si>
    <t>Medical instrument storage cabinets or chests</t>
  </si>
  <si>
    <t>42192000</t>
  </si>
  <si>
    <t>Klinische Behandlungen oder Tische</t>
  </si>
  <si>
    <t>Clinical procedure and examination tables</t>
  </si>
  <si>
    <t>42192001</t>
  </si>
  <si>
    <t>Medizinische Prüftische für allgemeine Benutzung</t>
  </si>
  <si>
    <t>Medical exam or procedure tables for general use</t>
  </si>
  <si>
    <t>42192002</t>
  </si>
  <si>
    <t>Zuberhörstücke der medizinischen Prüftische für allgemeine Benutzung, ohne Decke</t>
  </si>
  <si>
    <t>Medical exam or procedure table accessories for general use excluding cover sheets</t>
  </si>
  <si>
    <t>42192100</t>
  </si>
  <si>
    <t>Klinische Sitzgelegenheiten und Stühle und entsprechende Produkte</t>
  </si>
  <si>
    <t>Clinical seating and stools and related products</t>
  </si>
  <si>
    <t>42192101</t>
  </si>
  <si>
    <t>Blutentnahme oder Phlebotomie Stühle</t>
  </si>
  <si>
    <t>Blood drawing or phlebotomy chairs or accessories</t>
  </si>
  <si>
    <t>42192102</t>
  </si>
  <si>
    <t>Krankenhaus Lehnstühle</t>
  </si>
  <si>
    <t>Hospital recliners or accessories</t>
  </si>
  <si>
    <t>42192103</t>
  </si>
  <si>
    <t>Patientsstühle</t>
  </si>
  <si>
    <t>Patient chairs</t>
  </si>
  <si>
    <t>42192104</t>
  </si>
  <si>
    <t>Arztsessel oder Zubehör</t>
  </si>
  <si>
    <t>Physician stools and accessories</t>
  </si>
  <si>
    <t>42192106</t>
  </si>
  <si>
    <t>Medizinische Einrichtungsbesuchersstühle</t>
  </si>
  <si>
    <t>Medical facility visitor chairs</t>
  </si>
  <si>
    <t>42192107</t>
  </si>
  <si>
    <t>Klinische Prüfstühle</t>
  </si>
  <si>
    <t>Clinical examination chairs or accessories</t>
  </si>
  <si>
    <t>42192200</t>
  </si>
  <si>
    <t>Patient Transportprodukte</t>
  </si>
  <si>
    <t>Patient transport products</t>
  </si>
  <si>
    <t>42192201</t>
  </si>
  <si>
    <t>Patient Hebungswagen oder Zubehöre</t>
  </si>
  <si>
    <t>Patient transport trolleys or accessories</t>
  </si>
  <si>
    <t>42192202</t>
  </si>
  <si>
    <t>Gurnien oder Schereheber</t>
  </si>
  <si>
    <t>Gurneys or scissor lifts</t>
  </si>
  <si>
    <t>42192203</t>
  </si>
  <si>
    <t>Geriatrische Stühle</t>
  </si>
  <si>
    <t>Geriatric chairs or accessories</t>
  </si>
  <si>
    <t>42192204</t>
  </si>
  <si>
    <t>Inkubatoren für den Patiententransport oder Zubehör</t>
  </si>
  <si>
    <t>Patient transport incubators or accessories</t>
  </si>
  <si>
    <t>42192205</t>
  </si>
  <si>
    <t>Patient Rollerzuberhörsstücke</t>
  </si>
  <si>
    <t>Patient scooter accessories</t>
  </si>
  <si>
    <t>42192206</t>
  </si>
  <si>
    <t>Patient Roller</t>
  </si>
  <si>
    <t>Patient scooters</t>
  </si>
  <si>
    <t>42192207</t>
  </si>
  <si>
    <t>Patient Krankentragen</t>
  </si>
  <si>
    <t>Patient stretchers or stretcher accessories</t>
  </si>
  <si>
    <t>42192208</t>
  </si>
  <si>
    <t>Rollstuhlzuberhörsstücke</t>
  </si>
  <si>
    <t>Wheelchair accessories</t>
  </si>
  <si>
    <t>42192209</t>
  </si>
  <si>
    <t>Rollstuhlauffahrten</t>
  </si>
  <si>
    <t>Wheelchair ramps</t>
  </si>
  <si>
    <t>42192210</t>
  </si>
  <si>
    <t>Rollstühle</t>
  </si>
  <si>
    <t>Wheelchairs</t>
  </si>
  <si>
    <t>42192211</t>
  </si>
  <si>
    <t>Tragen oder Zubehör</t>
  </si>
  <si>
    <t>Patient shifting boards or accessories</t>
  </si>
  <si>
    <t>42192212</t>
  </si>
  <si>
    <t>Matten für den Patiententransport</t>
  </si>
  <si>
    <t>Patient transfer mats</t>
  </si>
  <si>
    <t>42192213</t>
  </si>
  <si>
    <t>Heizelement oder Zubehör für Patientenhalte- oder Evakuierungssystem</t>
  </si>
  <si>
    <t>Patient holding or evacuation system heater unit or accessories</t>
  </si>
  <si>
    <t>42192300</t>
  </si>
  <si>
    <t>Patientaufzüge</t>
  </si>
  <si>
    <t>Patient lifts</t>
  </si>
  <si>
    <t>42192301</t>
  </si>
  <si>
    <t>Patient Aufzugszuberhörstücke</t>
  </si>
  <si>
    <t>Patient lifts or accessories</t>
  </si>
  <si>
    <t>42192302</t>
  </si>
  <si>
    <t>Klinische hydraulische Aufzüge oder Zubhörstücke</t>
  </si>
  <si>
    <t>Clinical hydraulic lifts or accessories</t>
  </si>
  <si>
    <t>42192303</t>
  </si>
  <si>
    <t>Pantient hängende Stühle oder Schlingen</t>
  </si>
  <si>
    <t>Patient suspended seats or slings</t>
  </si>
  <si>
    <t>42192304</t>
  </si>
  <si>
    <t>Medizinische Innenbeplänkungsaufzüge</t>
  </si>
  <si>
    <t>Patient ceiling hoists</t>
  </si>
  <si>
    <t>42192305</t>
  </si>
  <si>
    <t>Säuglingsschlingen oder Zubehör</t>
  </si>
  <si>
    <t>Infant slings or accessories</t>
  </si>
  <si>
    <t>42192400</t>
  </si>
  <si>
    <t>Medizinische Anlagen Transport und Uebertragungsprodukte</t>
  </si>
  <si>
    <t>Medical equipment transport and transfer products</t>
  </si>
  <si>
    <t>42192401</t>
  </si>
  <si>
    <t>Notfall oder Wiederbelebungkarren</t>
  </si>
  <si>
    <t>Emergency or resuscitation carts</t>
  </si>
  <si>
    <t>42192402</t>
  </si>
  <si>
    <t>Diagnostik oder Monitoringanlagen spezifische Karren</t>
  </si>
  <si>
    <t>Diagnostic or monitoring equipment specific carts</t>
  </si>
  <si>
    <t>42192403</t>
  </si>
  <si>
    <t>Medizinische Isolationskarren</t>
  </si>
  <si>
    <t>Medical isolation carts</t>
  </si>
  <si>
    <t>42192404</t>
  </si>
  <si>
    <t>Medizinische Transportkarren oder Zubehör</t>
  </si>
  <si>
    <t>Medical carts or accessories</t>
  </si>
  <si>
    <t>42192405</t>
  </si>
  <si>
    <t>Spüler Mobilständer</t>
  </si>
  <si>
    <t>Irrigator mobile stands</t>
  </si>
  <si>
    <t>42192406</t>
  </si>
  <si>
    <t>Bettflaschenwagen</t>
  </si>
  <si>
    <t>Urinal carrying carts</t>
  </si>
  <si>
    <t>42192500</t>
  </si>
  <si>
    <t>Schutzvorrichtungen für medizinische Ausstattung</t>
  </si>
  <si>
    <t>Medical equipment protectors</t>
  </si>
  <si>
    <t>42192501</t>
  </si>
  <si>
    <t>Abdeckungen für medizinische Ausstattung</t>
  </si>
  <si>
    <t>Medical equipment covers</t>
  </si>
  <si>
    <t>42192502</t>
  </si>
  <si>
    <t>Taschen für medizinische Ausstattung</t>
  </si>
  <si>
    <t>Medical equipment bags</t>
  </si>
  <si>
    <t>42192600</t>
  </si>
  <si>
    <t>Geräte und Verbrauchsmaterial für das Abgeben und Dosieren von Medikamenten</t>
  </si>
  <si>
    <t>Medication dispensing and measuring devices and supplies</t>
  </si>
  <si>
    <t>42192601</t>
  </si>
  <si>
    <t>Zäpfchenformen</t>
  </si>
  <si>
    <t>Suppository molds</t>
  </si>
  <si>
    <t>42192602</t>
  </si>
  <si>
    <t>Tabletten- oder Medikamentenspender und Zubehör</t>
  </si>
  <si>
    <t>Medication or pill dispensers or accessories</t>
  </si>
  <si>
    <t>42192603</t>
  </si>
  <si>
    <t>Dosierbecher/-flachen für Medikamente oder Zubehör</t>
  </si>
  <si>
    <t>Medicine feeding cups or bottles or accessories</t>
  </si>
  <si>
    <t>42192604</t>
  </si>
  <si>
    <t>Medikamenten-Verabreichungssystem oder Zubehör</t>
  </si>
  <si>
    <t>Drug delivery systems or accessories</t>
  </si>
  <si>
    <t>42192605</t>
  </si>
  <si>
    <t>Aneurisma-Kapselungs-Kit</t>
  </si>
  <si>
    <t>Aneurysm encapsulating kits</t>
  </si>
  <si>
    <t>42200000</t>
  </si>
  <si>
    <t>Medizinische diagnostische Abbildung, Kernmedizinische Produkte</t>
  </si>
  <si>
    <t>Medical diagnostic imaging and nuclear medicine products</t>
  </si>
  <si>
    <t>42201500</t>
  </si>
  <si>
    <t>Medizinische CT- oder CAT-Systeme und verwandte Produkte</t>
  </si>
  <si>
    <t>Medical computed tomography CT or CAT systems and related products</t>
  </si>
  <si>
    <t>42201501</t>
  </si>
  <si>
    <t>Vollständige stationäre medizinische CT- oder CAT-Installationen</t>
  </si>
  <si>
    <t>Medical computed tomography CT or CAT complete stationery unit installations</t>
  </si>
  <si>
    <t>42201502</t>
  </si>
  <si>
    <t>Mobile, transportable oder fahrzeuggestützte medizinische CT- oder CAT-Systeme</t>
  </si>
  <si>
    <t>Medical computed tomography CT or CAT mobile or transportable or van units</t>
  </si>
  <si>
    <t>42201503</t>
  </si>
  <si>
    <t>Medizinische 3D-CT- oder CAT-Systemkomponenten</t>
  </si>
  <si>
    <t>Medical computed tomography CT or CAT 3 dimensional system components</t>
  </si>
  <si>
    <t>42201504</t>
  </si>
  <si>
    <t>Komponenten zur Bestimmung des Mineralanteils in Knochen mit Hilfe von medizinischen CT- oder CAT-Systemen</t>
  </si>
  <si>
    <t>Medical computed tomography CT or CAT bone mineral content components</t>
  </si>
  <si>
    <t>42201505</t>
  </si>
  <si>
    <t>Medizinische CT- oder CAT-Konsolen</t>
  </si>
  <si>
    <t>Medical computed tomography CT or CAT consoles</t>
  </si>
  <si>
    <t>42201506</t>
  </si>
  <si>
    <t>Kontrastmittelinjektoren für medizinische CT- oder CAT-Systeme</t>
  </si>
  <si>
    <t>Medical computed tomography CT or CAT contrast agent injectors</t>
  </si>
  <si>
    <t>42201507</t>
  </si>
  <si>
    <t>Schraubenförmige medizinische CT- oder CAT-Systemkomponenten</t>
  </si>
  <si>
    <t>Medical computed tomography CT or CAT helical system components</t>
  </si>
  <si>
    <t>42201508</t>
  </si>
  <si>
    <t>Medizinische CT- oder CAT-Monitore</t>
  </si>
  <si>
    <t>Medical computed tomography CT or CAT monitors</t>
  </si>
  <si>
    <t>42201509</t>
  </si>
  <si>
    <t>Medizinische CT- oder CAT-Stromversorgungen</t>
  </si>
  <si>
    <t>Medical computed tomography CT or CAT power conditioners</t>
  </si>
  <si>
    <t>42201510</t>
  </si>
  <si>
    <t>Qualitätssicherung oder Kalibriereinrichtungen für medizinische CT- oder CAT-Systeme</t>
  </si>
  <si>
    <t>Medical computed tomography CT or CAT quality assurance or calibration phantoms or devices</t>
  </si>
  <si>
    <t>42201511</t>
  </si>
  <si>
    <t>CT- oder CAT-Scanner oder -Röhren</t>
  </si>
  <si>
    <t>Medical computed tomography CT or CAT scanners or tubes</t>
  </si>
  <si>
    <t>42201512</t>
  </si>
  <si>
    <t>Medizinische CT- oder CAT-Tische, -Ständer oder -Stühle</t>
  </si>
  <si>
    <t>Medical computed tomography CT or CAT tables or stands or chairs</t>
  </si>
  <si>
    <t>42201513</t>
  </si>
  <si>
    <t>Ultraschnelle medizinische CT- oder CAT-Systemkomponenten</t>
  </si>
  <si>
    <t>Medical computed tomography CT or CAT ultrafast system components</t>
  </si>
  <si>
    <t>42201600</t>
  </si>
  <si>
    <t>Medizinische Kernspin-Produkte</t>
  </si>
  <si>
    <t>Medical magnetic resonance imaging MRI products</t>
  </si>
  <si>
    <t>42201601</t>
  </si>
  <si>
    <t>Vollständige stationäre medizinische Kernspin-Installationen</t>
  </si>
  <si>
    <t>Medical magnetic resonance imaging MRI complete stationery unit installations</t>
  </si>
  <si>
    <t>42201602</t>
  </si>
  <si>
    <t>Mobile, transportable oder fahrzeuggestützte medizinische Kernspin-Systeme</t>
  </si>
  <si>
    <t>Medical magnetic resonance imaging MRI mobile or transportable or van systems</t>
  </si>
  <si>
    <t>42201603</t>
  </si>
  <si>
    <t>Medizinische 3D-Kernspin-Systemkomponenten</t>
  </si>
  <si>
    <t>Medical magnetic resonance imaging MRI 3 dimensional system components</t>
  </si>
  <si>
    <t>42201604</t>
  </si>
  <si>
    <t>Qualitätssicherung oder Kalibriereinrichtungen für medizinische Kernspin-Systeme</t>
  </si>
  <si>
    <t>Medical magnetic resonance imaging MRI quality assurance or calibration phantoms or devices</t>
  </si>
  <si>
    <t>42201605</t>
  </si>
  <si>
    <t>Medizinische Kernspin-Spulen</t>
  </si>
  <si>
    <t>Medical magnetic resonance imaging MRI coils</t>
  </si>
  <si>
    <t>42201606</t>
  </si>
  <si>
    <t>Kontrastmittelinjektoren für medizinische Kernspin-Systeme</t>
  </si>
  <si>
    <t>Medical magnetic resonance imaging MRI contrast agent injectors</t>
  </si>
  <si>
    <t>42201607</t>
  </si>
  <si>
    <t>Medizinische Kernspin-Monitore</t>
  </si>
  <si>
    <t>Medical magnetic resonance imaging MRI monitors</t>
  </si>
  <si>
    <t>42201608</t>
  </si>
  <si>
    <t>Primäre, sekundäre oder Remote-Kernspin-Konsolen</t>
  </si>
  <si>
    <t>Medical magnetic resonance imaging MRI primary or remote or secondary consoles</t>
  </si>
  <si>
    <t>42201609</t>
  </si>
  <si>
    <t>Medizinische Kernspin-Scanner</t>
  </si>
  <si>
    <t>Medical magnetic resonance imaging MRI scanners</t>
  </si>
  <si>
    <t>42201610</t>
  </si>
  <si>
    <t>Chirurgische Kernspin-Instrumente oder -Führungssysteme</t>
  </si>
  <si>
    <t>Medical magnetic resonance imaging MRI surgical instruments or guidance systems</t>
  </si>
  <si>
    <t>42201611</t>
  </si>
  <si>
    <t>Medizinische Kernspin-Tische</t>
  </si>
  <si>
    <t>Medical magnetic resonance imaging MRI tables</t>
  </si>
  <si>
    <t>42201700</t>
  </si>
  <si>
    <t>Medizinische Ultraschall, Doppler oder Pulsecho Abbildungsprodukte</t>
  </si>
  <si>
    <t>Medical ultrasound and doppler and echo imaging products</t>
  </si>
  <si>
    <t>42201701</t>
  </si>
  <si>
    <t>Kardiologische Ultraschall, Doppler oder Pulsecho Geräte oder Kardioskopen</t>
  </si>
  <si>
    <t>Cardiac ultrasound or doppler or echo units or cardioscopes</t>
  </si>
  <si>
    <t>42201702</t>
  </si>
  <si>
    <t>Fötus, geburtshilflische oder gynäkologische Utraschallgeräte</t>
  </si>
  <si>
    <t>Fetal or gynecological ultrasound or echo units</t>
  </si>
  <si>
    <t>42201703</t>
  </si>
  <si>
    <t>Mammographische Ultraschall oder Echogeräte</t>
  </si>
  <si>
    <t>Mammographic ultrasound or echo units</t>
  </si>
  <si>
    <t>42201704</t>
  </si>
  <si>
    <t>Medizinische Ultraschall Knochenschwärzungsmesser</t>
  </si>
  <si>
    <t>Medical ultrasound bone densitometers</t>
  </si>
  <si>
    <t>42201705</t>
  </si>
  <si>
    <t>Medizinische Ultraschall oder Pulsecho Sondedecken</t>
  </si>
  <si>
    <t>Medical ultrasound or doppler or echo probe covers</t>
  </si>
  <si>
    <t>42201706</t>
  </si>
  <si>
    <t>Medizinische Ultraschall oder Pulsechosonden</t>
  </si>
  <si>
    <t>Medical ultrasound or doppler or echo probes</t>
  </si>
  <si>
    <t>42201707</t>
  </si>
  <si>
    <t>Medizinische Ultraschall, Doppler oder Pulsecho Gelwärmer</t>
  </si>
  <si>
    <t>Medical ultrasound or doppler or echo gel warmers</t>
  </si>
  <si>
    <t>42201708</t>
  </si>
  <si>
    <t>Medizinische Ultraschall , Doppler oder Pulsecho Gel</t>
  </si>
  <si>
    <t>Medical ultrasound or doppler or echo gels</t>
  </si>
  <si>
    <t>42201709</t>
  </si>
  <si>
    <t>Medizinische Ultraschall, Doppler oder Pulsecho Monitoren</t>
  </si>
  <si>
    <t>Medical ultrasound or doppler or echo monitors</t>
  </si>
  <si>
    <t>42201710</t>
  </si>
  <si>
    <t>Medizinische Ultraschall,Doppler oder Pulsecho Drucker</t>
  </si>
  <si>
    <t>Medical ultrasound or doppler or echo printers</t>
  </si>
  <si>
    <t>42201711</t>
  </si>
  <si>
    <t>Medizinische Ultraschall-, Doppler- oder Echo-Transducer sowie Zubehör</t>
  </si>
  <si>
    <t>Medical ultrasound or doppler or echo transducers or accessories</t>
  </si>
  <si>
    <t>42201712</t>
  </si>
  <si>
    <t>Medizinische Ultraschall, Doppler oder Pulsecho Geräte für allgemeine diagnostische Benutzung</t>
  </si>
  <si>
    <t>Medical ultrasound or doppler or pulse echo or echography units for general diagnostic use</t>
  </si>
  <si>
    <t>42201713</t>
  </si>
  <si>
    <t>Medizinische Ultraschall, Doppler oder Echodreidimensionale Komponenten</t>
  </si>
  <si>
    <t>Medical ultrasound or doppler or echo three dimensional components</t>
  </si>
  <si>
    <t>42201714</t>
  </si>
  <si>
    <t>Thesiometer</t>
  </si>
  <si>
    <t>Thesiometers</t>
  </si>
  <si>
    <t>42201715</t>
  </si>
  <si>
    <t>Vaginale Ultraschall- oder Echosonden sowie Zubehör</t>
  </si>
  <si>
    <t>Vaginal ultrasound or echo probes or accessories</t>
  </si>
  <si>
    <t>42201716</t>
  </si>
  <si>
    <t>Vaskuläre Ultraschallunit</t>
  </si>
  <si>
    <t>Vascular ultrasound units</t>
  </si>
  <si>
    <t>42201717</t>
  </si>
  <si>
    <t>Medizinische Ultraschall-Übertragungs-Pads</t>
  </si>
  <si>
    <t>Medical ultrasound transmission pads</t>
  </si>
  <si>
    <t>42201718</t>
  </si>
  <si>
    <t>Ophthalmische Ultraschall-Scanner</t>
  </si>
  <si>
    <t>Medical ultrasound ophthalmic scanners</t>
  </si>
  <si>
    <t>42201719</t>
  </si>
  <si>
    <t>Medizinische Ultraschall-Scan-Lotionen</t>
  </si>
  <si>
    <t>Medical ultrasound scanning lotions</t>
  </si>
  <si>
    <t>42201800</t>
  </si>
  <si>
    <t>Röntgenprodukte für medizinische Diagnosen</t>
  </si>
  <si>
    <t>Medical diagnostic x ray products</t>
  </si>
  <si>
    <t>42201801</t>
  </si>
  <si>
    <t>Kardiologische Röntgenfilme</t>
  </si>
  <si>
    <t>Cardiology x ray films</t>
  </si>
  <si>
    <t>42201802</t>
  </si>
  <si>
    <t>Systeme für Röntgenaufnahmen des Brustraums</t>
  </si>
  <si>
    <t>Chest x ray equipment</t>
  </si>
  <si>
    <t>42201803</t>
  </si>
  <si>
    <t>Röntgensysteme für die Mammographie</t>
  </si>
  <si>
    <t>Mammography x ray equipment</t>
  </si>
  <si>
    <t>42201804</t>
  </si>
  <si>
    <t>Medizinische Röntgengeräte mit C-Arm</t>
  </si>
  <si>
    <t>Medical c arm x ray units</t>
  </si>
  <si>
    <t>42201805</t>
  </si>
  <si>
    <t>Medizinische radiologische und Fluoroskopiegeräte</t>
  </si>
  <si>
    <t>Medical cine fluoroscopy equipment</t>
  </si>
  <si>
    <t>42201806</t>
  </si>
  <si>
    <t>Medizinische radiologische und fluoroskopische Systeme</t>
  </si>
  <si>
    <t>Medical radiology and fluoroscopy RF equipment</t>
  </si>
  <si>
    <t>42201807</t>
  </si>
  <si>
    <t>Medizinische Radioisotope Scanner</t>
  </si>
  <si>
    <t>Medical radioisotope scanners</t>
  </si>
  <si>
    <t>42201808</t>
  </si>
  <si>
    <t>Medizinische Röntgen-Buckys</t>
  </si>
  <si>
    <t>Medical x ray buckys</t>
  </si>
  <si>
    <t>42201809</t>
  </si>
  <si>
    <t>Kontrastmittelinjektoren und Zubehör für die medizinische Bildverarbeitung</t>
  </si>
  <si>
    <t>Medical imaging contrast agent injectors or accessories</t>
  </si>
  <si>
    <t>42201810</t>
  </si>
  <si>
    <t>Medizinische Röntgenfilme und Kassetten für die allgemeine Nutzung</t>
  </si>
  <si>
    <t>Medical x ray film or cassettes for general use</t>
  </si>
  <si>
    <t>42201811</t>
  </si>
  <si>
    <t>Qualitätssicherung oder Kalibrierungsvorrichtungen für medizinische Röntgensysteme</t>
  </si>
  <si>
    <t>Medical x ray quality assurance or calibration devices</t>
  </si>
  <si>
    <t>42201812</t>
  </si>
  <si>
    <t>Röntgentische-, -ständer, -stühle, -schränke oder Zubehör</t>
  </si>
  <si>
    <t>Medical x ray tables or stands or chairs or cabinets or accessories</t>
  </si>
  <si>
    <t>42201813</t>
  </si>
  <si>
    <t>Medizinische Röntgen-Tomographie-Einheiten</t>
  </si>
  <si>
    <t>Medical x ray tomography units</t>
  </si>
  <si>
    <t>42201814</t>
  </si>
  <si>
    <t>Medizinische Röntgenröhren</t>
  </si>
  <si>
    <t>Medical x ray tubes</t>
  </si>
  <si>
    <t>42201815</t>
  </si>
  <si>
    <t>Medizinische Röntgengeräte für allgemeine Diagnosen</t>
  </si>
  <si>
    <t>Medical x ray units for general diagnostic use</t>
  </si>
  <si>
    <t>42201816</t>
  </si>
  <si>
    <t>Medizinische Xeroradiographiesche Units</t>
  </si>
  <si>
    <t>Medical xeroradiography units</t>
  </si>
  <si>
    <t>42201817</t>
  </si>
  <si>
    <t>Rönten-Knochendensitometer</t>
  </si>
  <si>
    <t>X ray bone densitometers</t>
  </si>
  <si>
    <t>42201818</t>
  </si>
  <si>
    <t>Kombinierte Graustufenkeile und Kreisel für radiografische Geräte</t>
  </si>
  <si>
    <t>Combination step wedges and spin tops for radiographic equipment</t>
  </si>
  <si>
    <t>42201819</t>
  </si>
  <si>
    <t>Halterungen oder Zubehör für medizinische Röntgenfilme</t>
  </si>
  <si>
    <t>Medical x ray film hangers or its accessories</t>
  </si>
  <si>
    <t>42201820</t>
  </si>
  <si>
    <t>Gitter für medizinische radiografische Ausstattung</t>
  </si>
  <si>
    <t>Medical radiographic equipment grids</t>
  </si>
  <si>
    <t>42201821</t>
  </si>
  <si>
    <t>Halter für Radiographiefilmkassetten</t>
  </si>
  <si>
    <t>Radiographic film cassette holders</t>
  </si>
  <si>
    <t>42201822</t>
  </si>
  <si>
    <t>Gehäuse, Abdeckungen oder Zubehör für medizinische Röntgenausstattung</t>
  </si>
  <si>
    <t>Medical x ray equipment cases or covers or accessories</t>
  </si>
  <si>
    <t>42201823</t>
  </si>
  <si>
    <t>Medizinische Röntgenröhren- und Wandlereinheit</t>
  </si>
  <si>
    <t>Medical x ray tube and transfomer unit</t>
  </si>
  <si>
    <t>42201824</t>
  </si>
  <si>
    <t>Medizinische Arthrographie-Sets</t>
  </si>
  <si>
    <t>Medical arthrography sets</t>
  </si>
  <si>
    <t>42201825</t>
  </si>
  <si>
    <t>Röhreneinsätze für medizinische Röntgensysteme</t>
  </si>
  <si>
    <t>Medical x ray apparatus tube inserts</t>
  </si>
  <si>
    <t>42201826</t>
  </si>
  <si>
    <t>Reparatur-Kits für medizinische Röntgensysteme</t>
  </si>
  <si>
    <t>Medical x ray apparatus repair kits</t>
  </si>
  <si>
    <t>42201827</t>
  </si>
  <si>
    <t>Reparatur-Kits für medizinische Röntgen-Dunkelkammerzelte</t>
  </si>
  <si>
    <t>Medical x ray darkroom tent repair kits</t>
  </si>
  <si>
    <t>42201828</t>
  </si>
  <si>
    <t>Filter für medizinische Röntgensysteme</t>
  </si>
  <si>
    <t>Medical x ray apparatus filters</t>
  </si>
  <si>
    <t>42201829</t>
  </si>
  <si>
    <t>Radiographische Lokalisatoren</t>
  </si>
  <si>
    <t>Radiographic locators</t>
  </si>
  <si>
    <t>42201830</t>
  </si>
  <si>
    <t>Medizinische Röntgen-Verstärkungsschirme</t>
  </si>
  <si>
    <t>Medical x ray intensifying screens</t>
  </si>
  <si>
    <t>42201831</t>
  </si>
  <si>
    <t>Masken für medizinische Röntgenfilme oder Kassetten</t>
  </si>
  <si>
    <t>Medical x ray films or cassettes masks</t>
  </si>
  <si>
    <t>42201832</t>
  </si>
  <si>
    <t>Abdeckungen für Radiographiefilme oder Kassetten</t>
  </si>
  <si>
    <t>Radiographic film or cassette covers</t>
  </si>
  <si>
    <t>42201833</t>
  </si>
  <si>
    <t>Wechsler für Radiographiefilme oder Kassetten</t>
  </si>
  <si>
    <t>Radiographic film or cassette changers</t>
  </si>
  <si>
    <t>42201834</t>
  </si>
  <si>
    <t>Radiografische Gleichrichterbaugruppen für medizinische Röntgengeräte</t>
  </si>
  <si>
    <t>Medical radiographic x ray apparatus rectifier assemblies</t>
  </si>
  <si>
    <t>42201835</t>
  </si>
  <si>
    <t>Röhrenbaugruppen für medizinische Röntgengeräte</t>
  </si>
  <si>
    <t>Medical x ray apparatus tube unit assemblies</t>
  </si>
  <si>
    <t>42201836</t>
  </si>
  <si>
    <t>Bandkompressorien für medizinische Röntgengeräte</t>
  </si>
  <si>
    <t>Medical x ray apparatus compression band assemblies</t>
  </si>
  <si>
    <t>42201837</t>
  </si>
  <si>
    <t>Wasserkühler für medizinische Röntgengeräte</t>
  </si>
  <si>
    <t>Medical x ray water coolers</t>
  </si>
  <si>
    <t>42201838</t>
  </si>
  <si>
    <t>Medizinische Elektrolysekatheter oder Katheter-Kits</t>
  </si>
  <si>
    <t>Medical enteroclysis catheters or catheters kits</t>
  </si>
  <si>
    <t>42201839</t>
  </si>
  <si>
    <t>Schalen für die medizinische Bildverarbeitung</t>
  </si>
  <si>
    <t>Medical imaging procedure trays</t>
  </si>
  <si>
    <t>42201840</t>
  </si>
  <si>
    <t>Vaskuläre Versiegelungsvorrichtungen</t>
  </si>
  <si>
    <t>Vascular sealing devices</t>
  </si>
  <si>
    <t>42201841</t>
  </si>
  <si>
    <t>Papier für die medizinische Röntgendiagnose</t>
  </si>
  <si>
    <t>Medical diagnostic x ray papers</t>
  </si>
  <si>
    <t>42201900</t>
  </si>
  <si>
    <t>Medizinische Röntgenfilmbetrachter und Anzeigezubehör</t>
  </si>
  <si>
    <t>Medical x ray film illuminators and viewing equipment</t>
  </si>
  <si>
    <t>42201901</t>
  </si>
  <si>
    <t>Medizinische Röntgenfilm-Spotlichter</t>
  </si>
  <si>
    <t>Medical x ray film hot spot lights</t>
  </si>
  <si>
    <t>42201902</t>
  </si>
  <si>
    <t>Große Rack-Systeme zur Betrachtung medizinischer Röntgenfilme</t>
  </si>
  <si>
    <t>Medical x ray film large rack viewing systems</t>
  </si>
  <si>
    <t>42201903</t>
  </si>
  <si>
    <t>Betrachtungskästen für medizinische Röntgenfilme</t>
  </si>
  <si>
    <t>Medical x ray film view boxes</t>
  </si>
  <si>
    <t>42201904</t>
  </si>
  <si>
    <t>Beleuchtungsfenster oder -kästen für medizinische Röntgenfilme</t>
  </si>
  <si>
    <t>Medical x ray film illuminator windows or screens</t>
  </si>
  <si>
    <t>42201905</t>
  </si>
  <si>
    <t>Transfergehäuse für medizinische Röntgenfilme</t>
  </si>
  <si>
    <t>Medical x ray film transfer cases</t>
  </si>
  <si>
    <t>42201906</t>
  </si>
  <si>
    <t>Illuminator-Clips für medizinische Röntgenfilme</t>
  </si>
  <si>
    <t>Medical x ray film illuminator clips</t>
  </si>
  <si>
    <t>42201907</t>
  </si>
  <si>
    <t>Stereoskope für medizinische Röntgenfilme</t>
  </si>
  <si>
    <t>Medical x ray film stereoscopes</t>
  </si>
  <si>
    <t>42201908</t>
  </si>
  <si>
    <t>Medizinische fluoroskopische Schirmhauben</t>
  </si>
  <si>
    <t>Medical fluoroscopic screen hoods</t>
  </si>
  <si>
    <t>42202000</t>
  </si>
  <si>
    <t>Medizinische gamma Kameras und bezügliche Produkte</t>
  </si>
  <si>
    <t>Medical diagnostic gamma cameras and related products</t>
  </si>
  <si>
    <t>42202001</t>
  </si>
  <si>
    <t>Medizinische gamma Kameras für übliche Benutzung</t>
  </si>
  <si>
    <t>Medical gamma cameras for general use</t>
  </si>
  <si>
    <t>42202002</t>
  </si>
  <si>
    <t>Lymphatische Aufzeichnungsnavigator Systemen oder Zubehöre</t>
  </si>
  <si>
    <t>Lymphatic mapping navigator systems or accessories</t>
  </si>
  <si>
    <t>42202003</t>
  </si>
  <si>
    <t>Lymphatische Aufzeichnungsonden</t>
  </si>
  <si>
    <t>Lymphatic mapping probes</t>
  </si>
  <si>
    <t>42202004</t>
  </si>
  <si>
    <t>Lymphatische Aufzeichnungskollimatoren</t>
  </si>
  <si>
    <t>Lymphatic mapping collimators</t>
  </si>
  <si>
    <t>42202005</t>
  </si>
  <si>
    <t>Lymphatische Aufzeichnungsverfahrenspaket</t>
  </si>
  <si>
    <t>Lymphatic mapping procedure pack</t>
  </si>
  <si>
    <t>42202100</t>
  </si>
  <si>
    <t>Brachytherapie Produkte</t>
  </si>
  <si>
    <t>Brachytherapy products</t>
  </si>
  <si>
    <t>42202101</t>
  </si>
  <si>
    <t>Brachytherapie Intrahölung Behälter oder Samen</t>
  </si>
  <si>
    <t>Brachytherapy intracavity containers or seeds</t>
  </si>
  <si>
    <t>42202102</t>
  </si>
  <si>
    <t>Brachytherapie Katheter oder Spritzen oder Einfüger oder Applikatoren</t>
  </si>
  <si>
    <t>Brachytherapy catheters or syringes or inserters or applicators</t>
  </si>
  <si>
    <t>42202103</t>
  </si>
  <si>
    <t>Brachytherapie Intrahöhlebehälter</t>
  </si>
  <si>
    <t>Brachytherapy seed storage containers</t>
  </si>
  <si>
    <t>42202104</t>
  </si>
  <si>
    <t>Brachytherapie Samen Fanggeräte</t>
  </si>
  <si>
    <t>Brachytherapy seed capture kits</t>
  </si>
  <si>
    <t>42202105</t>
  </si>
  <si>
    <t>Brachytherapieunits</t>
  </si>
  <si>
    <t>Brachytherapy units</t>
  </si>
  <si>
    <t>42202200</t>
  </si>
  <si>
    <t>Gamma Radiationstherapieprodukte</t>
  </si>
  <si>
    <t>Gamma radiation therapy products</t>
  </si>
  <si>
    <t>42202201</t>
  </si>
  <si>
    <t>Radiochirurgische Gammamesser Kollimatoren oder Helme</t>
  </si>
  <si>
    <t>Radiosurgical gamma knife collimators or helmets</t>
  </si>
  <si>
    <t>42202202</t>
  </si>
  <si>
    <t>Radiochirurgische Gammamesserunits oder Szintillatoren</t>
  </si>
  <si>
    <t>Radiosurgical gamma knife units or scintillators</t>
  </si>
  <si>
    <t>42202203</t>
  </si>
  <si>
    <t>Kissen-Sets für radiochirurgische Helme</t>
  </si>
  <si>
    <t>Cushion sets for radiosurgical helmets</t>
  </si>
  <si>
    <t>42202300</t>
  </si>
  <si>
    <t>Medizinische IMRT-Produkte (Intensity Modulated Radiation Therapy) mit linearer Beschleunigung</t>
  </si>
  <si>
    <t>Medical linear accelerator intensity modulated radiation therapy IMRT products</t>
  </si>
  <si>
    <t>42202301</t>
  </si>
  <si>
    <t>Medizinische 2D-Einheiten für IMRT-Produkte (Intensity Modulated Radiation Therapy) mit linearer Beschleunigung</t>
  </si>
  <si>
    <t>Medical linear accelerator intensity modulated radiation therapy IMRT two dimensional units</t>
  </si>
  <si>
    <t>42202302</t>
  </si>
  <si>
    <t>Medizinische 3D-Einheiten für IMRT-Produkte (Intensity Modulated Radiation Therapy) mit linearer Beschleunigung</t>
  </si>
  <si>
    <t>Medical linear accelerator intensity modulated radiation therapy IMRT three dimensional units</t>
  </si>
  <si>
    <t>42202303</t>
  </si>
  <si>
    <t>Medizinische Kollimatoren für IMRT-Produkte (Intensity Modulated Radiation Therapy) mit linearer Beschleunigung</t>
  </si>
  <si>
    <t>Medical linear accelerator intensity modulated radiation therapy IMRT collimators</t>
  </si>
  <si>
    <t>42202400</t>
  </si>
  <si>
    <t>Medizinische PET-Systeme (Positron Emission Tomography) und verwandte Produkte</t>
  </si>
  <si>
    <t>Medical positron emission tomography PET equipment and related products</t>
  </si>
  <si>
    <t>42202401</t>
  </si>
  <si>
    <t>Medizinische PET-Einheiten (Positron Emission Tomography)</t>
  </si>
  <si>
    <t>Medical positron emission tomography PET units</t>
  </si>
  <si>
    <t>42202500</t>
  </si>
  <si>
    <t>Medizinische SPECT-Systeme (Single Photon Emission Computed Tomography) und verwandte Produkte</t>
  </si>
  <si>
    <t>Medical single photon emission computed tomography SPECT equipment and related products</t>
  </si>
  <si>
    <t>42202501</t>
  </si>
  <si>
    <t>Medizinische SPECT-Einheiten (Single Photon Emission Computed Tomography)</t>
  </si>
  <si>
    <t>Medical single photon emission computed tomography SPECT units</t>
  </si>
  <si>
    <t>42202600</t>
  </si>
  <si>
    <t>Radioimmunotherapie und Radioisotop Verwaltungsprodukte</t>
  </si>
  <si>
    <t>Radioimmunotherapy and radioisotope administration products</t>
  </si>
  <si>
    <t>42202601</t>
  </si>
  <si>
    <t>Schilddrüsen Bestrahlungstherapiegeräte</t>
  </si>
  <si>
    <t>Thyroid irradiation therapy supplies</t>
  </si>
  <si>
    <t>42202602</t>
  </si>
  <si>
    <t>Test-Kits für die Radioimmunotherapie</t>
  </si>
  <si>
    <t>Test kits for radioimmunotherapy</t>
  </si>
  <si>
    <t>42202700</t>
  </si>
  <si>
    <t>Radiotherapie Teletherapie Produkte</t>
  </si>
  <si>
    <t>Radiotherapy teletherapy products</t>
  </si>
  <si>
    <t>42202701</t>
  </si>
  <si>
    <t>Radiotherapie Teletherapie Cobalt 60 Anlagen</t>
  </si>
  <si>
    <t>Radiotherapy teletherapy cobalt 60 equipment</t>
  </si>
  <si>
    <t>42202702</t>
  </si>
  <si>
    <t>Radiotherapie Teletherapie lineare Beschleuniger</t>
  </si>
  <si>
    <t>Radiotherapy teletherapy linear accelerators</t>
  </si>
  <si>
    <t>42202703</t>
  </si>
  <si>
    <t>Röntgengeräte für Strahlenbehandlung, Fernbehandlung oder Orthovoltage</t>
  </si>
  <si>
    <t>Radiotherapy teletherapy orthovoltage x ray machines</t>
  </si>
  <si>
    <t>42202704</t>
  </si>
  <si>
    <t>Röntgengeräte für Strahlenbehandlung, Fernbehandlung oder Oberflächenbehandlung</t>
  </si>
  <si>
    <t>Radiotherapy teletherapy superficial x ray machines</t>
  </si>
  <si>
    <t>42202800</t>
  </si>
  <si>
    <t>Lithotriptoren und entsprechende Produkte</t>
  </si>
  <si>
    <t>Lithotriptors and related products</t>
  </si>
  <si>
    <t>42202801</t>
  </si>
  <si>
    <t>Ultraschall Lithotriptoren</t>
  </si>
  <si>
    <t>Ultrasound lithotriptors</t>
  </si>
  <si>
    <t>42202802</t>
  </si>
  <si>
    <t>Lithotriptische Elektroden oder Sonden</t>
  </si>
  <si>
    <t>Lithotriptic electrodes or probes</t>
  </si>
  <si>
    <t>42202900</t>
  </si>
  <si>
    <t>Medizinische Niedrigenergie-Röntgensysteme</t>
  </si>
  <si>
    <t>Low energy medical x ray equipment</t>
  </si>
  <si>
    <t>42202901</t>
  </si>
  <si>
    <t>Medizinische Niedrigenergie-Röntgeneinheiten</t>
  </si>
  <si>
    <t>Low energy medical x ray units</t>
  </si>
  <si>
    <t>42203000</t>
  </si>
  <si>
    <t>Medizinische lineare Beschleuniger und entsprechende Produkte</t>
  </si>
  <si>
    <t>Medical linear accelerators and related products</t>
  </si>
  <si>
    <t>42203001</t>
  </si>
  <si>
    <t>Mobile oder tragbare medizinische lineare Beschleuniger</t>
  </si>
  <si>
    <t>Mobile or transportable medical linear accelerators</t>
  </si>
  <si>
    <t>42203100</t>
  </si>
  <si>
    <t>Radiobiologische Instrumente</t>
  </si>
  <si>
    <t>Radiobiological instruments</t>
  </si>
  <si>
    <t>42203101</t>
  </si>
  <si>
    <t>Radiobiologische Wirkung Mikrodosimeter</t>
  </si>
  <si>
    <t>Radiobiological effect microdosimeters</t>
  </si>
  <si>
    <t>42203200</t>
  </si>
  <si>
    <t>Radiotherapie Simulatoren</t>
  </si>
  <si>
    <t>Radiotherapy simulators</t>
  </si>
  <si>
    <t>42203201</t>
  </si>
  <si>
    <t>Simulatoren zur Planung von Röntgen- und Fluoroskopie-Radiotherapie</t>
  </si>
  <si>
    <t>X ray and fluoroscopy RF radiotherapy planning simulators</t>
  </si>
  <si>
    <t>42203202</t>
  </si>
  <si>
    <t>Simulatoren für CT- oder CAT-Radiotherapie</t>
  </si>
  <si>
    <t>Computed tomography CT or CAT radiotherapy simulators</t>
  </si>
  <si>
    <t>42203300</t>
  </si>
  <si>
    <t>Medizinische stereotaktische Systeme</t>
  </si>
  <si>
    <t>Medical stereotactic systems</t>
  </si>
  <si>
    <t>42203301</t>
  </si>
  <si>
    <t>Gerüstelose stereotaktische Therapiesysteme</t>
  </si>
  <si>
    <t>Frameless stereotactic therapy systems</t>
  </si>
  <si>
    <t>42203302</t>
  </si>
  <si>
    <t>Steretaktische Therapie Kopgerüste</t>
  </si>
  <si>
    <t>Stereotactic therapy headframes</t>
  </si>
  <si>
    <t>42203303</t>
  </si>
  <si>
    <t>Stereotaktische Biopsiesysteme</t>
  </si>
  <si>
    <t>Stereotactic biopsy systems</t>
  </si>
  <si>
    <t>42203400</t>
  </si>
  <si>
    <t>Vaskuläre Abbildung und vermittelnde Kardiologie und Herzkatheterisations Laborprodukte</t>
  </si>
  <si>
    <t>Vascular imaging and interventional cardiology and cardiac catheterization lab products</t>
  </si>
  <si>
    <t>42203401</t>
  </si>
  <si>
    <t>Koronar-Arbeitsmodelle</t>
  </si>
  <si>
    <t>Coronary stents</t>
  </si>
  <si>
    <t>42203402</t>
  </si>
  <si>
    <t>Diagnostische oder vermittelnde vaskuläre Katherter oder Sammlungen</t>
  </si>
  <si>
    <t>Diagnostic or interventional vascular catheters or sets</t>
  </si>
  <si>
    <t>42203403</t>
  </si>
  <si>
    <t>Diagnostische oder vermittelnde vaskuläre Katherter???? oder Sammlungen</t>
  </si>
  <si>
    <t>Diagnostic or interventional vascular catheter introducers or sets</t>
  </si>
  <si>
    <t>42203404</t>
  </si>
  <si>
    <t>Vaskuläre Abbildungs Leitdrähte oder Schlingen oder Zubehöre</t>
  </si>
  <si>
    <t>Vascular imaging guidewires or snares or accessories</t>
  </si>
  <si>
    <t>42203405</t>
  </si>
  <si>
    <t>Angioplastie Balonen</t>
  </si>
  <si>
    <t>Angioplasty balloons</t>
  </si>
  <si>
    <t>42203406</t>
  </si>
  <si>
    <t>Vorrichtungen zur Entfernung diagnostischer oder bei Eingriffen erforderlicher Vaskularkatheter oder Sets</t>
  </si>
  <si>
    <t>Removal devices of diagnostic or interventional vascular catheters or sets</t>
  </si>
  <si>
    <t>42203407</t>
  </si>
  <si>
    <t>Sets zur Bereitstellung von Angiographie-Kontrastmitteln</t>
  </si>
  <si>
    <t>Angiography contrast medium delivery sets</t>
  </si>
  <si>
    <t>42203408</t>
  </si>
  <si>
    <t>Kardiovaskuläre Ummantelung</t>
  </si>
  <si>
    <t>Cardiovascular sheath kits</t>
  </si>
  <si>
    <t>42203409</t>
  </si>
  <si>
    <t>Angioskopische Valvulotome</t>
  </si>
  <si>
    <t>Angioscopic valvulotomes</t>
  </si>
  <si>
    <t>42203410</t>
  </si>
  <si>
    <t>Kardiovaskuläre Katheterschutzhüllen</t>
  </si>
  <si>
    <t>Cardiovascular catheter protector sleeves</t>
  </si>
  <si>
    <t>42203411</t>
  </si>
  <si>
    <t>Katheterteile</t>
  </si>
  <si>
    <t>Catheter carts</t>
  </si>
  <si>
    <t>42203412</t>
  </si>
  <si>
    <t>Periphere oder Gallen-Arbeitsmodelle</t>
  </si>
  <si>
    <t>Peripheral or biliary stents</t>
  </si>
  <si>
    <t>42203500</t>
  </si>
  <si>
    <t>Herzschrittmacher und entsprechende Produkte</t>
  </si>
  <si>
    <t>Cardiac pacemakers and related products</t>
  </si>
  <si>
    <t>42203501</t>
  </si>
  <si>
    <t>Herzschrittmacher Erzeuger oder einpflanzbare Defibrillatoren oder Zubehöre</t>
  </si>
  <si>
    <t>Cardiac pacemaker generators or implantable defibrillators or accessories</t>
  </si>
  <si>
    <t>42203502</t>
  </si>
  <si>
    <t>Kardiac Schrittblei oder Elektroden oder Zubehöre</t>
  </si>
  <si>
    <t>Cardiac pacing leads or electrodes or accessories</t>
  </si>
  <si>
    <t>42203503</t>
  </si>
  <si>
    <t>Kadiac Schrittblei Einlasser oder Sätze</t>
  </si>
  <si>
    <t>Cardiac pacing lead introducers or sets</t>
  </si>
  <si>
    <t>42203504</t>
  </si>
  <si>
    <t>Herzkatherisations Laboranlagen</t>
  </si>
  <si>
    <t>Cardiac catheterization lab equipment</t>
  </si>
  <si>
    <t>42203600</t>
  </si>
  <si>
    <t>Medizinische Radiologische Abbildung Information und archivische Produkte</t>
  </si>
  <si>
    <t>Medical radiological imaging information and archiving products</t>
  </si>
  <si>
    <t>42203601</t>
  </si>
  <si>
    <t>Zubehör für DIN-(Digital Imaging Network-)Abwehrsystem</t>
  </si>
  <si>
    <t>Defense Digital Imaging Network DIN system equipment</t>
  </si>
  <si>
    <t>42203602</t>
  </si>
  <si>
    <t>Systeme nach DICOM-Standard (Digital Imaging Communications in Medicine)</t>
  </si>
  <si>
    <t>Digital Imaging Communications in Medicine DICOM standard system equipment</t>
  </si>
  <si>
    <t>42203603</t>
  </si>
  <si>
    <t>Medizinische PACS-Systeme (Picture Archiving Computer Systems) PACS</t>
  </si>
  <si>
    <t>Medical picture archiving computer systems PACS</t>
  </si>
  <si>
    <t>42203604</t>
  </si>
  <si>
    <t>Systemhardware zur Archivierung medizinischer Röntgenfilme</t>
  </si>
  <si>
    <t>Medical x ray film archiving system hardware</t>
  </si>
  <si>
    <t>42203605</t>
  </si>
  <si>
    <t>Systemsoftware zur Archivierung medizinischer Röntgenfilme</t>
  </si>
  <si>
    <t>Medical x ray film archiving system software</t>
  </si>
  <si>
    <t>42203700</t>
  </si>
  <si>
    <t>Medizinische Abbildung Bearbeitungsanlagen und Vorräte</t>
  </si>
  <si>
    <t>Medical imaging processing equipment and supplies</t>
  </si>
  <si>
    <t>42203701</t>
  </si>
  <si>
    <t>Tageslichtstempel oder Identifikationsdrucker für medizinische Röntgenfilme</t>
  </si>
  <si>
    <t>Medical x ray film daylight stampers or identification printers</t>
  </si>
  <si>
    <t>42203702</t>
  </si>
  <si>
    <t>Medizinische Abbildung nasse Schwarzzimmer oder Tageslicht Bearbeitung</t>
  </si>
  <si>
    <t>Medical imaging wet darkroom or daylight processors</t>
  </si>
  <si>
    <t>42203703</t>
  </si>
  <si>
    <t>Passthrough-Boxes für medizinische Röntgengeräte</t>
  </si>
  <si>
    <t>Medical x ray passthrough boxes</t>
  </si>
  <si>
    <t>42203704</t>
  </si>
  <si>
    <t>Medizinische Toner oder Entwickler</t>
  </si>
  <si>
    <t>Medical toners or developers</t>
  </si>
  <si>
    <t>42203705</t>
  </si>
  <si>
    <t>Medizinische Abbildung trockene Laserdrucker oder Abbilder</t>
  </si>
  <si>
    <t>Medical imaging dry laser printers or imagers</t>
  </si>
  <si>
    <t>42203706</t>
  </si>
  <si>
    <t>Chemische Kits zur Entwicklung medizinischer Röntgenfilme</t>
  </si>
  <si>
    <t>Medical x ray film processing chemical kits</t>
  </si>
  <si>
    <t>42203707</t>
  </si>
  <si>
    <t>Ausstattung oder Verbrauchsmaterial für medizinische Röntgen-Dunkelkammern</t>
  </si>
  <si>
    <t>Medical x ray darkroom equipment or supplies</t>
  </si>
  <si>
    <t>42203708</t>
  </si>
  <si>
    <t>Fixierer zur Entwicklung medizinischer Röntgenfilme</t>
  </si>
  <si>
    <t>Medical x ray film processing fixers</t>
  </si>
  <si>
    <t>42203709</t>
  </si>
  <si>
    <t>Kombinations-Displays und Drucker für Röntgensystem-Kalibrator-Sets</t>
  </si>
  <si>
    <t>Combination displays and printers for x ray system calibrator sets</t>
  </si>
  <si>
    <t>42203710</t>
  </si>
  <si>
    <t>Markierer für medizinische Röntgenfilme</t>
  </si>
  <si>
    <t>Medical x ray film markers</t>
  </si>
  <si>
    <t>42203800</t>
  </si>
  <si>
    <t>Medizinische radiologische Positionierungshilfen für allgemeine Benutzung</t>
  </si>
  <si>
    <t>Medical radiological positioning aids</t>
  </si>
  <si>
    <t>42203801</t>
  </si>
  <si>
    <t>Positionierhilfen für medizinische CT- und CAT-Anwendungen</t>
  </si>
  <si>
    <t>Medical computed tomography CT or CAT positioning aids</t>
  </si>
  <si>
    <t>42203802</t>
  </si>
  <si>
    <t>Positionierhilfen für medizinische Kernspin-Anwendungen</t>
  </si>
  <si>
    <t>Medical magnetic resonance imaging MRI positioning aids</t>
  </si>
  <si>
    <t>42203803</t>
  </si>
  <si>
    <t>Medizinische radiologische Positioninghilfe für allgemeine radiologische Benutzung</t>
  </si>
  <si>
    <t>Medical radiological positioning aids for general radiological use</t>
  </si>
  <si>
    <t>42203900</t>
  </si>
  <si>
    <t>Medizinische Strahlungsdetektoren oder Monitoring Produkte</t>
  </si>
  <si>
    <t>Medical radiation detection or monitoring products</t>
  </si>
  <si>
    <t>42203901</t>
  </si>
  <si>
    <t>Medizinische Strahlungs Dosimeter</t>
  </si>
  <si>
    <t>Medical radiation dosimeters</t>
  </si>
  <si>
    <t>42203902</t>
  </si>
  <si>
    <t>Medizinische Strahlungs Filme oder Plaketten</t>
  </si>
  <si>
    <t>Medical radiation films or badges</t>
  </si>
  <si>
    <t>42204000</t>
  </si>
  <si>
    <t>Medizinische radiologische Abschirmungs oder Schutzprodukte</t>
  </si>
  <si>
    <t>Medical radiological shielding and protection products</t>
  </si>
  <si>
    <t>42204001</t>
  </si>
  <si>
    <t>Medizinische radiologische Abschirmungsschürzechränke</t>
  </si>
  <si>
    <t>Medical radiological shielding apron racks</t>
  </si>
  <si>
    <t>42204002</t>
  </si>
  <si>
    <t>Medizinische radiologische Abschrimungsschürze, Masken und Drapierungen</t>
  </si>
  <si>
    <t>Medical radiological shielding aprons or masks or drapes</t>
  </si>
  <si>
    <t>42204003</t>
  </si>
  <si>
    <t>Medizinische radiologische Abschirmung tragbare Behälter für radioaktivische Matariellen</t>
  </si>
  <si>
    <t>Medical radiological shielding portable containers for radioactive materials</t>
  </si>
  <si>
    <t>42204004</t>
  </si>
  <si>
    <t>Medizinische radiologische Abschirmungsohrhörer</t>
  </si>
  <si>
    <t>Medical radiological shielding earplugs</t>
  </si>
  <si>
    <t>42204005</t>
  </si>
  <si>
    <t>Medizinische radiologische Abschirmungshandschuhen</t>
  </si>
  <si>
    <t>Medical radiological shielding gloves</t>
  </si>
  <si>
    <t>42204006</t>
  </si>
  <si>
    <t>Medizinische radiologische freiständige oder tragbare Abschirmungsschirme</t>
  </si>
  <si>
    <t>Medical radiological shielding freestanding or portable screens</t>
  </si>
  <si>
    <t>42204007</t>
  </si>
  <si>
    <t>Medizinische radiologische Abschirmungs Wände, Obdache,Boden oder bestallte Paneelen</t>
  </si>
  <si>
    <t>Medical radiological shielding wall or ceiling or floor installed panels</t>
  </si>
  <si>
    <t>42204008</t>
  </si>
  <si>
    <t>Medizinische radiologische Abschirmungskammern, Zimmer oder Tresoren</t>
  </si>
  <si>
    <t>Medical radiological shielding chambers or rooms or safes</t>
  </si>
  <si>
    <t>42210000</t>
  </si>
  <si>
    <t>Selbstständige Lebenshilfen für die Leute die Körperbehinderte</t>
  </si>
  <si>
    <t>Independent living aids for the physically challenged</t>
  </si>
  <si>
    <t>42211500</t>
  </si>
  <si>
    <t>Gang und Übertragung und Positionierungshilfsmittel für physikalisch herausgefordert</t>
  </si>
  <si>
    <t>Ambulation and transfer and positioning aids for the physically challenged</t>
  </si>
  <si>
    <t>42211501</t>
  </si>
  <si>
    <t>Korbrohr oder Korbrorhzubehörstücke</t>
  </si>
  <si>
    <t>Canes or cane accessories</t>
  </si>
  <si>
    <t>42211502</t>
  </si>
  <si>
    <t>Krücke oder Krückezubehörstücke</t>
  </si>
  <si>
    <t>Crutches or crutch accessories</t>
  </si>
  <si>
    <t>42211503</t>
  </si>
  <si>
    <t>Positionierunganlagen</t>
  </si>
  <si>
    <t>Positioning devices</t>
  </si>
  <si>
    <t>42211504</t>
  </si>
  <si>
    <t>Ständer oder Standzubehören</t>
  </si>
  <si>
    <t>Standers or standing aids</t>
  </si>
  <si>
    <t>42211505</t>
  </si>
  <si>
    <t>Laufstühle oder Rollatorzubehören</t>
  </si>
  <si>
    <t>Walker or rollator accessories</t>
  </si>
  <si>
    <t>42211506</t>
  </si>
  <si>
    <t>Laufstühle oder Rollator</t>
  </si>
  <si>
    <t>Walkers or rollators</t>
  </si>
  <si>
    <t>42211507</t>
  </si>
  <si>
    <t>Ganze Körper Gleit oder Umdrehungsanlagen</t>
  </si>
  <si>
    <t>Whole body sliding or turning devices</t>
  </si>
  <si>
    <t>42211508</t>
  </si>
  <si>
    <t>Multifunktionale Mobilitätsvorrichtungen oder Zubehör</t>
  </si>
  <si>
    <t>Multifunctional mobility devices or accessories</t>
  </si>
  <si>
    <t>42211509</t>
  </si>
  <si>
    <t>Schutzhelme/-vorrichtungen für Kopf oder Gesicht sowie Zubehör für Körperbehinderte</t>
  </si>
  <si>
    <t>Head or face protective helmets or devices or accessories for the physically challenged</t>
  </si>
  <si>
    <t>42211600</t>
  </si>
  <si>
    <t>Badezimmer oder Badehilfen für die Körperbehinderte</t>
  </si>
  <si>
    <t>Bathroom and bathing aids for the physically challenged</t>
  </si>
  <si>
    <t>42211601</t>
  </si>
  <si>
    <t>Badetische für die Körperbehinderte</t>
  </si>
  <si>
    <t>Bathboards for the physically challenged</t>
  </si>
  <si>
    <t>42211602</t>
  </si>
  <si>
    <t>Badebürsten oder Schwämme oder Schrubber für die Körperbehinderte</t>
  </si>
  <si>
    <t>Bath brushes or sponges or scrubbers for the physically challenged</t>
  </si>
  <si>
    <t>42211603</t>
  </si>
  <si>
    <t>Badeaufzüge oder Zubehörstücken für die Körperbehinderte</t>
  </si>
  <si>
    <t>Bath lifts or accessories for the physically challenged</t>
  </si>
  <si>
    <t>42211604</t>
  </si>
  <si>
    <t>Badetatze für die Körperbehinderte</t>
  </si>
  <si>
    <t>Bath mitts for the physically challenged</t>
  </si>
  <si>
    <t>42211605</t>
  </si>
  <si>
    <t>Badekissen für die Körperbehinderte</t>
  </si>
  <si>
    <t>Bath pillows for the physically challenged</t>
  </si>
  <si>
    <t>42211606</t>
  </si>
  <si>
    <t>Kommoden oder Zubehöre für die Körperbehinderte</t>
  </si>
  <si>
    <t>Commodes or accessories for the physically challenged</t>
  </si>
  <si>
    <t>42211607</t>
  </si>
  <si>
    <t>Aufgehobene Toilettensitze für die Körperbehinderte</t>
  </si>
  <si>
    <t>Elevated toilet seats for the physically challenged</t>
  </si>
  <si>
    <t>42211608</t>
  </si>
  <si>
    <t>Griffriegel oder Badewanne Schutzgeländer für die Körperbehinderte</t>
  </si>
  <si>
    <t>Grab bars or tub safety rails for the physically challenged</t>
  </si>
  <si>
    <t>42211609</t>
  </si>
  <si>
    <t>Hand haltende Duschen für die Körperbehinderte</t>
  </si>
  <si>
    <t>Hand held shower heads for the physically challenged</t>
  </si>
  <si>
    <t>42211610</t>
  </si>
  <si>
    <t>Duschen oder Badestühlen für die Körperbehinderte</t>
  </si>
  <si>
    <t>Shower or bath chairs or seats for the physically challenged</t>
  </si>
  <si>
    <t>42211611</t>
  </si>
  <si>
    <t>Sitzbäder für die Körperbehinderte</t>
  </si>
  <si>
    <t>Sitz baths for the physically challenged</t>
  </si>
  <si>
    <t>42211612</t>
  </si>
  <si>
    <t>Toilettenarmlehnen für die Körperbehinderte</t>
  </si>
  <si>
    <t>Toilet arm supports for the physically challenged</t>
  </si>
  <si>
    <t>42211613</t>
  </si>
  <si>
    <t>Toilettengerüste für die Körperbehinderte</t>
  </si>
  <si>
    <t>Toilet frames for the physically challenged</t>
  </si>
  <si>
    <t>42211614</t>
  </si>
  <si>
    <t>Toilettensitze für die Körperbehinderte</t>
  </si>
  <si>
    <t>Toilet seats for the physically challenged</t>
  </si>
  <si>
    <t>42211615</t>
  </si>
  <si>
    <t>Toilettensitzheber für die Körperbehinderte</t>
  </si>
  <si>
    <t>Toilet seat lifters for the physically challenged</t>
  </si>
  <si>
    <t>42211616</t>
  </si>
  <si>
    <t>Tioletengehilfen für die Körperbehinderte</t>
  </si>
  <si>
    <t>Hygiene or stimulation toileting aids for the physically challenged</t>
  </si>
  <si>
    <t>42211617</t>
  </si>
  <si>
    <t>Transferbänke für die Körperbehinderte</t>
  </si>
  <si>
    <t>Transfer benches for the physically challenged</t>
  </si>
  <si>
    <t>42211618</t>
  </si>
  <si>
    <t>Bettnässer-Handgelenksalarm für Körperbehinderte</t>
  </si>
  <si>
    <t>Bedwetting wrist alarms for the physically chalenged</t>
  </si>
  <si>
    <t>42211700</t>
  </si>
  <si>
    <t>Kommunikationsanlagen für die Körperbehinderte</t>
  </si>
  <si>
    <t>Communication aids for the physically challenged</t>
  </si>
  <si>
    <t>42211701</t>
  </si>
  <si>
    <t>Anpassungsfähige Kommunikationsschlater für die Körperbehinderte</t>
  </si>
  <si>
    <t>Adaptive communication switches for the physically challenged</t>
  </si>
  <si>
    <t>42211702</t>
  </si>
  <si>
    <t>Brailleanlagen für die Körperbehinderte</t>
  </si>
  <si>
    <t>Braille devices for the physically challenged</t>
  </si>
  <si>
    <t>42211703</t>
  </si>
  <si>
    <t>Braille Schreibpapiere oder Plastik für die Körperbehinderte</t>
  </si>
  <si>
    <t>Braille writing paper or plastic for physically challenged</t>
  </si>
  <si>
    <t>42211704</t>
  </si>
  <si>
    <t>Kopfzeiger oder Mundstöcke für die Körperbehinderte</t>
  </si>
  <si>
    <t>Headpointers or mouthsticks for the physically challenged</t>
  </si>
  <si>
    <t>42211705</t>
  </si>
  <si>
    <t>Hörhilfen für die Körperbehinderte</t>
  </si>
  <si>
    <t>Hearing aids for the physically challenged</t>
  </si>
  <si>
    <t>42211706</t>
  </si>
  <si>
    <t>Buchstabe oder Symboltafeln für die Körperbehinderte</t>
  </si>
  <si>
    <t>Letter or symbol boards for the physically challenged</t>
  </si>
  <si>
    <t>42211707</t>
  </si>
  <si>
    <t>Telekommunikationsgeräte oder Fernschreiber für Körperbehinderte</t>
  </si>
  <si>
    <t>Telecommunication devices TDD or teletypewriters TTY  for the physically challenged</t>
  </si>
  <si>
    <t>42211708</t>
  </si>
  <si>
    <t>Telefonhilfe für dieKörperbehinderte</t>
  </si>
  <si>
    <t>Telephone aids for the physically challenged</t>
  </si>
  <si>
    <t>42211709</t>
  </si>
  <si>
    <t>Tippenhilfe für die Körperbehinderte</t>
  </si>
  <si>
    <t>Typing aids for the physically challenged</t>
  </si>
  <si>
    <t>42211710</t>
  </si>
  <si>
    <t>Schreibhilfen für die Körperbehinderte</t>
  </si>
  <si>
    <t>Writing aids for the physically challenged</t>
  </si>
  <si>
    <t>42211711</t>
  </si>
  <si>
    <t>Sprachsynthesiser für die Körperbehinderte</t>
  </si>
  <si>
    <t>Voice synthesizers for the physically challenged</t>
  </si>
  <si>
    <t>42211712</t>
  </si>
  <si>
    <t>Gehäuse für Hörgeräte</t>
  </si>
  <si>
    <t>Cases for hearing aids</t>
  </si>
  <si>
    <t>42211800</t>
  </si>
  <si>
    <t>Bekleidung und Pflegungshilfen für die Körperbehinderte</t>
  </si>
  <si>
    <t>Dressing and grooming aids for the physically challenged</t>
  </si>
  <si>
    <t>42211801</t>
  </si>
  <si>
    <t>Stiefelknöpfer für die Körperbehinderte</t>
  </si>
  <si>
    <t>Button hooks for the physically challenged</t>
  </si>
  <si>
    <t>42211802</t>
  </si>
  <si>
    <t>Bekleidungskasten Körperbehinderte</t>
  </si>
  <si>
    <t>Dressing kits for the physically challenged</t>
  </si>
  <si>
    <t>42211803</t>
  </si>
  <si>
    <t>Bekleidungdstöcke für die Körperbehinderte</t>
  </si>
  <si>
    <t>Dressing sticks for the physically challenged</t>
  </si>
  <si>
    <t>42211804</t>
  </si>
  <si>
    <t>Haarbürsten oder Kämme für die Körperbehinderte</t>
  </si>
  <si>
    <t>Hairbrushes or combs for the physically challenged</t>
  </si>
  <si>
    <t>42211805</t>
  </si>
  <si>
    <t>Prüfsspiegel für die Körperbehinderte</t>
  </si>
  <si>
    <t>Inspection mirror for the physically challenged</t>
  </si>
  <si>
    <t>42211806</t>
  </si>
  <si>
    <t>Waschmittelanleger für die Körperbehinderte</t>
  </si>
  <si>
    <t>Lotion applicators for the physically challenged</t>
  </si>
  <si>
    <t>42211807</t>
  </si>
  <si>
    <t>Mundpflegen für die Körperbehinderte</t>
  </si>
  <si>
    <t>Mouth care for the physically challenged</t>
  </si>
  <si>
    <t>42211808</t>
  </si>
  <si>
    <t>Nagelscheren oder Feilen für die Körperbehinderte</t>
  </si>
  <si>
    <t>Nail clippers or files for the physically challenged</t>
  </si>
  <si>
    <t>42211809</t>
  </si>
  <si>
    <t>Hosenklammern für die Körperbehinderte</t>
  </si>
  <si>
    <t>Pant clips for the physically challenged</t>
  </si>
  <si>
    <t>42211810</t>
  </si>
  <si>
    <t>Schuhbefestiger für die Körperbehinderte</t>
  </si>
  <si>
    <t>Shoe fasteners for the physically challenged</t>
  </si>
  <si>
    <t>42211811</t>
  </si>
  <si>
    <t>Schuhhörner für die Körperbehinderte</t>
  </si>
  <si>
    <t>Shoe horns for the physically challenged</t>
  </si>
  <si>
    <t>42211812</t>
  </si>
  <si>
    <t>Socken oder Strümpfehilfe für die Körperbehinderte</t>
  </si>
  <si>
    <t>Sock or stocking aids for the physically challenged</t>
  </si>
  <si>
    <t>42211813</t>
  </si>
  <si>
    <t>Reißverschlüsse für die Körperbehinderte</t>
  </si>
  <si>
    <t>Zipper pulls for the physically challenged</t>
  </si>
  <si>
    <t>42211900</t>
  </si>
  <si>
    <t>Essen, Trinken und Kochenhilfen für die Körperbehinderte</t>
  </si>
  <si>
    <t>Eating and drinking and food preparation aids for the physically challenged</t>
  </si>
  <si>
    <t>42211901</t>
  </si>
  <si>
    <t>Rutschfeste Materialien für Körperbehinderte</t>
  </si>
  <si>
    <t>Anti slip materials for the physically challenged</t>
  </si>
  <si>
    <t>42211902</t>
  </si>
  <si>
    <t>Hilfeleistende Kochgeräte für die Körperbehinderte</t>
  </si>
  <si>
    <t>Assistive cooking devices for the physically challenged</t>
  </si>
  <si>
    <t>42211903</t>
  </si>
  <si>
    <t>Dosenöffener für die Körperbehinderte</t>
  </si>
  <si>
    <t>Can openers for the physically challenged</t>
  </si>
  <si>
    <t>42211904</t>
  </si>
  <si>
    <t>Hackmesser für die Körperbehinderte</t>
  </si>
  <si>
    <t>Choppers for the physically challenged</t>
  </si>
  <si>
    <t>42211905</t>
  </si>
  <si>
    <t>Tassen oder Krüge für die Körperbehinderte</t>
  </si>
  <si>
    <t>Cups or mugs for the physically challenged</t>
  </si>
  <si>
    <t>42211906</t>
  </si>
  <si>
    <t>Essbestecke oder Geschirrhälter für die Körperbehinderte</t>
  </si>
  <si>
    <t>Cutlery or utensil holders for the physically challenged</t>
  </si>
  <si>
    <t>42211907</t>
  </si>
  <si>
    <t>Essbestecke oder Geschirre für die Körperbehinderte</t>
  </si>
  <si>
    <t>Cutlery or utensils for the physically challenged</t>
  </si>
  <si>
    <t>42211908</t>
  </si>
  <si>
    <t>Schneidungs oder Schallenplatte für die für die Körperbehinderte</t>
  </si>
  <si>
    <t>Cutting or paring boards for the physically challenged</t>
  </si>
  <si>
    <t>42211909</t>
  </si>
  <si>
    <t>Getränkebehälter für die Körperbehinderte</t>
  </si>
  <si>
    <t>Drink holders for the physically challenged</t>
  </si>
  <si>
    <t>42211910</t>
  </si>
  <si>
    <t>Essen Schürzenlätzen für die Körperbehinderte</t>
  </si>
  <si>
    <t>Food catchers or bibs for the physically challenged</t>
  </si>
  <si>
    <t>42211911</t>
  </si>
  <si>
    <t>Essenwächter für die Körperbehinderte</t>
  </si>
  <si>
    <t>Food guards for the physically challenged</t>
  </si>
  <si>
    <t>42211912</t>
  </si>
  <si>
    <t>Hälter für Küchengeräte für die Körperbehinderte</t>
  </si>
  <si>
    <t>Holders for kitchen devices for the physically challenged</t>
  </si>
  <si>
    <t>42211913</t>
  </si>
  <si>
    <t>Jumbozahl Zeitmesser für die Körperbehinderte</t>
  </si>
  <si>
    <t>Jumbo digit timers for the physically challenged</t>
  </si>
  <si>
    <t>42211914</t>
  </si>
  <si>
    <t>Messungshilfen für die Körperbehinderte</t>
  </si>
  <si>
    <t>Measuring aids for the physically challenged</t>
  </si>
  <si>
    <t>42211915</t>
  </si>
  <si>
    <t>Fütterungssysteme oder Zubehör für Körperbehinderte</t>
  </si>
  <si>
    <t>Self feeders or accessories for the physically challenged</t>
  </si>
  <si>
    <t>42211916</t>
  </si>
  <si>
    <t>Strohs oder Strohhalmbehälter für die Körperbehinderte</t>
  </si>
  <si>
    <t>Straws or straw holders for the physically challenged</t>
  </si>
  <si>
    <t>42211917</t>
  </si>
  <si>
    <t>Tischgeschirre für die Körperbehinderte</t>
  </si>
  <si>
    <t>Tableware for the physically challenged</t>
  </si>
  <si>
    <t>42211918</t>
  </si>
  <si>
    <t>Sprechende Esswaagen für die Körperbehinderte</t>
  </si>
  <si>
    <t>Talking food scales for the physically challenged</t>
  </si>
  <si>
    <t>42212000</t>
  </si>
  <si>
    <t>Haushaltung und Haushaltsführungshilfe für die Körperbehinderte</t>
  </si>
  <si>
    <t>Housekeeping and homemaking aids for the physically challenged</t>
  </si>
  <si>
    <t>42212001</t>
  </si>
  <si>
    <t>Türöffener für die Körperbehinderte</t>
  </si>
  <si>
    <t>Door openers for the physically challenged</t>
  </si>
  <si>
    <t>42212002</t>
  </si>
  <si>
    <t>Schlüsseldreher oder Stecker für die Körperbehinderte</t>
  </si>
  <si>
    <t>Key turners or holders for the physically challenged</t>
  </si>
  <si>
    <t>42212003</t>
  </si>
  <si>
    <t>Knopfdreher für die Körperbehinderte</t>
  </si>
  <si>
    <t>Knob turners for the physically challenged</t>
  </si>
  <si>
    <t>42212004</t>
  </si>
  <si>
    <t>Lichtschalterverlängerungsstücke für die Körperbehinderte</t>
  </si>
  <si>
    <t>Light switch extensions for the physically challenged</t>
  </si>
  <si>
    <t>42212005</t>
  </si>
  <si>
    <t>Kehrschaufeln mit langen Handgriff für die Körperbehinderte</t>
  </si>
  <si>
    <t>Long handled dustpans or brushes for the physically challenged</t>
  </si>
  <si>
    <t>42212006</t>
  </si>
  <si>
    <t>Selbstöffnende Scheren für Körperbehinderte</t>
  </si>
  <si>
    <t>Self opening scissors for the physically challenged</t>
  </si>
  <si>
    <t>42212007</t>
  </si>
  <si>
    <t>Saugenbürsten für die Körperbehinderte</t>
  </si>
  <si>
    <t>Suction brushes for the physically challenged</t>
  </si>
  <si>
    <t>42212100</t>
  </si>
  <si>
    <t>Muße und Erholungshilfen für die Körperbehinderte</t>
  </si>
  <si>
    <t>Leisure and recreational aids for the physically challenged</t>
  </si>
  <si>
    <t>42212101</t>
  </si>
  <si>
    <t>Automatische Spielkartemischer für die Körperbehinderte</t>
  </si>
  <si>
    <t>Automatic card shufflers for the physically challenged</t>
  </si>
  <si>
    <t>42212102</t>
  </si>
  <si>
    <t>Brettspielen für die Körperbehinderte</t>
  </si>
  <si>
    <t>Board games for the physically challenged</t>
  </si>
  <si>
    <t>42212103</t>
  </si>
  <si>
    <t>Buchhälter für die Körperbehinderte</t>
  </si>
  <si>
    <t>Book holders for the physically challenged</t>
  </si>
  <si>
    <t>42212104</t>
  </si>
  <si>
    <t>Braille oder große aufgedeckte Spielkarten für die Körperbehinderte</t>
  </si>
  <si>
    <t>Braille or large face playing cards for the physically challenged</t>
  </si>
  <si>
    <t>42212105</t>
  </si>
  <si>
    <t>Zeltenausrüstungen für die Körperbehinderte</t>
  </si>
  <si>
    <t>Camping equipment for the physically challenged</t>
  </si>
  <si>
    <t>42212106</t>
  </si>
  <si>
    <t>Fischen oder Jagenhilfen für die Körperbehinderte</t>
  </si>
  <si>
    <t>Fishing or hunting aids for the physically challenged</t>
  </si>
  <si>
    <t>42212107</t>
  </si>
  <si>
    <t>Schweben oder Schwimmenhilfen für die Körperbehinderte</t>
  </si>
  <si>
    <t>Flotation or swimming aids for the physically challenged</t>
  </si>
  <si>
    <t>42212108</t>
  </si>
  <si>
    <t>Gartenarbeitswerkzeugen oder Materiallen für die Körperbehinderte</t>
  </si>
  <si>
    <t>Gardening tools for the physically challenged</t>
  </si>
  <si>
    <t>42212109</t>
  </si>
  <si>
    <t>Handwerk Werkzeugen oder Materiallen oder Anlagen für die Körperbehinderte</t>
  </si>
  <si>
    <t>Handicraft tools or materials or equipment for the physically challenged</t>
  </si>
  <si>
    <t>42212110</t>
  </si>
  <si>
    <t>Seitedreher für die Körperbehinderte</t>
  </si>
  <si>
    <t>Page turners for the physically challenged</t>
  </si>
  <si>
    <t>42212111</t>
  </si>
  <si>
    <t>Spielkartenhälter für die Körperbehinderte</t>
  </si>
  <si>
    <t>Playing card holders for the physically challenged</t>
  </si>
  <si>
    <t>42212112</t>
  </si>
  <si>
    <t>Nähenhilfen für die Körperbehinderte</t>
  </si>
  <si>
    <t>Sewing aids for the physically challenged</t>
  </si>
  <si>
    <t>42212113</t>
  </si>
  <si>
    <t>Rauchhilfen für Körperbehinderte</t>
  </si>
  <si>
    <t>Smokers aids for the physically challenged</t>
  </si>
  <si>
    <t>42212200</t>
  </si>
  <si>
    <t>Medizinische Behandlungshilfen für die Körperbehinderte</t>
  </si>
  <si>
    <t>Medication handling aids for the physically challenged</t>
  </si>
  <si>
    <t>42212201</t>
  </si>
  <si>
    <t>Tablettezerkleinerungsmaschinen oder Brecher für die Körperbehinderte</t>
  </si>
  <si>
    <t>Pill crushers or splitters for the physically challenged</t>
  </si>
  <si>
    <t>42212202</t>
  </si>
  <si>
    <t>Tabletteanordner für die Körperbehinderte</t>
  </si>
  <si>
    <t>Pill organizers for the physically challenged</t>
  </si>
  <si>
    <t>42212203</t>
  </si>
  <si>
    <t>Tablettemahner für die Körperbehinderte</t>
  </si>
  <si>
    <t>Pill reminders for the physically challenged</t>
  </si>
  <si>
    <t>42212204</t>
  </si>
  <si>
    <t>Röhrenpressmachinen für die Körperbehinderte</t>
  </si>
  <si>
    <t>Tube squeezers for the physically challenged</t>
  </si>
  <si>
    <t>42212300</t>
  </si>
  <si>
    <t>Erreichung- und Ergreifungshilfen für die Körperbehinderte</t>
  </si>
  <si>
    <t>Reaching and gripping aids for the physically challenged</t>
  </si>
  <si>
    <t>42212301</t>
  </si>
  <si>
    <t>Ergreifungsmateriallen oder Geräte für die Körperbehinderte</t>
  </si>
  <si>
    <t>Grip materials or devices for the physically challenged</t>
  </si>
  <si>
    <t>42212302</t>
  </si>
  <si>
    <t>Hälter für für die Körperbehinderte</t>
  </si>
  <si>
    <t>Holders for the physically challenged</t>
  </si>
  <si>
    <t>42212303</t>
  </si>
  <si>
    <t>Gefässöffner für die Körperbehinderte</t>
  </si>
  <si>
    <t>Container openers for the physically challenged</t>
  </si>
  <si>
    <t>42212304</t>
  </si>
  <si>
    <t>Erreicher für die Körperbehinderte</t>
  </si>
  <si>
    <t>Reachers for the physically challenged</t>
  </si>
  <si>
    <t>42220000</t>
  </si>
  <si>
    <t>Intravanöse oder Artereienverwaltung und medizinische Spülungs produkte</t>
  </si>
  <si>
    <t>Intravenous and arterial administration products</t>
  </si>
  <si>
    <t>42221500</t>
  </si>
  <si>
    <t>Artereien Kanülen oder Katheter</t>
  </si>
  <si>
    <t>Intravenous and arterial cannulas and catheters and accessories</t>
  </si>
  <si>
    <t>42221501</t>
  </si>
  <si>
    <t>Arterienlinie Katheter</t>
  </si>
  <si>
    <t>Arterial line catheters</t>
  </si>
  <si>
    <t>42221502</t>
  </si>
  <si>
    <t>Arterienlinie ununterbrochene Katheter Ergussventil</t>
  </si>
  <si>
    <t>Arterial line continuous catheter flush valves</t>
  </si>
  <si>
    <t>42221503</t>
  </si>
  <si>
    <t>Zentrale venöse Katheter</t>
  </si>
  <si>
    <t>Central venous catheters</t>
  </si>
  <si>
    <t>42221504</t>
  </si>
  <si>
    <t>Peripherische Intravenöse Katheter</t>
  </si>
  <si>
    <t>Peripheral intravenous catheters for general use</t>
  </si>
  <si>
    <t>42221505</t>
  </si>
  <si>
    <t>Pädiatrisch oder Mikroströmung oder Kopfhautvene Intravenöse oder Artereienverwaltersammlungen</t>
  </si>
  <si>
    <t>Pediatric or microflow or scalp vein intravenous or arterial catheters</t>
  </si>
  <si>
    <t>42221506</t>
  </si>
  <si>
    <t>Umbiblische Kathetoren</t>
  </si>
  <si>
    <t>Umbilical catheters</t>
  </si>
  <si>
    <t>42221507</t>
  </si>
  <si>
    <t>Intravenöse oder Arterien Anfangssätze ohne Kathetor</t>
  </si>
  <si>
    <t>Intravenous or arterial start kits without catheter</t>
  </si>
  <si>
    <t>42221508</t>
  </si>
  <si>
    <t>Hautpflege-Sets für intravenöse oder arterielle Katheter</t>
  </si>
  <si>
    <t>Intravenous or arterial catheter skin care kits</t>
  </si>
  <si>
    <t>42221509</t>
  </si>
  <si>
    <t>Schalen für intravenöse oder arterielle Katheter</t>
  </si>
  <si>
    <t>Intravenous or arterial catheter trays</t>
  </si>
  <si>
    <t>42221512</t>
  </si>
  <si>
    <t>Intravenöse oder arterielle Kanülen oder Zubehör</t>
  </si>
  <si>
    <t>Intravenous or arterial cannulas or accessories</t>
  </si>
  <si>
    <t>42221513</t>
  </si>
  <si>
    <t>Kardiavaskuläre Katheter-Kits</t>
  </si>
  <si>
    <t>Cardiovascular catheterization kits</t>
  </si>
  <si>
    <t>42221600</t>
  </si>
  <si>
    <t>Intravenöse oder Arterienröhren und Verwaltungssätze und entsprechende Produkte</t>
  </si>
  <si>
    <t>Intravenous and arterial tubing and administration sets and related products</t>
  </si>
  <si>
    <t>42221601</t>
  </si>
  <si>
    <t>Intravenöse oder Arterien Verwaltung Luftblase Detektoren</t>
  </si>
  <si>
    <t>Intravenous or arterial administration air bubble detectors</t>
  </si>
  <si>
    <t>42221602</t>
  </si>
  <si>
    <t>Intravenöse oder arterielle Leitungskanäle oder Einspritzungsites oder Schutzkappen oder Schützer</t>
  </si>
  <si>
    <t>Intravenous or arterial administration ports or injection sites or caps or protectors</t>
  </si>
  <si>
    <t>42221603</t>
  </si>
  <si>
    <t>Intravenöse oder Arterien Verlängerungsröhren</t>
  </si>
  <si>
    <t>Intravenous or arterial extension tubing</t>
  </si>
  <si>
    <t>42221604</t>
  </si>
  <si>
    <t>Intravenöse oder Arterien Röhren</t>
  </si>
  <si>
    <t>Intravenous or arterial tubing adapters or connectors or locks or caps or protectors</t>
  </si>
  <si>
    <t>42221605</t>
  </si>
  <si>
    <t>Intravenöse oder Arterein Röhren Schutzventile</t>
  </si>
  <si>
    <t>Intravenous or arterial tubing check valves</t>
  </si>
  <si>
    <t>42221606</t>
  </si>
  <si>
    <t>Intravenöse oder Arterein Röhrenklemmen</t>
  </si>
  <si>
    <t>Intravenous or arterial tubing clamps</t>
  </si>
  <si>
    <t>42221607</t>
  </si>
  <si>
    <t>Intravenöse oder Arterein Röhrenfilter oder Schirme für allgemein Benutzung</t>
  </si>
  <si>
    <t>Intravenous or arterial tubing filters or screens for general use</t>
  </si>
  <si>
    <t>42221608</t>
  </si>
  <si>
    <t>Intravenöse Röhrenidentifizierungs Zettln oder Bände</t>
  </si>
  <si>
    <t>Intravenous or arterial tubing identification labels or tapes</t>
  </si>
  <si>
    <t>42221609</t>
  </si>
  <si>
    <t>Intravenöse oder Arterein Röhrenverwaltungssätze</t>
  </si>
  <si>
    <t>Intravenous or arterial tubing administration sets</t>
  </si>
  <si>
    <t>42221610</t>
  </si>
  <si>
    <t>Intravanöse Röhrenspieker Eingangspforten oder Kappen oder Schützer</t>
  </si>
  <si>
    <t>Intravenous tubing spike entry ports or caps or protectors</t>
  </si>
  <si>
    <t>42221611</t>
  </si>
  <si>
    <t>Intravanöse Röhrenspieker oder Kappen oder Schützer</t>
  </si>
  <si>
    <t>Intravenous tubing spikes or caps or protectors</t>
  </si>
  <si>
    <t>42221612</t>
  </si>
  <si>
    <t>Intravenöse oder Arterien Röhren Nadellose Einspritzungspforten oder Sperrhähne oder Mannigfaltige</t>
  </si>
  <si>
    <t>Intravenous or arterial tubing needleless injection ports or stopcocks or manifolds</t>
  </si>
  <si>
    <t>42221613</t>
  </si>
  <si>
    <t>Intravenöse Röhren Übertragung Beineverschlüsse oder Knalle</t>
  </si>
  <si>
    <t>Intravenous tubing transfer leg closures or snaps</t>
  </si>
  <si>
    <t>42221614</t>
  </si>
  <si>
    <t>Intravenöse Röhren mit Katheter Verwaltungssätze</t>
  </si>
  <si>
    <t>Intravenous tubing with catheter administration kits</t>
  </si>
  <si>
    <t>42221615</t>
  </si>
  <si>
    <t>Sekundäre medizinische intravenöse Röhren</t>
  </si>
  <si>
    <t>Secondary medication intravenous tubing</t>
  </si>
  <si>
    <t>42221616</t>
  </si>
  <si>
    <t>Intravenöse oder arterielle Erweiterungs-Kits</t>
  </si>
  <si>
    <t>Intravenous or arterial extension sets</t>
  </si>
  <si>
    <t>42221617</t>
  </si>
  <si>
    <t>Nadelummantelungen</t>
  </si>
  <si>
    <t>Needle resheathers</t>
  </si>
  <si>
    <t>42221618</t>
  </si>
  <si>
    <t>Schalen für Intravenöse oder arterielle Verfahren</t>
  </si>
  <si>
    <t>Intravenous or arterial procedure trays</t>
  </si>
  <si>
    <t>42221700</t>
  </si>
  <si>
    <t>Intravenöse oder Arterein Infusiontüten und Behälter und entsprechende Produkte</t>
  </si>
  <si>
    <t>Intravenous and arterial infusion bags and containers and related products</t>
  </si>
  <si>
    <t>42221701</t>
  </si>
  <si>
    <t>Intravenöse oder Arterein Infusion Einzig-Pforte Tüte oder Behälter</t>
  </si>
  <si>
    <t>Intravenous or arterial infusion single port bags or containers</t>
  </si>
  <si>
    <t>42221702</t>
  </si>
  <si>
    <t>Intravenöse oder Arterein Infusion Übertragungstüten oder Behälter</t>
  </si>
  <si>
    <t>Intravenous or arterial infusion transfer bags or containers</t>
  </si>
  <si>
    <t>42221703</t>
  </si>
  <si>
    <t>Intravenöse oder Arterein Infusion Flüssigkeit Wärmer</t>
  </si>
  <si>
    <t>Intravenous or arterial infusion fluid warmers</t>
  </si>
  <si>
    <t>42221704</t>
  </si>
  <si>
    <t>Intravenöse oder Arterein Druckinfusiontüte</t>
  </si>
  <si>
    <t>Intravenous or arterial pressure infusion bags</t>
  </si>
  <si>
    <t>42221705</t>
  </si>
  <si>
    <t>Analgesische Infusion über Baugruppen</t>
  </si>
  <si>
    <t>Analgesia infusion vial assemblies</t>
  </si>
  <si>
    <t>42221706</t>
  </si>
  <si>
    <t>Transferbeutel oder Behältertrichter für intravenöse oder arterielle Infusionen</t>
  </si>
  <si>
    <t>Intravenous or arterial infusion transfer bags or container spouts</t>
  </si>
  <si>
    <t>42221707</t>
  </si>
  <si>
    <t>Analgesische Infusions-Sets/-Kits</t>
  </si>
  <si>
    <t>Analgesic infusion sets or kits</t>
  </si>
  <si>
    <t>42221800</t>
  </si>
  <si>
    <t>Intravenöse oder Arterein Katheter und Nadel Positioning Hilfe</t>
  </si>
  <si>
    <t>Intravenous and arterial catheter and needle positioning aids</t>
  </si>
  <si>
    <t>42221801</t>
  </si>
  <si>
    <t>Intravenöse oder Arterein Armdielendecken</t>
  </si>
  <si>
    <t>Intravenous or arterial arm board covers</t>
  </si>
  <si>
    <t>42221802</t>
  </si>
  <si>
    <t>Intravenöse oder Arterein Armdielen</t>
  </si>
  <si>
    <t>Intravenous or arterial arm boards</t>
  </si>
  <si>
    <t>42221803</t>
  </si>
  <si>
    <t>Intravenöse oder Arterein Katheter Positioning Bände oder Verbandstoffe oder Streifen oder Stulpen</t>
  </si>
  <si>
    <t>Intravenous or arterial catheter positioning tapes or dressings or straps or cuffs</t>
  </si>
  <si>
    <t>42221900</t>
  </si>
  <si>
    <t>Intravenöse oder Arterein Strömungsmessung und Regelungsprodukte</t>
  </si>
  <si>
    <t>Intravenous or arterial flow measurement and regulation products</t>
  </si>
  <si>
    <t>42221901</t>
  </si>
  <si>
    <t>Zifferblatt kalibrierte Intravenöse Strömmeter oder Strömungsregler</t>
  </si>
  <si>
    <t>Dial calibrated intravenous flowmeters or regulators</t>
  </si>
  <si>
    <t>42221902</t>
  </si>
  <si>
    <t>Intravenöse Tropfzähler oder Regler</t>
  </si>
  <si>
    <t>Intravenous drop counters or regulators</t>
  </si>
  <si>
    <t>42221903</t>
  </si>
  <si>
    <t>Ultraschall-Blutflussdetektoren</t>
  </si>
  <si>
    <t>Ultrasonic blood flow detectors</t>
  </si>
  <si>
    <t>42222000</t>
  </si>
  <si>
    <t>Intravenöse Infusionspumpen mit Analysatoren, Sensoren und Zubehör</t>
  </si>
  <si>
    <t>Intravenous infusion pumps and its analyzers and sensors and its accessories</t>
  </si>
  <si>
    <t>42222001</t>
  </si>
  <si>
    <t>Intravenöse Infusionpumpen für allgemeine Benutzung</t>
  </si>
  <si>
    <t>Intravenous infusion pumps for general use</t>
  </si>
  <si>
    <t>42222002</t>
  </si>
  <si>
    <t>Intravenöse Spritzeninfusionpumpen</t>
  </si>
  <si>
    <t>Intravenous syringe infusion pumps</t>
  </si>
  <si>
    <t>42222003</t>
  </si>
  <si>
    <t>Intravenöse multi Kannalen Infusionspumpen</t>
  </si>
  <si>
    <t>Multichannel intravenous infusion pumps</t>
  </si>
  <si>
    <t>42222004</t>
  </si>
  <si>
    <t>Patientkontrollierte Analgesieinfusionpumpen</t>
  </si>
  <si>
    <t>Patient controlled analgesia infusion pumps</t>
  </si>
  <si>
    <t>42222005</t>
  </si>
  <si>
    <t>Teile für intravenöse Pumpen und Zubehör</t>
  </si>
  <si>
    <t>Intravenous pump parts or accessories</t>
  </si>
  <si>
    <t>42222006</t>
  </si>
  <si>
    <t>Analysatoren oder Sensoren für intravenöse Infusionspumpen</t>
  </si>
  <si>
    <t>Intravenous infusion pump analyzers or sensors</t>
  </si>
  <si>
    <t>42222007</t>
  </si>
  <si>
    <t>Transducer für intravenöse Infusionspumpen</t>
  </si>
  <si>
    <t>Intravenous infusion pump transducers</t>
  </si>
  <si>
    <t>42222008</t>
  </si>
  <si>
    <t>Intravenöse Pumpen-Kits oder Zubehör</t>
  </si>
  <si>
    <t>Infusion pump kits or accessories</t>
  </si>
  <si>
    <t>42222100</t>
  </si>
  <si>
    <t>Intravenöse oder Artereinanlagen Aufhängung und Transportsysteme</t>
  </si>
  <si>
    <t>Intravenous and arterial equipment suspension and transport systems</t>
  </si>
  <si>
    <t>42222101</t>
  </si>
  <si>
    <t>Intravenöse Artereienlinie Anlagenhänger</t>
  </si>
  <si>
    <t>Intravenous or arterial line equipment hangers</t>
  </si>
  <si>
    <t>42222102</t>
  </si>
  <si>
    <t>Montierte Schiene oder Schränke für intravenöse Infusion Gewichtsysteme</t>
  </si>
  <si>
    <t>Mounted tracks or racks for intravenous infusion gravity systems</t>
  </si>
  <si>
    <t>42222103</t>
  </si>
  <si>
    <t>Intravenöse Infusionpols für Rollstühle</t>
  </si>
  <si>
    <t>Intravenous infusion poles for wheelchairs</t>
  </si>
  <si>
    <t>42222104</t>
  </si>
  <si>
    <t>Intravenöse oder Artereienliniepols oder Ständer</t>
  </si>
  <si>
    <t>Intravenous or arterial line poles or stands</t>
  </si>
  <si>
    <t>42222200</t>
  </si>
  <si>
    <t>Nadellose Intravenöse Einspritzen und Entnahmesysteme</t>
  </si>
  <si>
    <t>Needleless intraveneous injection and withdrawal systems</t>
  </si>
  <si>
    <t>42222201</t>
  </si>
  <si>
    <t>Nadellose Intravenöse Einspritzungsspritzesätze oder Einspritzungskülen</t>
  </si>
  <si>
    <t>Needleless intraveneous injection syringe sets or injection cannulas</t>
  </si>
  <si>
    <t>42222202</t>
  </si>
  <si>
    <t>Nadellose Fläschchen oder Tüte Zurückziehungskanülen oder Verbindungsröhren oder Karaffen</t>
  </si>
  <si>
    <t>Needleless vial or bag withdrawal cannulas or adapters or decanters</t>
  </si>
  <si>
    <t>42222300</t>
  </si>
  <si>
    <t>Blut Verwaltung und Übertragungsprodukte</t>
  </si>
  <si>
    <t>Blood administration and transfusion products</t>
  </si>
  <si>
    <t>42222301</t>
  </si>
  <si>
    <t>Blutübertragung Verwaltungssätze</t>
  </si>
  <si>
    <t>Blood transfusion administration kits</t>
  </si>
  <si>
    <t>42222302</t>
  </si>
  <si>
    <t>Bluttransfusionsfilter, Membranen oder Zubehör</t>
  </si>
  <si>
    <t>Blood transfusion filters or screens or accessories</t>
  </si>
  <si>
    <t>42222303</t>
  </si>
  <si>
    <t>Blut Verwaltung oder Übertragung Identifizierungssysteme</t>
  </si>
  <si>
    <t>Blood administration or transfusion identification systems</t>
  </si>
  <si>
    <t>42222304</t>
  </si>
  <si>
    <t>Blut Verwaltung oder Übertragungsröhren</t>
  </si>
  <si>
    <t>Blood administration or transfusion tubing</t>
  </si>
  <si>
    <t>42222305</t>
  </si>
  <si>
    <t>Blut Verwaltung oder Übertragungsröhrenklemmen</t>
  </si>
  <si>
    <t>Blood administration or transfusion tubing clamps</t>
  </si>
  <si>
    <t>42222306</t>
  </si>
  <si>
    <t>Abfallsammelsysteme für Blutverarbeitung oder Bluttransfusionen</t>
  </si>
  <si>
    <t>Blood administration or transfusion waste collection systems</t>
  </si>
  <si>
    <t>42222307</t>
  </si>
  <si>
    <t>Bluterwärmungs- oder Transfusionssysteme</t>
  </si>
  <si>
    <t>Blood warming or transfusion systems</t>
  </si>
  <si>
    <t>42222308</t>
  </si>
  <si>
    <t>Beutel und Behälter für Blutverarbeitung oder Bluttransfusionen</t>
  </si>
  <si>
    <t>Blood administration or transfusion bags or containers</t>
  </si>
  <si>
    <t>42222309</t>
  </si>
  <si>
    <t>Konservierungssysteme für Blutverarbeitung oder Bluttransfusionen</t>
  </si>
  <si>
    <t>Blood administration or transfusion conservation systems</t>
  </si>
  <si>
    <t>42230000</t>
  </si>
  <si>
    <t>Klinische Nährmittel</t>
  </si>
  <si>
    <t>Clinical nutrition</t>
  </si>
  <si>
    <t>42231500</t>
  </si>
  <si>
    <t>Enteral Fülternanlagen und Vorräte</t>
  </si>
  <si>
    <t>Enteral feeding equipment and supplies</t>
  </si>
  <si>
    <t>42231501</t>
  </si>
  <si>
    <t>Enteral Fültern Infusionpumpen</t>
  </si>
  <si>
    <t>Enteral feeding infusion pumps</t>
  </si>
  <si>
    <t>42231502</t>
  </si>
  <si>
    <t>Enteral Fülternverwalttungssammlungen</t>
  </si>
  <si>
    <t>Enteral feeding administration sets</t>
  </si>
  <si>
    <t>42231503</t>
  </si>
  <si>
    <t>Enteral Fülternspülungssammlungen oder Bretten</t>
  </si>
  <si>
    <t>Enteral feeding irrigation sets or trays</t>
  </si>
  <si>
    <t>42231504</t>
  </si>
  <si>
    <t>Enteral Nährmitteltüten oder Behälter</t>
  </si>
  <si>
    <t>Enteral nutrition bags or containers</t>
  </si>
  <si>
    <t>42231505</t>
  </si>
  <si>
    <t>Enteral Zwischenstücke oder Verbindungsstücke oder Verlängerungsstücke der Fütternsammlung</t>
  </si>
  <si>
    <t>Enteral feeding set adapters or connectors or extensions</t>
  </si>
  <si>
    <t>42231506</t>
  </si>
  <si>
    <t>Nasoentrische Röhr sicherstellende Behälter</t>
  </si>
  <si>
    <t>Nasoenteric tube securing devices</t>
  </si>
  <si>
    <t>42231507</t>
  </si>
  <si>
    <t>Enteral Röhrenreinigungsbürsten</t>
  </si>
  <si>
    <t>Enteral tube cleaning brush</t>
  </si>
  <si>
    <t>42231508</t>
  </si>
  <si>
    <t>Ventile für Enteral-Ernährungssysteme</t>
  </si>
  <si>
    <t>Enteral feeding set valves</t>
  </si>
  <si>
    <t>42231509</t>
  </si>
  <si>
    <t>Nahrungs-Wiegekammern für Enteral-Ernährungssysteme</t>
  </si>
  <si>
    <t>Enteral nutrition weighing chambers</t>
  </si>
  <si>
    <t>42231510</t>
  </si>
  <si>
    <t>Infusionspumpenleitungen für Enteral-Ernährungssysteme</t>
  </si>
  <si>
    <t>Enteral feeding infusion pump tubing sets</t>
  </si>
  <si>
    <t>42231600</t>
  </si>
  <si>
    <t>Gastrostomie und Jejunostomie Zugangsgeräte oder Zubehörstücke</t>
  </si>
  <si>
    <t>Gastrostomy and jejunostomy access devices or accessories</t>
  </si>
  <si>
    <t>42231601</t>
  </si>
  <si>
    <t>Gastrostomie Röhren für allgemeine Benutzung</t>
  </si>
  <si>
    <t>Gastrostomy tubes for general use</t>
  </si>
  <si>
    <t>42231602</t>
  </si>
  <si>
    <t>Perkutan endoskopische Gastrostomieröhren</t>
  </si>
  <si>
    <t>Percutaneous Endoscopic Gastrostomy tubes</t>
  </si>
  <si>
    <t>42231603</t>
  </si>
  <si>
    <t>Jejunostomie Röhren</t>
  </si>
  <si>
    <t>Jejunostomy tubes</t>
  </si>
  <si>
    <t>42231604</t>
  </si>
  <si>
    <t>Gasrtiche Zugangtasten</t>
  </si>
  <si>
    <t>Gastric access buttons</t>
  </si>
  <si>
    <t>42231605</t>
  </si>
  <si>
    <t>Gastrostomie und Jejunostomie Röhrenrhälter</t>
  </si>
  <si>
    <t>Gastrostomy or jejunostomy tube holders</t>
  </si>
  <si>
    <t>42231606</t>
  </si>
  <si>
    <t>Wirbelsäulen-Entlastungs-Kits</t>
  </si>
  <si>
    <t>Colon decompression kits</t>
  </si>
  <si>
    <t>42231608</t>
  </si>
  <si>
    <t>Jejunostomiekatheter und Nadel-Sets</t>
  </si>
  <si>
    <t>Jejunostomy catheter and needle sets</t>
  </si>
  <si>
    <t>42231609</t>
  </si>
  <si>
    <t>Leitungs-Kits für Gastrostomie-Ernährung</t>
  </si>
  <si>
    <t>Gastrostomy feeding tube kits</t>
  </si>
  <si>
    <t>42231700</t>
  </si>
  <si>
    <t>Nasoenterische Röhren, die nirgends eingeordnet sind</t>
  </si>
  <si>
    <t>Nasoenteric tubes</t>
  </si>
  <si>
    <t>42231701</t>
  </si>
  <si>
    <t>Nasogastrische Röhren</t>
  </si>
  <si>
    <t>Nasogastric tubes</t>
  </si>
  <si>
    <t>42231702</t>
  </si>
  <si>
    <t>Nasojejunische Röhren</t>
  </si>
  <si>
    <t>Nasojejunal tubes</t>
  </si>
  <si>
    <t>42231703</t>
  </si>
  <si>
    <t>Gastrische Dekompressionsröhren</t>
  </si>
  <si>
    <t>Gastric decompression tubes</t>
  </si>
  <si>
    <t>42231704</t>
  </si>
  <si>
    <t>Nasoentrische Röhren, die nirgends eingeordnet sind</t>
  </si>
  <si>
    <t>Nasoenteric tubes not elsewhere classified</t>
  </si>
  <si>
    <t>42231705</t>
  </si>
  <si>
    <t>Nasogastrische Filter</t>
  </si>
  <si>
    <t>Nasogastric filters</t>
  </si>
  <si>
    <t>42231800</t>
  </si>
  <si>
    <t>Das Rezept und Produkte für die Nährungsunterstützung</t>
  </si>
  <si>
    <t>Formulas and products for nutritional support</t>
  </si>
  <si>
    <t>42231801</t>
  </si>
  <si>
    <t>Erwachsen-spezifische Rezepte für allgemeine Benutzung</t>
  </si>
  <si>
    <t>Adult supplemental formulas for general use</t>
  </si>
  <si>
    <t>42231802</t>
  </si>
  <si>
    <t>Pädiatrische Zusatzrezepte</t>
  </si>
  <si>
    <t>Pediatric supplemental formulas</t>
  </si>
  <si>
    <t>42231803</t>
  </si>
  <si>
    <t>Zusatzrezepte für Erwachsen spezifische krankheiten</t>
  </si>
  <si>
    <t>Adult disease specific supplemental formulas</t>
  </si>
  <si>
    <t>42231804</t>
  </si>
  <si>
    <t>Pädiatrische Krankenheiten spezifische Zusatzrezepte</t>
  </si>
  <si>
    <t>Pediatric disease specific supplemental formulas</t>
  </si>
  <si>
    <t>42231805</t>
  </si>
  <si>
    <t>Nahrhafte Riegeln oder Pudding oder sonstige Ergänzungen</t>
  </si>
  <si>
    <t>Nutritional bars or pudding or other supplements</t>
  </si>
  <si>
    <t>42231806</t>
  </si>
  <si>
    <t>Medizinisches nahrhaftes Essen od Verdickungsmitteln</t>
  </si>
  <si>
    <t>Medical nutrition food or liquid thickeners</t>
  </si>
  <si>
    <t>42231807</t>
  </si>
  <si>
    <t>Flaschensauger</t>
  </si>
  <si>
    <t>Nursing bottle nipples</t>
  </si>
  <si>
    <t>42231900</t>
  </si>
  <si>
    <t>Stillsysteme und Verbrauchsmaterial</t>
  </si>
  <si>
    <t>Breast feeding equipment and supplies</t>
  </si>
  <si>
    <t>42231901</t>
  </si>
  <si>
    <t>Milchpumpen oder Zubehör</t>
  </si>
  <si>
    <t>Breast pumps or its accessories</t>
  </si>
  <si>
    <t>42231902</t>
  </si>
  <si>
    <t>Brustkappen</t>
  </si>
  <si>
    <t>Breast shells or shields</t>
  </si>
  <si>
    <t>42231903</t>
  </si>
  <si>
    <t>Milchpumpen-Kits</t>
  </si>
  <si>
    <t>Breast pump kits</t>
  </si>
  <si>
    <t>42232000</t>
  </si>
  <si>
    <t>Tablettenzerkleinerer, -schneider und damit verbundene Produkte</t>
  </si>
  <si>
    <t>Tablet crushers and cutters and related products</t>
  </si>
  <si>
    <t>42232001</t>
  </si>
  <si>
    <t>Tablettenzerkleinerer oder Zubehör</t>
  </si>
  <si>
    <t>Tablet crushers or accessories</t>
  </si>
  <si>
    <t>42232002</t>
  </si>
  <si>
    <t>Tabellenzerkleinererspender oder Zubehör</t>
  </si>
  <si>
    <t>Tablet crusher dispensers or accessories</t>
  </si>
  <si>
    <t>42232003</t>
  </si>
  <si>
    <t>Tabellenschneider oder Zubehör</t>
  </si>
  <si>
    <t>Tablet cutters or accessories</t>
  </si>
  <si>
    <t>42240000</t>
  </si>
  <si>
    <t>Orthopädische und prothesische und Sport medizinische Produkte</t>
  </si>
  <si>
    <t>Orthopedic and prosthetic and sports medicine products</t>
  </si>
  <si>
    <t>42241500</t>
  </si>
  <si>
    <t>Gipsverbindungen und Anschienenvorräte</t>
  </si>
  <si>
    <t>Casting and splinting supplies</t>
  </si>
  <si>
    <t>42241501</t>
  </si>
  <si>
    <t>Gipsverbandschuhen</t>
  </si>
  <si>
    <t>Cast footwear</t>
  </si>
  <si>
    <t>42241502</t>
  </si>
  <si>
    <t>Verband oder Schieneplostermateriellen</t>
  </si>
  <si>
    <t>Cast or splint padding materials</t>
  </si>
  <si>
    <t>42241503</t>
  </si>
  <si>
    <t>Verband oder Schieneschutzmateriellen</t>
  </si>
  <si>
    <t>Cast or splint protectors</t>
  </si>
  <si>
    <t>42241504</t>
  </si>
  <si>
    <t>Verband oder Schienebaumwollegeweben oder Auskleidungen</t>
  </si>
  <si>
    <t>Cast or splint stockinet or liners</t>
  </si>
  <si>
    <t>42241505</t>
  </si>
  <si>
    <t>Orthopädische Gusswalzen oder Bänder</t>
  </si>
  <si>
    <t>Orthopedic casting rolls or tapes</t>
  </si>
  <si>
    <t>42241506</t>
  </si>
  <si>
    <t>Orthopädisches Gussmaterial für Splinte</t>
  </si>
  <si>
    <t>Orthopedic casting material for splints</t>
  </si>
  <si>
    <t>42241507</t>
  </si>
  <si>
    <t>Orthopädische Splinte</t>
  </si>
  <si>
    <t>Orthopedic splint systems</t>
  </si>
  <si>
    <t>42241509</t>
  </si>
  <si>
    <t>Thermoplastische orthosische Komponente</t>
  </si>
  <si>
    <t>Thermoplastic orthoses components</t>
  </si>
  <si>
    <t>42241510</t>
  </si>
  <si>
    <t>Thermoplastische Schienesammlungen oder Materiellen</t>
  </si>
  <si>
    <t>Thermoplastic splint kits or materials</t>
  </si>
  <si>
    <t>42241511</t>
  </si>
  <si>
    <t>Traktionssplint-Sets</t>
  </si>
  <si>
    <t>Traction splint sets</t>
  </si>
  <si>
    <t>42241512</t>
  </si>
  <si>
    <t>Guss- oder Splint-Bonding-Material</t>
  </si>
  <si>
    <t>Cast or splint bonding materials</t>
  </si>
  <si>
    <t>42241513</t>
  </si>
  <si>
    <t>Transport- und Lagerbehälter für Splinte, zugeschnittene Splinte oder Splintsysteme</t>
  </si>
  <si>
    <t>Carrier and storage cases for splints or precut splints or splint systems</t>
  </si>
  <si>
    <t>42241514</t>
  </si>
  <si>
    <t>Instrumentenrollen für Splint-Sets oder Zubehör</t>
  </si>
  <si>
    <t>Instrument rolls for splint sets or accessories</t>
  </si>
  <si>
    <t>42241515</t>
  </si>
  <si>
    <t>Gehäuse für Splinte oder Zubehör</t>
  </si>
  <si>
    <t>Cases for splint or accessories</t>
  </si>
  <si>
    <t>42241600</t>
  </si>
  <si>
    <t>Gipsverbanndanlage und Stücke und Zubehörteilen und Zubehörstücke</t>
  </si>
  <si>
    <t>Casting equipment and parts and accessories</t>
  </si>
  <si>
    <t>42241601</t>
  </si>
  <si>
    <t>Gibs- oder Schienwagen</t>
  </si>
  <si>
    <t>Cast or splint carts</t>
  </si>
  <si>
    <t>42241602</t>
  </si>
  <si>
    <t>Gipsverbandschneider oder Sägen</t>
  </si>
  <si>
    <t>Cast cutters or saws</t>
  </si>
  <si>
    <t>42241603</t>
  </si>
  <si>
    <t>Gipsverband Entfernungssysteme</t>
  </si>
  <si>
    <t>Cast removal systems</t>
  </si>
  <si>
    <t>42241604</t>
  </si>
  <si>
    <t>Gipsverband Vakkum</t>
  </si>
  <si>
    <t>Cast vacuums</t>
  </si>
  <si>
    <t>42241606</t>
  </si>
  <si>
    <t>Gibsabdrucktabletts</t>
  </si>
  <si>
    <t>Cast impression trays</t>
  </si>
  <si>
    <t>42241607</t>
  </si>
  <si>
    <t>Gipsständer</t>
  </si>
  <si>
    <t>Cast stands</t>
  </si>
  <si>
    <t>42241700</t>
  </si>
  <si>
    <t>Orthopädische Weichgüter für niedrige Extremitäten</t>
  </si>
  <si>
    <t>Orthopedic softgoods for lower extremity</t>
  </si>
  <si>
    <t>42241701</t>
  </si>
  <si>
    <t>Fußknödel oder Fuß-Orthopädische Weichgüter</t>
  </si>
  <si>
    <t>Ankle or foot orthopedic softgoods</t>
  </si>
  <si>
    <t>42241702</t>
  </si>
  <si>
    <t>Hüfte orthopädische Weichgüter</t>
  </si>
  <si>
    <t>Hip orthopedic softgoods</t>
  </si>
  <si>
    <t>42241703</t>
  </si>
  <si>
    <t>Knienspangen oder abklappbare Kniestützen</t>
  </si>
  <si>
    <t>Knee braces or hinged knee supports</t>
  </si>
  <si>
    <t>42241704</t>
  </si>
  <si>
    <t>Knieveranker oder arthoskopische Verschlüsse</t>
  </si>
  <si>
    <t>Knee immobilizers or arthroscopic wraps</t>
  </si>
  <si>
    <t>42241705</t>
  </si>
  <si>
    <t>Weiche orthopädische Beinteile oder Zubehör</t>
  </si>
  <si>
    <t>Leg orthopedic softgoods or accessories</t>
  </si>
  <si>
    <t>42241706</t>
  </si>
  <si>
    <t>Orthotische oder Beinepflegeprodukte</t>
  </si>
  <si>
    <t>Orthotics or foot care products</t>
  </si>
  <si>
    <t>42241707</t>
  </si>
  <si>
    <t>Laufstütze</t>
  </si>
  <si>
    <t>Walking braces</t>
  </si>
  <si>
    <t>42241708</t>
  </si>
  <si>
    <t>Femoralfrakturkissen</t>
  </si>
  <si>
    <t>Femoral fracture pillows</t>
  </si>
  <si>
    <t>42241800</t>
  </si>
  <si>
    <t>Orthopädische Weichgüter für obrige Extremitäten und Torso</t>
  </si>
  <si>
    <t>Orthopedic softgoods for upper extremity and torso</t>
  </si>
  <si>
    <t>42241801</t>
  </si>
  <si>
    <t>Arm orthopädische Weichgüter</t>
  </si>
  <si>
    <t>Arm orthopedic softgoods</t>
  </si>
  <si>
    <t>42241802</t>
  </si>
  <si>
    <t>Rücken oder Lumbal oder Sarkal Orthopädische Weichgüter</t>
  </si>
  <si>
    <t>Back or lumbar or sacral orthopedic softgoods</t>
  </si>
  <si>
    <t>42241803</t>
  </si>
  <si>
    <t>Nackenkragen oder Nackenstütze</t>
  </si>
  <si>
    <t>Cervical collars or neck braces</t>
  </si>
  <si>
    <t>42241804</t>
  </si>
  <si>
    <t>Clavicula orthopädische Weichgüter</t>
  </si>
  <si>
    <t>Clavicle orthopedic softgoods</t>
  </si>
  <si>
    <t>42241805</t>
  </si>
  <si>
    <t>Elbogen orthopädische Weichgüter</t>
  </si>
  <si>
    <t>Elbow orthopedic softgoods</t>
  </si>
  <si>
    <t>42241806</t>
  </si>
  <si>
    <t>Unterarm oder Handgelenk oder Daumen orthopädische Weichgüter</t>
  </si>
  <si>
    <t>Forearm or wrist or thumb orthopedic softgoods</t>
  </si>
  <si>
    <t>42241807</t>
  </si>
  <si>
    <t>Hand oder Finger orthopädische Weichgüter</t>
  </si>
  <si>
    <t>Hand or finger orthopedic softgoods</t>
  </si>
  <si>
    <t>42241808</t>
  </si>
  <si>
    <t>Rippe oder Bauch orthopädische Weichgüter</t>
  </si>
  <si>
    <t>Ribs or abdomen orthopedic softgoods</t>
  </si>
  <si>
    <t>42241809</t>
  </si>
  <si>
    <t>Schulter orthopädische Weichgüter</t>
  </si>
  <si>
    <t>Shoulder orthopedic softgoods</t>
  </si>
  <si>
    <t>42241810</t>
  </si>
  <si>
    <t>Weiche orthopädische Wirbelsäulenteile</t>
  </si>
  <si>
    <t>Spine orthopedic soft goods</t>
  </si>
  <si>
    <t>42241811</t>
  </si>
  <si>
    <t>Bruchbänder</t>
  </si>
  <si>
    <t>Hernia truss</t>
  </si>
  <si>
    <t>42241900</t>
  </si>
  <si>
    <t>Ausleger und dynamische Schiene Vorräte</t>
  </si>
  <si>
    <t>Outrigger and dynamic splinting supplies</t>
  </si>
  <si>
    <t>42241901</t>
  </si>
  <si>
    <t>Ausleger Schiene Besteckkasten</t>
  </si>
  <si>
    <t>Outrigger splint kits</t>
  </si>
  <si>
    <t>42241902</t>
  </si>
  <si>
    <t>Ausleger Schiene Teile oder Zubehörstücke</t>
  </si>
  <si>
    <t>Outrigger splint parts or accessories</t>
  </si>
  <si>
    <t>42242000</t>
  </si>
  <si>
    <t>Prothesen, Zubehör oder Verbrauchsmaterial</t>
  </si>
  <si>
    <t>Prosthetic devices or accessories and supplies</t>
  </si>
  <si>
    <t>42242001</t>
  </si>
  <si>
    <t>Niedrige Extremität Prostheseanlagen</t>
  </si>
  <si>
    <t>Lower extremity prosthetic devices</t>
  </si>
  <si>
    <t>42242002</t>
  </si>
  <si>
    <t>Obrige Extremität Prostheseanlagen</t>
  </si>
  <si>
    <t>Upper extremity prosthetic devices</t>
  </si>
  <si>
    <t>42242003</t>
  </si>
  <si>
    <t>Prothesenklammern oder Zubehör</t>
  </si>
  <si>
    <t>Prosthetic clamping devices or accessories</t>
  </si>
  <si>
    <t>42242004</t>
  </si>
  <si>
    <t>Vorbereitungs-Kit für Penilprothesen</t>
  </si>
  <si>
    <t>Preparation kit for penile prosthesis</t>
  </si>
  <si>
    <t>42242100</t>
  </si>
  <si>
    <t>Traktionvorräte und Zuberhörstücke</t>
  </si>
  <si>
    <t>Orthopedic traction supplies and accessories</t>
  </si>
  <si>
    <t>42242101</t>
  </si>
  <si>
    <t>Arm Traktionvorräte</t>
  </si>
  <si>
    <t>Arm traction supplies</t>
  </si>
  <si>
    <t>42242102</t>
  </si>
  <si>
    <t>Hand oder Finger Traktionvorräte</t>
  </si>
  <si>
    <t>Hand or finger traction supplies</t>
  </si>
  <si>
    <t>42242103</t>
  </si>
  <si>
    <t>Kopf oder Nacken Traktionvorräte</t>
  </si>
  <si>
    <t>Head or neck traction supplies</t>
  </si>
  <si>
    <t>42242104</t>
  </si>
  <si>
    <t>Beine Traktion Voräte</t>
  </si>
  <si>
    <t>Leg traction supplies</t>
  </si>
  <si>
    <t>42242105</t>
  </si>
  <si>
    <t>Mobil Traktionskarren</t>
  </si>
  <si>
    <t>Mobile traction carts</t>
  </si>
  <si>
    <t>42242106</t>
  </si>
  <si>
    <t>Becken oder Rücken Traktionvorräte</t>
  </si>
  <si>
    <t>Pelvis or back traction supplies</t>
  </si>
  <si>
    <t>42242107</t>
  </si>
  <si>
    <t>Pivotal Traktiontherapie</t>
  </si>
  <si>
    <t>Pivotal traction therapy supplies</t>
  </si>
  <si>
    <t>42242108</t>
  </si>
  <si>
    <t>Orthopädische Traktionshardware oder Gewichte</t>
  </si>
  <si>
    <t>Orthopedic traction hardware or weights</t>
  </si>
  <si>
    <t>42242109</t>
  </si>
  <si>
    <t>Orthopädische Traktion Weichgüter für allgemeine Benutzung</t>
  </si>
  <si>
    <t>Orthopedic traction softgoods for general use</t>
  </si>
  <si>
    <t>42242300</t>
  </si>
  <si>
    <t>Orthopädische Ausstattung und Verbrauchsmaterial</t>
  </si>
  <si>
    <t>Orthopedic equipment and supplies</t>
  </si>
  <si>
    <t>42242301</t>
  </si>
  <si>
    <t>Orthopädische Narbenpumpe</t>
  </si>
  <si>
    <t>Orthopedic scar pumps</t>
  </si>
  <si>
    <t>42242302</t>
  </si>
  <si>
    <t>Orthopädische Oberteil-Appliances</t>
  </si>
  <si>
    <t>Orthopedic upper limb appliances</t>
  </si>
  <si>
    <t>42250000</t>
  </si>
  <si>
    <t>Physische und berufliche Therapie und Rehabilitationsprodukte</t>
  </si>
  <si>
    <t>Physical and occupational therapy and rehabilitation products</t>
  </si>
  <si>
    <t>42251500</t>
  </si>
  <si>
    <t>Erkenntnis oder Gewandheit oder Wahrnehmung oder Sensorische Bewertung und Prüfprodukte</t>
  </si>
  <si>
    <t>Cognitive and dexterity and perceptual and sensory evaluation and therapy products</t>
  </si>
  <si>
    <t>42251501</t>
  </si>
  <si>
    <t>Behandlungs Ausbildungsprodukte</t>
  </si>
  <si>
    <t>Dressing education products</t>
  </si>
  <si>
    <t>42251502</t>
  </si>
  <si>
    <t>Erkenntnis,Gewandheit,Wahrnehmung und Sensorische Bewertung und Therapie Produkte</t>
  </si>
  <si>
    <t>Cognitive or dexterity or perceptual or sensory evaluation or testing products</t>
  </si>
  <si>
    <t>42251503</t>
  </si>
  <si>
    <t>Therapeutische Spiele</t>
  </si>
  <si>
    <t>Therapeutic games</t>
  </si>
  <si>
    <t>42251504</t>
  </si>
  <si>
    <t>Therapeutische Stecktafel oder Tätigkeitstafeln</t>
  </si>
  <si>
    <t>Therapeutic pegboards or activity boards</t>
  </si>
  <si>
    <t>42251505</t>
  </si>
  <si>
    <t>Therapeutische Rätseln</t>
  </si>
  <si>
    <t>Therapeutic puzzles</t>
  </si>
  <si>
    <t>42251506</t>
  </si>
  <si>
    <t>Therapeutische Dekorationsschachteln</t>
  </si>
  <si>
    <t>Therapeutic decorating boxes</t>
  </si>
  <si>
    <t>42251600</t>
  </si>
  <si>
    <t>Rehabilitation Gymnastikgeräte und Ausrüstungen</t>
  </si>
  <si>
    <t>Rehabilitation exercise devices and equipment</t>
  </si>
  <si>
    <t>42251601</t>
  </si>
  <si>
    <t>Bilanz Balken oder Dielen oder Nakkenrolle oder Kufen für Rehabilitation oder Therapie</t>
  </si>
  <si>
    <t>Balance beams or boards or bolsters or rockers for rehabilitation or therapy</t>
  </si>
  <si>
    <t>42251602</t>
  </si>
  <si>
    <t>Steigengeräte für Rehabilitation oder Therapie</t>
  </si>
  <si>
    <t>Climbing devices for rehabilitation or therapy</t>
  </si>
  <si>
    <t>42251603</t>
  </si>
  <si>
    <t>CPM-Geräte oder Zubehör (Continuous Passive Motion)</t>
  </si>
  <si>
    <t>Continuous passive motion CPM devices or accessories</t>
  </si>
  <si>
    <t>42251604</t>
  </si>
  <si>
    <t>Extremitäten Gymnastik Rollschuhen für Rehabilitation oder Therapie</t>
  </si>
  <si>
    <t>Extremity exercise skates for rehabilitation or therapy</t>
  </si>
  <si>
    <t>42251605</t>
  </si>
  <si>
    <t>Pedal Gymnastik für Rehabilitation oder Therapie</t>
  </si>
  <si>
    <t>Pedal exercisers for rehabilitation or therapy</t>
  </si>
  <si>
    <t>42251606</t>
  </si>
  <si>
    <t>Puder Diele für Rehabilitation oder Therapie</t>
  </si>
  <si>
    <t>Powder boards for rehabilitation or therapy</t>
  </si>
  <si>
    <t>42251607</t>
  </si>
  <si>
    <t>Rolle oder Zubehörstücke für Rehabilitation oder Therapie</t>
  </si>
  <si>
    <t>Pulleys or accessories for rehabilitation or therapy</t>
  </si>
  <si>
    <t>42251608</t>
  </si>
  <si>
    <t>Feste Gymnastikbände oder Kitt oder Röhren oder Zubehörstücken für Rehabilitation oder Therapie</t>
  </si>
  <si>
    <t>Resistive exercise bands or putty or tubing or accessories for rehabilitation or therapy</t>
  </si>
  <si>
    <t>42251609</t>
  </si>
  <si>
    <t>Rollsdiele oder Figur-8 Diele für Rehabilitation oder Therapie</t>
  </si>
  <si>
    <t>Skateboards or figure eight boards for rehabilitation or therapy</t>
  </si>
  <si>
    <t>42251610</t>
  </si>
  <si>
    <t>Therapeutische Kugeln oder Zubehör</t>
  </si>
  <si>
    <t>Therapeutic balls or accessories</t>
  </si>
  <si>
    <t>42251611</t>
  </si>
  <si>
    <t>Vorhof Bewegungsgeräte für Rehabilitation oder Therapie</t>
  </si>
  <si>
    <t>Vestibular motion devices for rehabilitation or therapy</t>
  </si>
  <si>
    <t>42251612</t>
  </si>
  <si>
    <t>Gewichte, Sets oder Zubehör für Rehabilitation oder Therapie</t>
  </si>
  <si>
    <t>Weights or sets or accessories for rehabilitation or therapy</t>
  </si>
  <si>
    <t>42251613</t>
  </si>
  <si>
    <t>Laufbänder für Rehabilitation oder Therapie</t>
  </si>
  <si>
    <t>Treadmill exercisers  for rehabilitation or therapy</t>
  </si>
  <si>
    <t>42251614</t>
  </si>
  <si>
    <t>Sandsäcke oder Sandsack-Sets für Rehabilitation oder Therapie</t>
  </si>
  <si>
    <t>Sandbags or sandbag sets for rehabilitation or therapy</t>
  </si>
  <si>
    <t>42251615</t>
  </si>
  <si>
    <t>Gewichtsgürtel für Rehabilitation oder Therapie</t>
  </si>
  <si>
    <t>Weight belts or kits for rehabilitation or therapy</t>
  </si>
  <si>
    <t>42251616</t>
  </si>
  <si>
    <t>Elektrische Rüttler für Rehabilitation oder Therapie</t>
  </si>
  <si>
    <t>Electric vibrators for rehabilitation or therapy</t>
  </si>
  <si>
    <t>42251617</t>
  </si>
  <si>
    <t>Therapeutische Kissen-Sets oder Zubehör</t>
  </si>
  <si>
    <t>Therapeutic cushion seats or accessories</t>
  </si>
  <si>
    <t>42251618</t>
  </si>
  <si>
    <t>Handgelenk-Trainer für Rehabilitation oder Therapie</t>
  </si>
  <si>
    <t>Wrist exercisers for rehabilitation or therapy</t>
  </si>
  <si>
    <t>42251619</t>
  </si>
  <si>
    <t>Therapeutische Schlemmkreide oder Zubehör</t>
  </si>
  <si>
    <t>Therapeutic ceremic clays or accessories</t>
  </si>
  <si>
    <t>42251620</t>
  </si>
  <si>
    <t>Matten oder Stützen für Rehabilitation oder Therapie</t>
  </si>
  <si>
    <t>Mats or platforms for rehabilitation or therapy</t>
  </si>
  <si>
    <t>42251621</t>
  </si>
  <si>
    <t>Stiefel-Trainer für Rehabilitation oder Therapie</t>
  </si>
  <si>
    <t>Boot exercisers for rehabilitation or therapy</t>
  </si>
  <si>
    <t>42251622</t>
  </si>
  <si>
    <t>Lungen-Trainer für Rehabilitation oder Therapie</t>
  </si>
  <si>
    <t>Lung exercisers for rehabilitation or therapy</t>
  </si>
  <si>
    <t>42251623</t>
  </si>
  <si>
    <t>Ultraschall-Therapiegeräte oder Verbrauchsmaterial</t>
  </si>
  <si>
    <t>Ultrasonic therapy apparatus or supplies</t>
  </si>
  <si>
    <t>42251624</t>
  </si>
  <si>
    <t>Gewichtsmaschinen für Rehabilitation oder Therapie</t>
  </si>
  <si>
    <t>Weight machines for rehabilitation or therapy</t>
  </si>
  <si>
    <t>42251700</t>
  </si>
  <si>
    <t>Gangart Ausbildungsprodukte</t>
  </si>
  <si>
    <t>Gait training products</t>
  </si>
  <si>
    <t>42251701</t>
  </si>
  <si>
    <t>Gangartgürtel für Rehabilitation oder Therapie</t>
  </si>
  <si>
    <t>Gait belts for rehabilitation or therapy</t>
  </si>
  <si>
    <t>42251702</t>
  </si>
  <si>
    <t>Ausbildungsrampe für Rehabilitation oder Therapie</t>
  </si>
  <si>
    <t>Training ramps for rehabilitation or therapy</t>
  </si>
  <si>
    <t>42251703</t>
  </si>
  <si>
    <t>Ausbildungstreppen für Rehabilitation oder Therapie</t>
  </si>
  <si>
    <t>Training stairs for rehabilitation or therapy</t>
  </si>
  <si>
    <t>42251704</t>
  </si>
  <si>
    <t>Laufstangen für Rehabilitation oder Therapie</t>
  </si>
  <si>
    <t>Gait bars for rehabilitation or therapy</t>
  </si>
  <si>
    <t>42251705</t>
  </si>
  <si>
    <t>Barren für Rehabilitation oder Therapie</t>
  </si>
  <si>
    <t>Parallel bars for rehabilitation or therapy</t>
  </si>
  <si>
    <t>42251706</t>
  </si>
  <si>
    <t>Trainings-Laufstangen, Fahrräder oder Übungsgeräte sowie Zubehör</t>
  </si>
  <si>
    <t>Gait training walkers or bikers or exercisers or accessories</t>
  </si>
  <si>
    <t>42251800</t>
  </si>
  <si>
    <t>Arbeit Härtungsgeräte</t>
  </si>
  <si>
    <t>Work hardening equipment for rehabilitation or therapy</t>
  </si>
  <si>
    <t>42251801</t>
  </si>
  <si>
    <t>Bolzen- Dielen oder Zubehörstücke</t>
  </si>
  <si>
    <t>Bolt boards or accessories for rehabilitation or therapy</t>
  </si>
  <si>
    <t>42251802</t>
  </si>
  <si>
    <t>Paketen, um zu heben oder Zubehör</t>
  </si>
  <si>
    <t>Lift boxes or accessories for rehabilitation or therapy</t>
  </si>
  <si>
    <t>42251803</t>
  </si>
  <si>
    <t>Röhren Bäume oder Zubehör</t>
  </si>
  <si>
    <t>Pipe trees or accessories fore rehabilitation or therapy</t>
  </si>
  <si>
    <t>42251804</t>
  </si>
  <si>
    <t>Drehen und Ziehenkarren oder Zubehörstücke</t>
  </si>
  <si>
    <t>Push or pull carts or accessories for rehabilitation or therapy</t>
  </si>
  <si>
    <t>42251805</t>
  </si>
  <si>
    <t>Arbeitstische oder Plätze oder Zubehör</t>
  </si>
  <si>
    <t>Work tables or stations or accessories for rehabilitation or therapy</t>
  </si>
  <si>
    <t>42260000</t>
  </si>
  <si>
    <t>Ausstattung und Verbrauchsmaterial für Obduktion und Leichenhallen</t>
  </si>
  <si>
    <t>Postmortem and mortuary equipment and supplies</t>
  </si>
  <si>
    <t>42261500</t>
  </si>
  <si>
    <t>Pathalogische Seziereninstrumente und Vorräte</t>
  </si>
  <si>
    <t>Pathology dissection instruments and supplies</t>
  </si>
  <si>
    <t>42261501</t>
  </si>
  <si>
    <t>Autopsie Scheren</t>
  </si>
  <si>
    <t>Autopsy scissors</t>
  </si>
  <si>
    <t>42261502</t>
  </si>
  <si>
    <t>Autopsie Sezierungszangen für allgemeine Benutzung</t>
  </si>
  <si>
    <t>Autopsy dissection forceps for general use</t>
  </si>
  <si>
    <t>42261503</t>
  </si>
  <si>
    <t>Autopsie Kugelsonden</t>
  </si>
  <si>
    <t>Autopsy bullet probes</t>
  </si>
  <si>
    <t>42261504</t>
  </si>
  <si>
    <t>Autopsie Faden oder Nadelzieher</t>
  </si>
  <si>
    <t>Autopsy thread or needle pullers</t>
  </si>
  <si>
    <t>42261505</t>
  </si>
  <si>
    <t>Autopsie Messer oder Klingen</t>
  </si>
  <si>
    <t>Autopsy knives or blades</t>
  </si>
  <si>
    <t>42261506</t>
  </si>
  <si>
    <t>Autopsie Meissel oder Osteotomes</t>
  </si>
  <si>
    <t>Autopsy chisels or osteotomes</t>
  </si>
  <si>
    <t>42261507</t>
  </si>
  <si>
    <t>Autopsie Faden</t>
  </si>
  <si>
    <t>Postmortem thread</t>
  </si>
  <si>
    <t>42261508</t>
  </si>
  <si>
    <t>Autopsie Nadeln</t>
  </si>
  <si>
    <t>Postmortem needles</t>
  </si>
  <si>
    <t>42261509</t>
  </si>
  <si>
    <t>Autopsie Sezierungswerkzeugkasten</t>
  </si>
  <si>
    <t>Autopsy dissection kits</t>
  </si>
  <si>
    <t>42261510</t>
  </si>
  <si>
    <t>Autopsie Einschnitt Klammer</t>
  </si>
  <si>
    <t>Postmortem incision clips</t>
  </si>
  <si>
    <t>42261511</t>
  </si>
  <si>
    <t>Autopsie Aderleitern</t>
  </si>
  <si>
    <t>Autopsy vein directors</t>
  </si>
  <si>
    <t>42261512</t>
  </si>
  <si>
    <t>Autopsie Sägen</t>
  </si>
  <si>
    <t>Autopsy saws</t>
  </si>
  <si>
    <t>42261513</t>
  </si>
  <si>
    <t>Autopsie Sägeklingen oder Zubehörstücke</t>
  </si>
  <si>
    <t>Autopsy saw blades or accessories</t>
  </si>
  <si>
    <t>42261514</t>
  </si>
  <si>
    <t>Sezierendielen oder Kissen</t>
  </si>
  <si>
    <t>Dissection boards or pads</t>
  </si>
  <si>
    <t>42261515</t>
  </si>
  <si>
    <t>Behälter für chirurgische Obduktionsinstrumente oder Zubehör</t>
  </si>
  <si>
    <t>Cases for postmortem surgical instruments or accessories</t>
  </si>
  <si>
    <t>42261516</t>
  </si>
  <si>
    <t>Instrumentenrollen für chirurgische Obduktionsinstrumente oder Zubehör</t>
  </si>
  <si>
    <t>Instrument rolls for postmortem surgical instruments or accessories</t>
  </si>
  <si>
    <t>42261600</t>
  </si>
  <si>
    <t>Autopsie Anlagen und Lieferungen</t>
  </si>
  <si>
    <t>Autopsy equipment and supplies</t>
  </si>
  <si>
    <t>42261601</t>
  </si>
  <si>
    <t>Knochstaub Versammler</t>
  </si>
  <si>
    <t>Bone dust collectors</t>
  </si>
  <si>
    <t>42261602</t>
  </si>
  <si>
    <t>Körpertaschen</t>
  </si>
  <si>
    <t>Body bags</t>
  </si>
  <si>
    <t>42261603</t>
  </si>
  <si>
    <t>Leichnahm Beförderungstaschen</t>
  </si>
  <si>
    <t>Cadaver transport bags</t>
  </si>
  <si>
    <t>42261604</t>
  </si>
  <si>
    <t>Autopsie Kopflehnen</t>
  </si>
  <si>
    <t>Autopsy head rests</t>
  </si>
  <si>
    <t>42261605</t>
  </si>
  <si>
    <t>Autopsie Körperdiele</t>
  </si>
  <si>
    <t>Autopsy body boards</t>
  </si>
  <si>
    <t>42261606</t>
  </si>
  <si>
    <t>Autopsie hängende Lineale</t>
  </si>
  <si>
    <t>Autopsy hanging scales</t>
  </si>
  <si>
    <t>42261607</t>
  </si>
  <si>
    <t>Autopsie Exemplar Taschen oder Behälter</t>
  </si>
  <si>
    <t>Autopsy specimen bags or containers</t>
  </si>
  <si>
    <t>42261608</t>
  </si>
  <si>
    <t>Autopsie ansteckende Krankenheits Werkzeugkasten</t>
  </si>
  <si>
    <t>Autopsy infectious disease kits</t>
  </si>
  <si>
    <t>42261609</t>
  </si>
  <si>
    <t>Autopsie Identifizierungsschilder oder Armbände</t>
  </si>
  <si>
    <t>Postmortem identification tags or bracelets</t>
  </si>
  <si>
    <t>42261610</t>
  </si>
  <si>
    <t>Autopsie Flüßigkeiten Versammlungsvakuum Absaugungen oder Röhren</t>
  </si>
  <si>
    <t>Autopsy fluid collection vacuum aspirators or tubing</t>
  </si>
  <si>
    <t>42261611</t>
  </si>
  <si>
    <t>Autopsie rektal Thermometer</t>
  </si>
  <si>
    <t>Postmortem rectal thermometers</t>
  </si>
  <si>
    <t>42261612</t>
  </si>
  <si>
    <t>Autopsie Finger Richtmaschinen</t>
  </si>
  <si>
    <t>Postmortem finger straighteners</t>
  </si>
  <si>
    <t>42261613</t>
  </si>
  <si>
    <t>Leichnahm Gewebe Bauer Werkzeugeskasten</t>
  </si>
  <si>
    <t>Cadaver tissue builder kits</t>
  </si>
  <si>
    <t>42261700</t>
  </si>
  <si>
    <t>Autopsie Möbel</t>
  </si>
  <si>
    <t>Autopsy furniture</t>
  </si>
  <si>
    <t>42261701</t>
  </si>
  <si>
    <t>Autopsie Grossing Arbeitsplätze oder Zubehör</t>
  </si>
  <si>
    <t>Autopsy grossing workstations or accessories</t>
  </si>
  <si>
    <t>42261702</t>
  </si>
  <si>
    <t>Autopsie Schalen oder Zubehörstücken</t>
  </si>
  <si>
    <t>Autopsy sinks or accessories</t>
  </si>
  <si>
    <t>42261703</t>
  </si>
  <si>
    <t>Autopsie Tische oder Zubehörstücken</t>
  </si>
  <si>
    <t>Autopsy tables or accessories</t>
  </si>
  <si>
    <t>42261704</t>
  </si>
  <si>
    <t>Nekropsy Tische oder Zubehörstücke</t>
  </si>
  <si>
    <t>Necropsy tables or accessories</t>
  </si>
  <si>
    <t>42261705</t>
  </si>
  <si>
    <t>Autopsie Tiere Sezierungstische</t>
  </si>
  <si>
    <t>Postmortem animal dissection tables or accessories</t>
  </si>
  <si>
    <t>42261706</t>
  </si>
  <si>
    <t>einbalsamierende Arbeitsplätze oder Zubehörstücken</t>
  </si>
  <si>
    <t>Embalming workstations or accessories</t>
  </si>
  <si>
    <t>42261707</t>
  </si>
  <si>
    <t>Autopsie Down-Draft Arbeitsplätze oder Zubehören</t>
  </si>
  <si>
    <t>Autopsy down draft workstations or accessories</t>
  </si>
  <si>
    <t>42261800</t>
  </si>
  <si>
    <t>Leichnahm Beförderung und Lagerungsgerät und Vorräte</t>
  </si>
  <si>
    <t>Cadaver transport and storage equipment and supplies</t>
  </si>
  <si>
    <t>42261801</t>
  </si>
  <si>
    <t>Leichnahm Ständer</t>
  </si>
  <si>
    <t>Cadaver storage racks</t>
  </si>
  <si>
    <t>42261802</t>
  </si>
  <si>
    <t>Leichnahm Träger</t>
  </si>
  <si>
    <t>Cadaver carriers</t>
  </si>
  <si>
    <t>42261803</t>
  </si>
  <si>
    <t>Leichnahm Schere Hebungswagen</t>
  </si>
  <si>
    <t>Cadaver scissor lift trolleys</t>
  </si>
  <si>
    <t>42261804</t>
  </si>
  <si>
    <t>Leichenschauhaus Kabinett-Kühlschränke</t>
  </si>
  <si>
    <t>Morgue cabinet refrigerators</t>
  </si>
  <si>
    <t>42261805</t>
  </si>
  <si>
    <t>Begehbare Kühlzellen für Leichenhallen</t>
  </si>
  <si>
    <t>Morgue walk in refrigerators</t>
  </si>
  <si>
    <t>42261806</t>
  </si>
  <si>
    <t>Leichenschauhaus Gefriergeräte</t>
  </si>
  <si>
    <t>Morgue freezers</t>
  </si>
  <si>
    <t>42261807</t>
  </si>
  <si>
    <t>Autopsie Karren</t>
  </si>
  <si>
    <t>Autopsy carts</t>
  </si>
  <si>
    <t>42261808</t>
  </si>
  <si>
    <t>Leichnahm Bretten</t>
  </si>
  <si>
    <t>Cadaver trays</t>
  </si>
  <si>
    <t>42261809</t>
  </si>
  <si>
    <t>Leichnahm Heber und übermittlungsgeräte</t>
  </si>
  <si>
    <t>Cadaver lifter or transfer devices</t>
  </si>
  <si>
    <t>42261810</t>
  </si>
  <si>
    <t>Körper Transportbehälter</t>
  </si>
  <si>
    <t>Body transport containers</t>
  </si>
  <si>
    <t>42261900</t>
  </si>
  <si>
    <t>Klinische Gerichtsgeräte und Vorräte</t>
  </si>
  <si>
    <t>Clinical forensics equipment and supplies</t>
  </si>
  <si>
    <t>42261901</t>
  </si>
  <si>
    <t>Autopsie Fingerabdruck und Eindruckmateriellen</t>
  </si>
  <si>
    <t>Postmortem fingerprint or impression materials</t>
  </si>
  <si>
    <t>42261902</t>
  </si>
  <si>
    <t>Antiputrefaktionsmasken</t>
  </si>
  <si>
    <t>Antiputrefaction masks</t>
  </si>
  <si>
    <t>42261903</t>
  </si>
  <si>
    <t>Autopsie Blutentdeckungswerkzeugkasten und Vorräte</t>
  </si>
  <si>
    <t>Postmortem blood detection kits or supplies</t>
  </si>
  <si>
    <t>42261904</t>
  </si>
  <si>
    <t>Biologische Beweisversammlungswerkzeugkasten</t>
  </si>
  <si>
    <t>Biological evidence collection kits</t>
  </si>
  <si>
    <t>42262000</t>
  </si>
  <si>
    <t>Einbalsamierende Anlagen und Lieferungen</t>
  </si>
  <si>
    <t>Embalming equipment and supplies</t>
  </si>
  <si>
    <t>42262001</t>
  </si>
  <si>
    <t>Einbalsamierende Höhle Einspritzer</t>
  </si>
  <si>
    <t>Embalming cavity injectors</t>
  </si>
  <si>
    <t>42262002</t>
  </si>
  <si>
    <t>Einbalsamierende Aderdrainage Röhren</t>
  </si>
  <si>
    <t>Embalming vein drainage tubes</t>
  </si>
  <si>
    <t>42262003</t>
  </si>
  <si>
    <t>Einbalsamierende Flüßigkeiten oder chemische Behandlungen</t>
  </si>
  <si>
    <t>Embalming fluids or chemical treatments</t>
  </si>
  <si>
    <t>42262004</t>
  </si>
  <si>
    <t>Injektionstuben zur Einbalsamierung</t>
  </si>
  <si>
    <t>Embalming injecting tubes</t>
  </si>
  <si>
    <t>42262005</t>
  </si>
  <si>
    <t>Becken und Zubehör zur Einbalsamierung</t>
  </si>
  <si>
    <t>Embalming sinks or accessories</t>
  </si>
  <si>
    <t>42262006</t>
  </si>
  <si>
    <t>Einbalsamierungs-Kits</t>
  </si>
  <si>
    <t>Embalming kits</t>
  </si>
  <si>
    <t>42262007</t>
  </si>
  <si>
    <t>Injektionsnadeln zur Einbalsamierung</t>
  </si>
  <si>
    <t>Embalming injector needles</t>
  </si>
  <si>
    <t>42262008</t>
  </si>
  <si>
    <t>Augenklappen</t>
  </si>
  <si>
    <t>Eye caps</t>
  </si>
  <si>
    <t>42262100</t>
  </si>
  <si>
    <t>Ausstattung und Verbrauchsmaterial für Leichenhallen</t>
  </si>
  <si>
    <t>Mortuary equipment and supplies</t>
  </si>
  <si>
    <t>42262101</t>
  </si>
  <si>
    <t>Kleidung für Leichenhallen</t>
  </si>
  <si>
    <t>Mortuary outfits</t>
  </si>
  <si>
    <t>42262102</t>
  </si>
  <si>
    <t>Pakete für Leichenhallen</t>
  </si>
  <si>
    <t>Mortuary packs</t>
  </si>
  <si>
    <t>42262103</t>
  </si>
  <si>
    <t>Hüllen für Leichenhallen</t>
  </si>
  <si>
    <t>Mortuary wraps</t>
  </si>
  <si>
    <t>42262104</t>
  </si>
  <si>
    <t>Atemgeräte für Leichenhallen</t>
  </si>
  <si>
    <t>Mortuary aspirators</t>
  </si>
  <si>
    <t>42262105</t>
  </si>
  <si>
    <t>Härter für Leichenhallen</t>
  </si>
  <si>
    <t>Mortuary hardening compounds</t>
  </si>
  <si>
    <t>42270000</t>
  </si>
  <si>
    <t>Atmungs und Betäubung und Wiederbelebungsprodukte</t>
  </si>
  <si>
    <t>Respiratory and anesthesia and resuscitation products</t>
  </si>
  <si>
    <t>42271500</t>
  </si>
  <si>
    <t>Atmungs Monitor Produkte</t>
  </si>
  <si>
    <t>Respiratory monitoring products</t>
  </si>
  <si>
    <t>42271501</t>
  </si>
  <si>
    <t>Apnea Monitoren oder Zubehörstücken</t>
  </si>
  <si>
    <t>Apnea monitors or accessories</t>
  </si>
  <si>
    <t>42271502</t>
  </si>
  <si>
    <t>Arterien Blut Gas Monitoren oder Zubehören</t>
  </si>
  <si>
    <t>Arterial blood gas monitors or accessories</t>
  </si>
  <si>
    <t>42271503</t>
  </si>
  <si>
    <t>Ende Tidal Kohlendioxyd Monitoren und Lieferungen</t>
  </si>
  <si>
    <t>End tidal carbon dioxide monitors or supplies</t>
  </si>
  <si>
    <t>42271504</t>
  </si>
  <si>
    <t>Osophagus Stethoskopen</t>
  </si>
  <si>
    <t>Esophageal stethoscopes</t>
  </si>
  <si>
    <t>42271505</t>
  </si>
  <si>
    <t>Kits oder Zubehör zur Atmungsüberwachung</t>
  </si>
  <si>
    <t>Respiratory monitoring kits or its accessories</t>
  </si>
  <si>
    <t>42271506</t>
  </si>
  <si>
    <t>Sauerstoffmonitore oder Verbrauchsmaterial</t>
  </si>
  <si>
    <t>Oxygen monitors or supplies</t>
  </si>
  <si>
    <t>42271600</t>
  </si>
  <si>
    <t>Test- und Behandlungsprodukte zur Pulmonarfunktion</t>
  </si>
  <si>
    <t>Pulmonary function testing and treatment products</t>
  </si>
  <si>
    <t>42271601</t>
  </si>
  <si>
    <t>Körper Plethysmographik</t>
  </si>
  <si>
    <t>Body plethysmographs</t>
  </si>
  <si>
    <t>42271602</t>
  </si>
  <si>
    <t>Spirometer, Zubehör oder Verbrauchsmaterial</t>
  </si>
  <si>
    <t>Spirometers or its accessories or its supplies</t>
  </si>
  <si>
    <t>42271603</t>
  </si>
  <si>
    <t>Lungen Funktion Abschirmer an der Bettseite</t>
  </si>
  <si>
    <t>Bedside pulmonary function screeners</t>
  </si>
  <si>
    <t>42271604</t>
  </si>
  <si>
    <t>Spitzenfluß Meter</t>
  </si>
  <si>
    <t>Peak flowmeters</t>
  </si>
  <si>
    <t>42271605</t>
  </si>
  <si>
    <t>Lungen Funktion Rechner</t>
  </si>
  <si>
    <t>Pulmonary function calculators</t>
  </si>
  <si>
    <t>42271606</t>
  </si>
  <si>
    <t>Lungen Kalibrierungsgeräte</t>
  </si>
  <si>
    <t>Pulmonary calibration devices</t>
  </si>
  <si>
    <t>42271607</t>
  </si>
  <si>
    <t>Lungen Funktionierung Röhren oder Zubehören</t>
  </si>
  <si>
    <t>Pulmonary functioning tubing or accessories</t>
  </si>
  <si>
    <t>42271608</t>
  </si>
  <si>
    <t>Lungen Stress Test Produkte</t>
  </si>
  <si>
    <t>Pulmonary stress test products</t>
  </si>
  <si>
    <t>42271609</t>
  </si>
  <si>
    <t>Schlaf Studie Monitoren und Zubehören</t>
  </si>
  <si>
    <t>Sleep study monitors or accessories</t>
  </si>
  <si>
    <t>42271610</t>
  </si>
  <si>
    <t>Transcultänöse Monitoren oder entsprechende Produkte</t>
  </si>
  <si>
    <t>Transcutaneous monitors or related products</t>
  </si>
  <si>
    <t>42271611</t>
  </si>
  <si>
    <t>Lungen Ventilationsmonitoren</t>
  </si>
  <si>
    <t>Pulmonary ventilation monitors</t>
  </si>
  <si>
    <t>42271612</t>
  </si>
  <si>
    <t>Lungen Gas Analysatoren und Monitoren</t>
  </si>
  <si>
    <t>Pulmonary gas analyzers or monitors</t>
  </si>
  <si>
    <t>42271613</t>
  </si>
  <si>
    <t>Lungen Druck Monitoren</t>
  </si>
  <si>
    <t>Pulmonary pressure monitors</t>
  </si>
  <si>
    <t>42271614</t>
  </si>
  <si>
    <t>AtmungsTemperatur Monitoren</t>
  </si>
  <si>
    <t>Respiratory temperature monitors</t>
  </si>
  <si>
    <t>42271615</t>
  </si>
  <si>
    <t>Pneumotachograph</t>
  </si>
  <si>
    <t>Pneumotachs</t>
  </si>
  <si>
    <t>42271616</t>
  </si>
  <si>
    <t>Filter für Pulmonarfunktionsmonitore</t>
  </si>
  <si>
    <t>Pulmonary function monitor filters</t>
  </si>
  <si>
    <t>42271617</t>
  </si>
  <si>
    <t>Brust-Percussoren</t>
  </si>
  <si>
    <t>Chest percussors</t>
  </si>
  <si>
    <t>42271618</t>
  </si>
  <si>
    <t>Spirometer-Aufzeichnungsstifte</t>
  </si>
  <si>
    <t>Spirometer recording pens</t>
  </si>
  <si>
    <t>42271700</t>
  </si>
  <si>
    <t>Sauerstoff Therapie Auslieferungssysteme oder Geräte</t>
  </si>
  <si>
    <t>Oxygen therapy delivery systems and devices</t>
  </si>
  <si>
    <t>42271701</t>
  </si>
  <si>
    <t>Medizinische Gaszylinder und entsprechende Anlagen</t>
  </si>
  <si>
    <t>Medical gas cylinders or related devices</t>
  </si>
  <si>
    <t>42271702</t>
  </si>
  <si>
    <t>Sauerstoff Konzentratoren</t>
  </si>
  <si>
    <t>Oxygen concentrators</t>
  </si>
  <si>
    <t>42271703</t>
  </si>
  <si>
    <t>Sauerstoff Luftmischer</t>
  </si>
  <si>
    <t>Oxygen air blenders</t>
  </si>
  <si>
    <t>42271704</t>
  </si>
  <si>
    <t>Sauerstoff Timer</t>
  </si>
  <si>
    <t>Oxygen timers</t>
  </si>
  <si>
    <t>42271705</t>
  </si>
  <si>
    <t>Sauerstoff Auslieferungsverbinder oder Zwischenstücke</t>
  </si>
  <si>
    <t>Oxygen delivery connectors or adapters</t>
  </si>
  <si>
    <t>42271706</t>
  </si>
  <si>
    <t>Atmungstherapie Kompressoren</t>
  </si>
  <si>
    <t>Respiratory therapy compressors</t>
  </si>
  <si>
    <t>42271707</t>
  </si>
  <si>
    <t>Durchflusssensoren, Regulatoren oder Komponenten</t>
  </si>
  <si>
    <t>Flow sensors or regulators or components</t>
  </si>
  <si>
    <t>42271708</t>
  </si>
  <si>
    <t>Medizinische Sauerstoffmasken oder Teile</t>
  </si>
  <si>
    <t>Medical oxygen masks or parts</t>
  </si>
  <si>
    <t>42271709</t>
  </si>
  <si>
    <t>Medizinische Nasal Kanülen</t>
  </si>
  <si>
    <t>Medical nasal cannulae</t>
  </si>
  <si>
    <t>42271710</t>
  </si>
  <si>
    <t>Medizinische Nasenkatheter oder Katheter-Kits</t>
  </si>
  <si>
    <t>Medical nasal catheters or catheterization kits</t>
  </si>
  <si>
    <t>42271711</t>
  </si>
  <si>
    <t>Medizinische Kopfverdecken</t>
  </si>
  <si>
    <t>Medical head hoods</t>
  </si>
  <si>
    <t>42271712</t>
  </si>
  <si>
    <t>Medizinische Aerosol Zelte</t>
  </si>
  <si>
    <t>Medical aerosol tents</t>
  </si>
  <si>
    <t>42271713</t>
  </si>
  <si>
    <t>Medizinische hyperbarische Zellen</t>
  </si>
  <si>
    <t>Medical hyperbaric chambers</t>
  </si>
  <si>
    <t>42271714</t>
  </si>
  <si>
    <t>Medizinische Inkubatoren</t>
  </si>
  <si>
    <t>Medical incubators</t>
  </si>
  <si>
    <t>42271715</t>
  </si>
  <si>
    <t>Medizinische Sauerstoff Röhren oder Verbinder</t>
  </si>
  <si>
    <t>Medical oxygen tubing or connectors</t>
  </si>
  <si>
    <t>42271716</t>
  </si>
  <si>
    <t>Behälter für Naseneinbläser</t>
  </si>
  <si>
    <t>Cases for nasal insufflators</t>
  </si>
  <si>
    <t>42271717</t>
  </si>
  <si>
    <t>Inhalatoren oder Sets</t>
  </si>
  <si>
    <t>Inhalators or sets</t>
  </si>
  <si>
    <t>42271718</t>
  </si>
  <si>
    <t>Produktzubehör oder Verbrauchsmaterial für Sauerstofftherapiesysteme</t>
  </si>
  <si>
    <t>Oxygen therapy delivery system products accessories or its supplies</t>
  </si>
  <si>
    <t>42271719</t>
  </si>
  <si>
    <t>Sauerstoffeinbläser oder Zubehör</t>
  </si>
  <si>
    <t>Oxygen insufflator or its accessories</t>
  </si>
  <si>
    <t>42271720</t>
  </si>
  <si>
    <t>Wandler für flüssigen Sauerstoff</t>
  </si>
  <si>
    <t>Liquid oxygen converters</t>
  </si>
  <si>
    <t>42271721</t>
  </si>
  <si>
    <t>Filter für Sauerstoffkonzentratoren</t>
  </si>
  <si>
    <t>Oxygen concentrator filters</t>
  </si>
  <si>
    <t>42271800</t>
  </si>
  <si>
    <t>Atmungsfeuchtigkeit und Aerosoltherapieprodukte</t>
  </si>
  <si>
    <t>Respiratory humidity and aerosol therapy products</t>
  </si>
  <si>
    <t>42271801</t>
  </si>
  <si>
    <t>Atmungsfeuchtigkeit oder Verdampfern</t>
  </si>
  <si>
    <t>Respiratory humidifiers or vaporizers</t>
  </si>
  <si>
    <t>42271802</t>
  </si>
  <si>
    <t>Nebulizers oder Zubehören</t>
  </si>
  <si>
    <t>Nebulizers or accessories</t>
  </si>
  <si>
    <t>42271803</t>
  </si>
  <si>
    <t>Transfer-Sets für Atmungstherapie</t>
  </si>
  <si>
    <t>Transfer sets for respiratory therapy</t>
  </si>
  <si>
    <t>42271900</t>
  </si>
  <si>
    <t>Luftweg Management Produkte</t>
  </si>
  <si>
    <t>Airway management products</t>
  </si>
  <si>
    <t>42271901</t>
  </si>
  <si>
    <t>Pharyngeal Luftwege</t>
  </si>
  <si>
    <t>Pharyngeal airways</t>
  </si>
  <si>
    <t>42271902</t>
  </si>
  <si>
    <t>Esophageal-Tuben</t>
  </si>
  <si>
    <t>Esophageal tubes</t>
  </si>
  <si>
    <t>42271903</t>
  </si>
  <si>
    <t>Endotracheal Röhren</t>
  </si>
  <si>
    <t>Endotracheal tubes</t>
  </si>
  <si>
    <t>42271904</t>
  </si>
  <si>
    <t>Tracheostomie Röhren</t>
  </si>
  <si>
    <t>Tracheostomy tubes</t>
  </si>
  <si>
    <t>42271905</t>
  </si>
  <si>
    <t>Endobronische Röhren</t>
  </si>
  <si>
    <t>Endobronchial tubes</t>
  </si>
  <si>
    <t>42271906</t>
  </si>
  <si>
    <t>Endotracheal oder Tracheostomy Rohr Reparatur Werkzeugenkasten</t>
  </si>
  <si>
    <t>Endotracheal or tracheostomy tube repair kits</t>
  </si>
  <si>
    <t>42271907</t>
  </si>
  <si>
    <t>Atmungs Asperator Produkte oder Zubehören</t>
  </si>
  <si>
    <t>Respiratory aspirator products or accessories</t>
  </si>
  <si>
    <t>42271908</t>
  </si>
  <si>
    <t>Künstliche Luftweg Hälter</t>
  </si>
  <si>
    <t>Artificial airway holders</t>
  </si>
  <si>
    <t>42271909</t>
  </si>
  <si>
    <t>Künstliche Luftweg Zubehör</t>
  </si>
  <si>
    <t>Artificial airway accessories</t>
  </si>
  <si>
    <t>42271910</t>
  </si>
  <si>
    <t>Endotracheal- oder Tracheotomie-Sets</t>
  </si>
  <si>
    <t>Endotracheal or tracheotomy sets</t>
  </si>
  <si>
    <t>42271911</t>
  </si>
  <si>
    <t>Atmungsmanometer-Kits</t>
  </si>
  <si>
    <t>Respiratory manometer kits</t>
  </si>
  <si>
    <t>42271912</t>
  </si>
  <si>
    <t>Nasopharyngealtuben</t>
  </si>
  <si>
    <t>Nasopharyngeal tubes</t>
  </si>
  <si>
    <t>42271913</t>
  </si>
  <si>
    <t>Pharyngeale Luftwege oder Luftweg-Kits</t>
  </si>
  <si>
    <t>Pharyngeal airways or airways kits</t>
  </si>
  <si>
    <t>42271914</t>
  </si>
  <si>
    <t>Luftweg-Druckmanometer</t>
  </si>
  <si>
    <t>Airway pressure gages</t>
  </si>
  <si>
    <t>42271915</t>
  </si>
  <si>
    <t>Tracheotomie-Zubehör</t>
  </si>
  <si>
    <t>Tracheostomy accessories</t>
  </si>
  <si>
    <t>42272000</t>
  </si>
  <si>
    <t>Intubation Vorräte</t>
  </si>
  <si>
    <t>Intubation supplies</t>
  </si>
  <si>
    <t>42272001</t>
  </si>
  <si>
    <t>Laryngoskopen oder Zubehörstücke</t>
  </si>
  <si>
    <t>Laryngoscopes or accessories</t>
  </si>
  <si>
    <t>42272002</t>
  </si>
  <si>
    <t>Laryngeal Spritzen</t>
  </si>
  <si>
    <t>Laryngeal sprays</t>
  </si>
  <si>
    <t>42272003</t>
  </si>
  <si>
    <t>Bite Blocks</t>
  </si>
  <si>
    <t>Bite blocks</t>
  </si>
  <si>
    <t>42272004</t>
  </si>
  <si>
    <t>Intubation Stylets</t>
  </si>
  <si>
    <t>Intubation stylets</t>
  </si>
  <si>
    <t>42272005</t>
  </si>
  <si>
    <t>Intubation Zangen</t>
  </si>
  <si>
    <t>Intubation forceps</t>
  </si>
  <si>
    <t>42272006</t>
  </si>
  <si>
    <t>Einlasser</t>
  </si>
  <si>
    <t>Introducers</t>
  </si>
  <si>
    <t>42272007</t>
  </si>
  <si>
    <t>Biegungsbestecke</t>
  </si>
  <si>
    <t>Bender tools</t>
  </si>
  <si>
    <t>42272008</t>
  </si>
  <si>
    <t>Intubation Meßgeräte oder Leiter</t>
  </si>
  <si>
    <t>Intubation gauges or guides</t>
  </si>
  <si>
    <t>42272009</t>
  </si>
  <si>
    <t>Patient Kohlendioxyd Entdecker</t>
  </si>
  <si>
    <t>Patient carbon dioxide detectors</t>
  </si>
  <si>
    <t>42272010</t>
  </si>
  <si>
    <t>Saugen Pumpen</t>
  </si>
  <si>
    <t>Suction pumps</t>
  </si>
  <si>
    <t>42272011</t>
  </si>
  <si>
    <t>Absaugkatheter oder Zubehör</t>
  </si>
  <si>
    <t>Suction catheters or its accessories</t>
  </si>
  <si>
    <t>42272012</t>
  </si>
  <si>
    <t>Absaugrohr oder Rohre</t>
  </si>
  <si>
    <t>Suction tube or tubing</t>
  </si>
  <si>
    <t>42272013</t>
  </si>
  <si>
    <t>Saugen Blechbuchsen oder Einsätze</t>
  </si>
  <si>
    <t>Suction canisters or liners</t>
  </si>
  <si>
    <t>42272014</t>
  </si>
  <si>
    <t>Saugen Verbinder oder Zwischenstücke</t>
  </si>
  <si>
    <t>Suction connectors or adapters</t>
  </si>
  <si>
    <t>42272015</t>
  </si>
  <si>
    <t>Absaug-Kit</t>
  </si>
  <si>
    <t>Suction kits</t>
  </si>
  <si>
    <t>42272016</t>
  </si>
  <si>
    <t>Rachensperre oder Zubehör</t>
  </si>
  <si>
    <t>Laryngeal keels or accessories</t>
  </si>
  <si>
    <t>42272017</t>
  </si>
  <si>
    <t>Inkubatorkomponenten oder Zubehör</t>
  </si>
  <si>
    <t>Intubator components or accessories</t>
  </si>
  <si>
    <t>42272100</t>
  </si>
  <si>
    <t>Negative mechanische Druck Ventilator</t>
  </si>
  <si>
    <t>Negative mechanical pressure ventilators</t>
  </si>
  <si>
    <t>42272101</t>
  </si>
  <si>
    <t>Eisen Lunge</t>
  </si>
  <si>
    <t>Iron lung</t>
  </si>
  <si>
    <t>42272102</t>
  </si>
  <si>
    <t>Brustharnische Produkte</t>
  </si>
  <si>
    <t>Chest cuirass products</t>
  </si>
  <si>
    <t>42272200</t>
  </si>
  <si>
    <t>Positive mechanische Druckventilatoren und Zubehöre</t>
  </si>
  <si>
    <t>Positive mechanical pressure ventilators and accessories</t>
  </si>
  <si>
    <t>42272201</t>
  </si>
  <si>
    <t>IPPB-Maschinen (Intermittent Positive Pressure Breathing)</t>
  </si>
  <si>
    <t>Intermittent positive pressure breathing IPPB machines</t>
  </si>
  <si>
    <t>42272202</t>
  </si>
  <si>
    <t>Nicht-invasive Dauerbeatmungsmaschinen mit positivem Luftdruck</t>
  </si>
  <si>
    <t>Non invasive continuous positive air pressure machines</t>
  </si>
  <si>
    <t>42272203</t>
  </si>
  <si>
    <t>Nicht-invasive zweistufige Maschinen</t>
  </si>
  <si>
    <t>Non invasive bi level machines</t>
  </si>
  <si>
    <t>42272204</t>
  </si>
  <si>
    <t>Beförderungsventilatoren</t>
  </si>
  <si>
    <t>Transport ventilators</t>
  </si>
  <si>
    <t>42272205</t>
  </si>
  <si>
    <t>Erwachsene oder Paediatrische Intensiv Pflege Ventilator</t>
  </si>
  <si>
    <t>Adult or pediatric intensive care ventilators</t>
  </si>
  <si>
    <t>42272206</t>
  </si>
  <si>
    <t>Kinder intensive Pflege Ventilatoren</t>
  </si>
  <si>
    <t>Infant intensive care ventilators</t>
  </si>
  <si>
    <t>42272207</t>
  </si>
  <si>
    <t>Hochfrequenz Ventilatoren</t>
  </si>
  <si>
    <t>High frequency ventilators</t>
  </si>
  <si>
    <t>42272208</t>
  </si>
  <si>
    <t>Heimpflege Ventilatoren</t>
  </si>
  <si>
    <t>Home care ventilators</t>
  </si>
  <si>
    <t>42272209</t>
  </si>
  <si>
    <t>Ventilator oder Atmungs Umkreis</t>
  </si>
  <si>
    <t>Ventilator or breathing circuits</t>
  </si>
  <si>
    <t>42272210</t>
  </si>
  <si>
    <t>Atmungs Umkreistaschen</t>
  </si>
  <si>
    <t>Breathing circuit bags</t>
  </si>
  <si>
    <t>42272211</t>
  </si>
  <si>
    <t>Hyperinflation Produkte</t>
  </si>
  <si>
    <t>Hyperinflation products</t>
  </si>
  <si>
    <t>42272212</t>
  </si>
  <si>
    <t>PEEP-Ventile (Positive End Expiratory Pressure)</t>
  </si>
  <si>
    <t>Positive end expiratory pressure PEEP valves</t>
  </si>
  <si>
    <t>42272213</t>
  </si>
  <si>
    <t>CPAP-Masken oder Bänder (Continuous Positive Airway Pressure)</t>
  </si>
  <si>
    <t>Continuous positive airway pressure CPAP masks or straps</t>
  </si>
  <si>
    <t>42272214</t>
  </si>
  <si>
    <t>Schaltungsklemmen oder Steckhülse oder Ventile</t>
  </si>
  <si>
    <t>Circuit connectors or adapters or valves</t>
  </si>
  <si>
    <t>42272215</t>
  </si>
  <si>
    <t>Ventilator Testlieferungen</t>
  </si>
  <si>
    <t>Ventilator testing supplies</t>
  </si>
  <si>
    <t>42272216</t>
  </si>
  <si>
    <t>Ventilator Thermometer</t>
  </si>
  <si>
    <t>Ventilator thermometers</t>
  </si>
  <si>
    <t>42272217</t>
  </si>
  <si>
    <t>Ventilator Wasserfallen</t>
  </si>
  <si>
    <t>Ventilator water traps</t>
  </si>
  <si>
    <t>42272218</t>
  </si>
  <si>
    <t>Ventilator Gas Exemplar Hafen oder Zeilen</t>
  </si>
  <si>
    <t>Ventilator gas sampling ports or lines</t>
  </si>
  <si>
    <t>42272219</t>
  </si>
  <si>
    <t>Ventilator Hitze oder Feuchtigkeit Austauscher oder Filter</t>
  </si>
  <si>
    <t>Ventilator heat or moisture exchangers or filters</t>
  </si>
  <si>
    <t>42272220</t>
  </si>
  <si>
    <t>Ventilator Zubehören</t>
  </si>
  <si>
    <t>Ventilator accessories</t>
  </si>
  <si>
    <t>42272221</t>
  </si>
  <si>
    <t>Ventilator Befeuchtungsprodukte</t>
  </si>
  <si>
    <t>Ventilator humidification products</t>
  </si>
  <si>
    <t>42272222</t>
  </si>
  <si>
    <t>Ventilator Entwöhnungsprodukte</t>
  </si>
  <si>
    <t>Ventilator weaning products</t>
  </si>
  <si>
    <t>42272223</t>
  </si>
  <si>
    <t>Zubehör oder Verbrauchsmaterial für Beatmungsgeräte</t>
  </si>
  <si>
    <t>Breathing apparatus accessories or supplies</t>
  </si>
  <si>
    <t>42272224</t>
  </si>
  <si>
    <t>Ventilator-Schaltkreis-Kits</t>
  </si>
  <si>
    <t>Ventilator circuit kits</t>
  </si>
  <si>
    <t>42272225</t>
  </si>
  <si>
    <t>Zubehör für nicht kontinuierliche druckunterstütze Beatmung (BIPAP)</t>
  </si>
  <si>
    <t>Bi level positive airway pressure Bi PAP accessories</t>
  </si>
  <si>
    <t>42272300</t>
  </si>
  <si>
    <t>Wiederbelebungsvorräte</t>
  </si>
  <si>
    <t>Resuscitation supplies</t>
  </si>
  <si>
    <t>42272301</t>
  </si>
  <si>
    <t>Mit Hand gemachte Wiederbelebungsmitteln</t>
  </si>
  <si>
    <t>Manual resuscitators</t>
  </si>
  <si>
    <t>42272302</t>
  </si>
  <si>
    <t>Pneumatische Wiederbelebungsmitteln</t>
  </si>
  <si>
    <t>Pneumatic resuscitators</t>
  </si>
  <si>
    <t>42272303</t>
  </si>
  <si>
    <t>Beatmungsmasken oder Zubehör</t>
  </si>
  <si>
    <t>Resuscitation masks or accessories</t>
  </si>
  <si>
    <t>42272304</t>
  </si>
  <si>
    <t>Komponente des Wiederbelebungsmittels und Zubehören</t>
  </si>
  <si>
    <t>Resuscitator components or accessories</t>
  </si>
  <si>
    <t>42272305</t>
  </si>
  <si>
    <t>Beatmungsanschlüsse</t>
  </si>
  <si>
    <t>Resuscitation connectors</t>
  </si>
  <si>
    <t>42272306</t>
  </si>
  <si>
    <t>Beatmungs-Kits</t>
  </si>
  <si>
    <t>Resuscitation kits</t>
  </si>
  <si>
    <t>42272307</t>
  </si>
  <si>
    <t>Behälter für Beatmungsgeräte oder Zubehör</t>
  </si>
  <si>
    <t>Cases for resuscitation apparatus or accessories</t>
  </si>
  <si>
    <t>42272400</t>
  </si>
  <si>
    <t>Thoracentesis Produkte</t>
  </si>
  <si>
    <t>Thoracentesis products</t>
  </si>
  <si>
    <t>42272401</t>
  </si>
  <si>
    <t>Thoracentesis Nadeln</t>
  </si>
  <si>
    <t>Thoracentesis needles</t>
  </si>
  <si>
    <t>42272402</t>
  </si>
  <si>
    <t>Thoracentesissätze und Bretten</t>
  </si>
  <si>
    <t>Thoracentesis sets or trays</t>
  </si>
  <si>
    <t>42272403</t>
  </si>
  <si>
    <t>Thorakaler Katheter, Katheterkit oder Zubehör</t>
  </si>
  <si>
    <t>Thoracentesis catheters or catheterization kits or accessories</t>
  </si>
  <si>
    <t>42272404</t>
  </si>
  <si>
    <t>Pleuralhöhlen-Drainage-Einheit oder Zubehör</t>
  </si>
  <si>
    <t>Pleural cavity drainage unit or accessories</t>
  </si>
  <si>
    <t>42272500</t>
  </si>
  <si>
    <t>Anästhesie-Apparat und Zubehör oder Verbrauchsmaterial</t>
  </si>
  <si>
    <t>Anesthesia apparatus and accessories and supplies</t>
  </si>
  <si>
    <t>42272501</t>
  </si>
  <si>
    <t>Gas-Anästhesie-Apparat</t>
  </si>
  <si>
    <t>Gas anesthesia apparatus</t>
  </si>
  <si>
    <t>42272502</t>
  </si>
  <si>
    <t>Absorptionseinheit für Gas-Anästhesie-Apparat</t>
  </si>
  <si>
    <t>Absorber units for gas anesthesia apparatus</t>
  </si>
  <si>
    <t>42272503</t>
  </si>
  <si>
    <t>Anästhesie-Inhalatoren, Inhalationseinheiten oder Zubehör</t>
  </si>
  <si>
    <t>Anesthesia inhalers or inhaler units or accessories</t>
  </si>
  <si>
    <t>42272504</t>
  </si>
  <si>
    <t>Anästhesie-Sets/-Kits</t>
  </si>
  <si>
    <t>Anesthesia sets or kits</t>
  </si>
  <si>
    <t>42272505</t>
  </si>
  <si>
    <t>Tuben für Gas-Anästhesie-Apparat, Tubenbaugruppen, Tubendichtungen oder Zubehör</t>
  </si>
  <si>
    <t>Gas anesthesia apparatus tubes or tubing assemblies or tube fittings or accessories</t>
  </si>
  <si>
    <t>42272506</t>
  </si>
  <si>
    <t>Membranfilter für Anästhesie-Apparat</t>
  </si>
  <si>
    <t>Anesthesia apparatus screen filters</t>
  </si>
  <si>
    <t>42272507</t>
  </si>
  <si>
    <t>Temperatursteuerung für Anästhesie-Apparat</t>
  </si>
  <si>
    <t>Temperature control for anesthesia apparatus</t>
  </si>
  <si>
    <t>42272508</t>
  </si>
  <si>
    <t>Baclofen-Pumpen</t>
  </si>
  <si>
    <t>Baclofen pumps</t>
  </si>
  <si>
    <t>42280000</t>
  </si>
  <si>
    <t>Medizinische Sterilisationsprodukte</t>
  </si>
  <si>
    <t>Medical sterilization products</t>
  </si>
  <si>
    <t>42281500</t>
  </si>
  <si>
    <t>Autoklave und Sterelisationsmittelrgeräte und Zubehörstücke</t>
  </si>
  <si>
    <t>Autoclave and sterilizer equipment and accessories</t>
  </si>
  <si>
    <t>42281501</t>
  </si>
  <si>
    <t>Chemische oder Gas Sterilisationsmittel</t>
  </si>
  <si>
    <t>Chemical or gas sterilizers</t>
  </si>
  <si>
    <t>42281502</t>
  </si>
  <si>
    <t>Trocken Wärme oder Heizluft Sterilisationsmittel</t>
  </si>
  <si>
    <t>Dry heat or hot air sterilizers</t>
  </si>
  <si>
    <t>42281503</t>
  </si>
  <si>
    <t>Filter Sterilisationsmitteln</t>
  </si>
  <si>
    <t>Filter sterilizers</t>
  </si>
  <si>
    <t>42281504</t>
  </si>
  <si>
    <t>Glasperle Sterilisationsmitteln</t>
  </si>
  <si>
    <t>Glass bead sterilizers</t>
  </si>
  <si>
    <t>42281505</t>
  </si>
  <si>
    <t>Heberhenkel für sterilisierte Behälter oder Brette</t>
  </si>
  <si>
    <t>Lifting handles for sterilizer containers or trays</t>
  </si>
  <si>
    <t>42281506</t>
  </si>
  <si>
    <t>Angetriebene Instrumentreinigungseinheiten oder -zusatzgeräte</t>
  </si>
  <si>
    <t>Powered instrument cleaning devices or accessories</t>
  </si>
  <si>
    <t>42281507</t>
  </si>
  <si>
    <t>Radiation Sterilisationsmitteln</t>
  </si>
  <si>
    <t>Radiation sterilizers</t>
  </si>
  <si>
    <t>42281508</t>
  </si>
  <si>
    <t>Dampf Autoklav Sterilisationsmitteln</t>
  </si>
  <si>
    <t>Steam autoclaves or sterilizers</t>
  </si>
  <si>
    <t>42281509</t>
  </si>
  <si>
    <t>Sterilisation Behälter oder Brette</t>
  </si>
  <si>
    <t>Sterilization containers or trays</t>
  </si>
  <si>
    <t>42281510</t>
  </si>
  <si>
    <t>Sterilisation Besteckeklemmen oder Schränke oder Tragbalken oder Halter</t>
  </si>
  <si>
    <t>Sterilization instrument clips or racks or stringers or holders</t>
  </si>
  <si>
    <t>42281511</t>
  </si>
  <si>
    <t>Sterilisation Lampen</t>
  </si>
  <si>
    <t>Sterilization lamps</t>
  </si>
  <si>
    <t>42281512</t>
  </si>
  <si>
    <t>Sterilisation Deckel</t>
  </si>
  <si>
    <t>Sterilization lids</t>
  </si>
  <si>
    <t>42281513</t>
  </si>
  <si>
    <t>Sterilisation Namenschilde</t>
  </si>
  <si>
    <t>Sterilization nameplates</t>
  </si>
  <si>
    <t>42281514</t>
  </si>
  <si>
    <t>Sterilisatorheizung oder Zubehör</t>
  </si>
  <si>
    <t>Sanitizer heaters or accessories</t>
  </si>
  <si>
    <t>42281515</t>
  </si>
  <si>
    <t>Sterilisationsschränke</t>
  </si>
  <si>
    <t>Sterilization cabinets</t>
  </si>
  <si>
    <t>42281516</t>
  </si>
  <si>
    <t>Sterilisationsfilter</t>
  </si>
  <si>
    <t>Sterilization filters</t>
  </si>
  <si>
    <t>42281517</t>
  </si>
  <si>
    <t>Wasseraufbereitungsanlagen für Sterilisationssysteme</t>
  </si>
  <si>
    <t>Sterilization water recovery systems</t>
  </si>
  <si>
    <t>42281518</t>
  </si>
  <si>
    <t>Sterilisationsleisten für Kanülen</t>
  </si>
  <si>
    <t>Sterilization cannula bars</t>
  </si>
  <si>
    <t>42281519</t>
  </si>
  <si>
    <t>Nadelsterilisatoren</t>
  </si>
  <si>
    <t>Needle sterilizers</t>
  </si>
  <si>
    <t>42281520</t>
  </si>
  <si>
    <t>Testpakete für Dampfsterilisatoren</t>
  </si>
  <si>
    <t>Test packs for steam sterilizers</t>
  </si>
  <si>
    <t>42281521</t>
  </si>
  <si>
    <t>Sterilisations-Sets</t>
  </si>
  <si>
    <t>Sterilization sets</t>
  </si>
  <si>
    <t>42281522</t>
  </si>
  <si>
    <t>Sterilisationsinstrumente oder Einsätze für Sterilisationsbehälter</t>
  </si>
  <si>
    <t>Sterilization instruments or sterilization cases inserts</t>
  </si>
  <si>
    <t>42281523</t>
  </si>
  <si>
    <t>Sterilisationsfilterhüllen</t>
  </si>
  <si>
    <t>Sterilization filter sleeves</t>
  </si>
  <si>
    <t>42281524</t>
  </si>
  <si>
    <t>Sterilisationsadapter oder Adapterbaugruppen</t>
  </si>
  <si>
    <t>Sterilization adapters or adapter assemblies</t>
  </si>
  <si>
    <t>42281600</t>
  </si>
  <si>
    <t>Kalte Sterilisation und Lösung des Disinfektionsmittels</t>
  </si>
  <si>
    <t>Cold sterilization and disinfectant solutions</t>
  </si>
  <si>
    <t>42281601</t>
  </si>
  <si>
    <t>Entgiftigungslösungen</t>
  </si>
  <si>
    <t>Decontamination solutions</t>
  </si>
  <si>
    <t>42281602</t>
  </si>
  <si>
    <t>Gluteraldehydlösungen</t>
  </si>
  <si>
    <t>Glutaraldehyde solutions</t>
  </si>
  <si>
    <t>42281603</t>
  </si>
  <si>
    <t>Medizinische Besteck Disinfektionsmitteln</t>
  </si>
  <si>
    <t>Medical instrument disinfectants</t>
  </si>
  <si>
    <t>42281604</t>
  </si>
  <si>
    <t>Medizinische oberfläche Disinfektionsmittel</t>
  </si>
  <si>
    <t>Medical surface disinfectants</t>
  </si>
  <si>
    <t>42281605</t>
  </si>
  <si>
    <t>Medizinische Antisetting-Verbindungen</t>
  </si>
  <si>
    <t>Medical antisetting compounds</t>
  </si>
  <si>
    <t>42281606</t>
  </si>
  <si>
    <t>Medizinische Gas-Räucherapparate</t>
  </si>
  <si>
    <t>Medical gas fumigators</t>
  </si>
  <si>
    <t>42281700</t>
  </si>
  <si>
    <t>Vor Sterilisation Renigungsgeräte oder Lösungenen</t>
  </si>
  <si>
    <t>Presterilization cleaning equipment and solutions</t>
  </si>
  <si>
    <t>42281701</t>
  </si>
  <si>
    <t>Zimmerreiniger für Autoklaven oder Sterilisingmitteln</t>
  </si>
  <si>
    <t>Chamber cleaners for autoclaves or sterilizers</t>
  </si>
  <si>
    <t>42281702</t>
  </si>
  <si>
    <t>Disinfektionsmittel Einweichungspfanne</t>
  </si>
  <si>
    <t>Disinfectant soaking pans</t>
  </si>
  <si>
    <t>42281703</t>
  </si>
  <si>
    <t>Besteckpflegekasten</t>
  </si>
  <si>
    <t>Instrument care kits</t>
  </si>
  <si>
    <t>42281704</t>
  </si>
  <si>
    <t>Besteckreniger oder Reinigungsmitteln</t>
  </si>
  <si>
    <t>Instrument cleaners or detergents</t>
  </si>
  <si>
    <t>42281705</t>
  </si>
  <si>
    <t>Besteck Entgiftigungswaschgeräte</t>
  </si>
  <si>
    <t>Instrument disinfectant washing equipment</t>
  </si>
  <si>
    <t>42281706</t>
  </si>
  <si>
    <t>Besteck Schmiermittel oder Milch</t>
  </si>
  <si>
    <t>Instrument lubricants or milk</t>
  </si>
  <si>
    <t>42281707</t>
  </si>
  <si>
    <t>Besteck Fleckenentfernungs Polster</t>
  </si>
  <si>
    <t>Instrument stain remover pads</t>
  </si>
  <si>
    <t>42281708</t>
  </si>
  <si>
    <t>Sterilisations Karre Reinigungsmittel</t>
  </si>
  <si>
    <t>Sterilization cart cleaners</t>
  </si>
  <si>
    <t>42281709</t>
  </si>
  <si>
    <t>Sterilisations Reinigungsbürsten</t>
  </si>
  <si>
    <t>Sterilization cleaning brushes</t>
  </si>
  <si>
    <t>42281710</t>
  </si>
  <si>
    <t>Sterilisations Deodorant</t>
  </si>
  <si>
    <t>Sterilization deodorants</t>
  </si>
  <si>
    <t>42281711</t>
  </si>
  <si>
    <t>Sterilisations Flüssigkeitentkalker</t>
  </si>
  <si>
    <t>Sterilization liquid descalers</t>
  </si>
  <si>
    <t>42281712</t>
  </si>
  <si>
    <t>Ultraschallige Renigungsgerät</t>
  </si>
  <si>
    <t>Ultrasonic cleaning equipment</t>
  </si>
  <si>
    <t>42281713</t>
  </si>
  <si>
    <t>Auffangpfannen für Sterilisationssysteme</t>
  </si>
  <si>
    <t>Sterilization drain pans</t>
  </si>
  <si>
    <t>42281800</t>
  </si>
  <si>
    <t>Sterilisations Indikatoren und Kontrollen</t>
  </si>
  <si>
    <t>Sterilization indicators and controls</t>
  </si>
  <si>
    <t>42281801</t>
  </si>
  <si>
    <t>Prüfstreifen des Disinfektionsmittels</t>
  </si>
  <si>
    <t>Disinfectant test strips</t>
  </si>
  <si>
    <t>42281802</t>
  </si>
  <si>
    <t>Sterilisation Aufschriften</t>
  </si>
  <si>
    <t>Sterilization labels</t>
  </si>
  <si>
    <t>42281803</t>
  </si>
  <si>
    <t>Sterilisation biologische Besteckkasten</t>
  </si>
  <si>
    <t>Sterilization biological kits</t>
  </si>
  <si>
    <t>42281804</t>
  </si>
  <si>
    <t>Sterilisation Kontrolle</t>
  </si>
  <si>
    <t>Sterilization controls</t>
  </si>
  <si>
    <t>42281805</t>
  </si>
  <si>
    <t>Sterilisation Indikatorurkunden</t>
  </si>
  <si>
    <t>Sterilization indicator records</t>
  </si>
  <si>
    <t>42281806</t>
  </si>
  <si>
    <t>Sterilisation Indikatorstreifen</t>
  </si>
  <si>
    <t>Sterilization indicator strips</t>
  </si>
  <si>
    <t>42281807</t>
  </si>
  <si>
    <t>Sterilisation Indikator Bände</t>
  </si>
  <si>
    <t>Sterilization indicator tapes</t>
  </si>
  <si>
    <t>42281808</t>
  </si>
  <si>
    <t>Sterilisationspapier oder -bögen</t>
  </si>
  <si>
    <t>Sterilization papers or sheets</t>
  </si>
  <si>
    <t>42281809</t>
  </si>
  <si>
    <t>Umschläge zur Aufbewahrung von Sterilisationsprotokollen</t>
  </si>
  <si>
    <t>Sterilization record storage envelopes</t>
  </si>
  <si>
    <t>42281810</t>
  </si>
  <si>
    <t>Sterilisations-Testpakete und Zubehör</t>
  </si>
  <si>
    <t>Sterilization test packs and accessories</t>
  </si>
  <si>
    <t>42281900</t>
  </si>
  <si>
    <t>Sterilisation Verpackungen und Packungsvorräte</t>
  </si>
  <si>
    <t>Sterilization wraps and packaging supplies</t>
  </si>
  <si>
    <t>42281901</t>
  </si>
  <si>
    <t>Halter oder Karren für Sterilisation Hüllen oder Beutel</t>
  </si>
  <si>
    <t>Holders or carts for sterilization wrappers or pouches</t>
  </si>
  <si>
    <t>42281902</t>
  </si>
  <si>
    <t>Sterilisation disponibel Verpackungen oder Ueberverschlüsse</t>
  </si>
  <si>
    <t>Sterilization wraps or overwraps</t>
  </si>
  <si>
    <t>42281903</t>
  </si>
  <si>
    <t>Sterilisation Staubdecken</t>
  </si>
  <si>
    <t>Sterilization dust covers</t>
  </si>
  <si>
    <t>42281904</t>
  </si>
  <si>
    <t>Sterilisation Wärmeabdichtungsbeuteln</t>
  </si>
  <si>
    <t>Sterilization pouches</t>
  </si>
  <si>
    <t>42281905</t>
  </si>
  <si>
    <t>Sterilisation Wärmeabdichtungsmitteln</t>
  </si>
  <si>
    <t>Sterilization heat sealers</t>
  </si>
  <si>
    <t>42281906</t>
  </si>
  <si>
    <t>Sterilisation Besteckbände</t>
  </si>
  <si>
    <t>Sterilization instrument bands</t>
  </si>
  <si>
    <t>42281907</t>
  </si>
  <si>
    <t>Sterilisation Besteckschützer</t>
  </si>
  <si>
    <t>Sterilization instrument protectors</t>
  </si>
  <si>
    <t>42281908</t>
  </si>
  <si>
    <t>Sterilisation Besteckkarreauskleidungen</t>
  </si>
  <si>
    <t>Sterilization instrument tray liners</t>
  </si>
  <si>
    <t>42281909</t>
  </si>
  <si>
    <t>Sterilisation Aufschriftsgeschütze oder Leukoplast oder Kugelschrieber</t>
  </si>
  <si>
    <t>Sterilization labeling guns or tapes or pens</t>
  </si>
  <si>
    <t>42281912</t>
  </si>
  <si>
    <t>Sterilisations Handtuche</t>
  </si>
  <si>
    <t>Sterilization towels</t>
  </si>
  <si>
    <t>42281913</t>
  </si>
  <si>
    <t>Sterilisations Röhren</t>
  </si>
  <si>
    <t>Sterilization tubing</t>
  </si>
  <si>
    <t>42281914</t>
  </si>
  <si>
    <t>Einweg-Sterilisationsbehälter</t>
  </si>
  <si>
    <t>Sterilization disposable containers</t>
  </si>
  <si>
    <t>42281915</t>
  </si>
  <si>
    <t>Sterilisationsrollen</t>
  </si>
  <si>
    <t>Sterilization reels</t>
  </si>
  <si>
    <t>42281916</t>
  </si>
  <si>
    <t>Sterilisationsbeutel</t>
  </si>
  <si>
    <t>Sterilization bags</t>
  </si>
  <si>
    <t>42290000</t>
  </si>
  <si>
    <t>Chirurgische Produkte</t>
  </si>
  <si>
    <t>Surgical products</t>
  </si>
  <si>
    <t>42291500</t>
  </si>
  <si>
    <t>Chirurgische Knoch Biopsie Bestecke und andere Produkte</t>
  </si>
  <si>
    <t>Surgical bone biopsy instruments and related products</t>
  </si>
  <si>
    <t>42291501</t>
  </si>
  <si>
    <t>Knoch Biopsie Mühlen</t>
  </si>
  <si>
    <t>Surgical bone biopsy mills or related products</t>
  </si>
  <si>
    <t>42291502</t>
  </si>
  <si>
    <t>Knoch Biopsie Trephines</t>
  </si>
  <si>
    <t>Surgical bone biopsy trephines</t>
  </si>
  <si>
    <t>42291600</t>
  </si>
  <si>
    <t>Chirurgische Schneidungsbestecke und Schlingen und entsprechende Produkte</t>
  </si>
  <si>
    <t>Surgical cutting instruments and snares and related products</t>
  </si>
  <si>
    <t>42291601</t>
  </si>
  <si>
    <t>Laser chirurgische Seziermesser oder Messer oder Messerkurbeln</t>
  </si>
  <si>
    <t>Laser surgery scalpels or knives or knife handles</t>
  </si>
  <si>
    <t>42291602</t>
  </si>
  <si>
    <t>Chirurgische Schraube oder Kabelle oder Stecknadel oder Drahtschneidergeräte</t>
  </si>
  <si>
    <t>Surgical bolt or cable or pin or wire cutter instruments</t>
  </si>
  <si>
    <t>42291603</t>
  </si>
  <si>
    <t>Chirurgische Knochen Schneidungsbestecke</t>
  </si>
  <si>
    <t>Surgical bone cutting forceps</t>
  </si>
  <si>
    <t>42291604</t>
  </si>
  <si>
    <t>Chirurgische Handknochensäge, Drahtsäge oder Sägegriffe</t>
  </si>
  <si>
    <t>Surgical bone hand saws or wire saws or saw handles</t>
  </si>
  <si>
    <t>42291605</t>
  </si>
  <si>
    <t>Chirurgische Anstechen</t>
  </si>
  <si>
    <t>Surgical broaches</t>
  </si>
  <si>
    <t>42291606</t>
  </si>
  <si>
    <t>Chirurgische Meißel</t>
  </si>
  <si>
    <t>Surgical chisels or gouges</t>
  </si>
  <si>
    <t>42291607</t>
  </si>
  <si>
    <t>Chirurgische Küretten oder Looping</t>
  </si>
  <si>
    <t>Surgical curettes or loops</t>
  </si>
  <si>
    <t>42291608</t>
  </si>
  <si>
    <t>Chirurgische Schneidungsblöcke oder Bretter oder Platform</t>
  </si>
  <si>
    <t>Surgical cutting blocks or boards or platforms</t>
  </si>
  <si>
    <t>42291609</t>
  </si>
  <si>
    <t>Chirurgische Zangen</t>
  </si>
  <si>
    <t>Surgical nippers</t>
  </si>
  <si>
    <t>42291610</t>
  </si>
  <si>
    <t>Chirurgische Ebene</t>
  </si>
  <si>
    <t>Surgical planes</t>
  </si>
  <si>
    <t>42291611</t>
  </si>
  <si>
    <t>Chirurgische Raspeln</t>
  </si>
  <si>
    <t>Surgical rasps</t>
  </si>
  <si>
    <t>42291612</t>
  </si>
  <si>
    <t>Chirurgische Knochenzangen</t>
  </si>
  <si>
    <t>Surgical ronguers</t>
  </si>
  <si>
    <t>42291613</t>
  </si>
  <si>
    <t>Chirurgische Skalpelle, Messer, Fräser oder Zubehör</t>
  </si>
  <si>
    <t>Surgical scalpels or knives or blades or trephines or accessories</t>
  </si>
  <si>
    <t>42291614</t>
  </si>
  <si>
    <t>Chirurgische Scheren</t>
  </si>
  <si>
    <t>Surgical scissors</t>
  </si>
  <si>
    <t>42291615</t>
  </si>
  <si>
    <t>Chirurgische Schnittgeräte</t>
  </si>
  <si>
    <t>Surgical shears</t>
  </si>
  <si>
    <t>42291616</t>
  </si>
  <si>
    <t>Chirurgische Scherungen oder Scherungsdrähte</t>
  </si>
  <si>
    <t>Surgical snares or snare wires</t>
  </si>
  <si>
    <t>42291617</t>
  </si>
  <si>
    <t>Chirurgische Hornhaullöffel</t>
  </si>
  <si>
    <t>Surgical spuds</t>
  </si>
  <si>
    <t>42291619</t>
  </si>
  <si>
    <t>Chirurgische Tomes</t>
  </si>
  <si>
    <t>Surgical tomes</t>
  </si>
  <si>
    <t>42291620</t>
  </si>
  <si>
    <t>Chirurgische Trocar für allgemeine Benutzung oder Zubehöre</t>
  </si>
  <si>
    <t>Surgical trocars for general use or accessories</t>
  </si>
  <si>
    <t>42291621</t>
  </si>
  <si>
    <t>Fingerringentferner</t>
  </si>
  <si>
    <t>Finger ring removers</t>
  </si>
  <si>
    <t>42291622</t>
  </si>
  <si>
    <t>Adenotome</t>
  </si>
  <si>
    <t>Adenotomes</t>
  </si>
  <si>
    <t>42291623</t>
  </si>
  <si>
    <t>Periosteotome</t>
  </si>
  <si>
    <t>Periosteotomes</t>
  </si>
  <si>
    <t>42291624</t>
  </si>
  <si>
    <t>Meniskotome</t>
  </si>
  <si>
    <t>Meniscotomes</t>
  </si>
  <si>
    <t>42291625</t>
  </si>
  <si>
    <t>Instrumente für Wadenschnitte bei Kindern</t>
  </si>
  <si>
    <t>Infant heel incision instruments</t>
  </si>
  <si>
    <t>42291700</t>
  </si>
  <si>
    <t>Chirurgische Handdrill und Fräsen und Punkturbestecke und Zubehörstücke und entsprechende Produkte</t>
  </si>
  <si>
    <t>Surgical hand drills and reamers and puncturing instruments and accessories and related products</t>
  </si>
  <si>
    <t>42291701</t>
  </si>
  <si>
    <t>Chirurgische Hand- oder Drehbohrer, Bohr-Kits oder Zubehör</t>
  </si>
  <si>
    <t>Surgical hand or twist drills or drill kits or accessories</t>
  </si>
  <si>
    <t>42291702</t>
  </si>
  <si>
    <t>Chirurgische Fräsen oder Ahlen</t>
  </si>
  <si>
    <t>Surgical hand reamers or awls</t>
  </si>
  <si>
    <t>42291703</t>
  </si>
  <si>
    <t>Chirurgische Locher</t>
  </si>
  <si>
    <t>Surgical perforators</t>
  </si>
  <si>
    <t>42291704</t>
  </si>
  <si>
    <t>Chirurgische Meißel, Meißelhalter oder Zubehör</t>
  </si>
  <si>
    <t>Surgical punches or punch holder or accessories</t>
  </si>
  <si>
    <t>42291705</t>
  </si>
  <si>
    <t>Chirurgische Bohrmaschinenadapter</t>
  </si>
  <si>
    <t>Surgical reamer adapters</t>
  </si>
  <si>
    <t>42291706</t>
  </si>
  <si>
    <t>Chirurgische Feilen oder Zubehör</t>
  </si>
  <si>
    <t>Surgical burs or its accessories</t>
  </si>
  <si>
    <t>42291707</t>
  </si>
  <si>
    <t>Kraniotomie-Kits</t>
  </si>
  <si>
    <t>Craniotomy kits</t>
  </si>
  <si>
    <t>42291708</t>
  </si>
  <si>
    <t>Chirurgische Bohrereinsätze oder Zubehör</t>
  </si>
  <si>
    <t>Surgical drillbits or accessories</t>
  </si>
  <si>
    <t>42291709</t>
  </si>
  <si>
    <t>Chirurgische Sägeblätter oder Zubehör</t>
  </si>
  <si>
    <t>Surgical saw blades or accessories</t>
  </si>
  <si>
    <t>42291800</t>
  </si>
  <si>
    <t>Chirurgische Klemmen oder Zangen oder chirurgische Ligatoren und entsprechende Produkte</t>
  </si>
  <si>
    <t>Surgical clamps and forceps and surgical ligators and related instruments</t>
  </si>
  <si>
    <t>42291801</t>
  </si>
  <si>
    <t>Chirurgische Bandligatoraufleger oder Bände oder entsprechende Produkte</t>
  </si>
  <si>
    <t>Surgical band ligator appliers or bands or related products</t>
  </si>
  <si>
    <t>42291802</t>
  </si>
  <si>
    <t>Chirurgische Klammern, Klemmen, Zangen oder Zubehör</t>
  </si>
  <si>
    <t>Surgical clamps or clips or forceps or accessories</t>
  </si>
  <si>
    <t>42291803</t>
  </si>
  <si>
    <t>Chirurgische Laserklammen oder Zangen</t>
  </si>
  <si>
    <t>Surgical laser clamps or forceps</t>
  </si>
  <si>
    <t>42291900</t>
  </si>
  <si>
    <t>Chirurgische Bestecke und Rohrenhälter und Positioner</t>
  </si>
  <si>
    <t>Surgical instrument and tube holders and positioners</t>
  </si>
  <si>
    <t>42291901</t>
  </si>
  <si>
    <t>Chirurgische Besteckhälter oder Positioner</t>
  </si>
  <si>
    <t>Surgical instrument holders or positioners</t>
  </si>
  <si>
    <t>42291902</t>
  </si>
  <si>
    <t>Chirurgische Rohrenhälter oder Positioner</t>
  </si>
  <si>
    <t>Surgical tube holders or positioners</t>
  </si>
  <si>
    <t>42292000</t>
  </si>
  <si>
    <t>Chirurgische Spiegel</t>
  </si>
  <si>
    <t>Surgical mirrors</t>
  </si>
  <si>
    <t>42292001</t>
  </si>
  <si>
    <t>Chirurgische otolaryngologische Spiegel oder Zubehör</t>
  </si>
  <si>
    <t>Surgical otolaryngological mirrors or accessories</t>
  </si>
  <si>
    <t>42292100</t>
  </si>
  <si>
    <t>Chirurgische Einfüger und Zanger und entsprechende Produkte</t>
  </si>
  <si>
    <t>Surgical inserters and extractors and related products</t>
  </si>
  <si>
    <t>42292101</t>
  </si>
  <si>
    <t>Chirurgische Einsätze oder Einsatz-Kits</t>
  </si>
  <si>
    <t>Surgical inserters or inserters kits</t>
  </si>
  <si>
    <t>42292102</t>
  </si>
  <si>
    <t>Chirurgische Zanger</t>
  </si>
  <si>
    <t>Surgical extractors</t>
  </si>
  <si>
    <t>42292103</t>
  </si>
  <si>
    <t>Chirurgische Spannfutter oder Schlüssel</t>
  </si>
  <si>
    <t>Surgical chucks or keys</t>
  </si>
  <si>
    <t>42292200</t>
  </si>
  <si>
    <t>Chirurgische Annährer und Kompressoren und Depressoren und entsprechende Produkten</t>
  </si>
  <si>
    <t>Surgical approximators and compressors and depressors and related products</t>
  </si>
  <si>
    <t>42292201</t>
  </si>
  <si>
    <t>Chirrurgische Annährer</t>
  </si>
  <si>
    <t>Surgical approximators</t>
  </si>
  <si>
    <t>42292202</t>
  </si>
  <si>
    <t>Chirurgische Kompressor</t>
  </si>
  <si>
    <t>Surgical compressors</t>
  </si>
  <si>
    <t>42292203</t>
  </si>
  <si>
    <t>Chirurgische Depressor</t>
  </si>
  <si>
    <t>Surgical depressors</t>
  </si>
  <si>
    <t>42292300</t>
  </si>
  <si>
    <t>Chirurgische Biegungseisen und Falzer und Zangen und Spannungsgeber und Verrenkungen und entsprechende Produkte</t>
  </si>
  <si>
    <t>Surgical bending irons and crimpers and pliers and tensioners and wrenches and related products</t>
  </si>
  <si>
    <t>42292301</t>
  </si>
  <si>
    <t>Chirurgische Biegungsinstrumente</t>
  </si>
  <si>
    <t>Surgical bending instruments</t>
  </si>
  <si>
    <t>42292302</t>
  </si>
  <si>
    <t>Chirurgische Falzer</t>
  </si>
  <si>
    <t>Surgical crimpers</t>
  </si>
  <si>
    <t>42292303</t>
  </si>
  <si>
    <t>Surgical pliers</t>
  </si>
  <si>
    <t>42292304</t>
  </si>
  <si>
    <t>Chirurgische Spannungsgeber</t>
  </si>
  <si>
    <t>Surgical tensioners</t>
  </si>
  <si>
    <t>42292305</t>
  </si>
  <si>
    <t>Chirurgische Vice Griffen</t>
  </si>
  <si>
    <t>Surgical vice grips</t>
  </si>
  <si>
    <t>42292306</t>
  </si>
  <si>
    <t>Chirurgische Drahthaltende Zangen oder Verdreher</t>
  </si>
  <si>
    <t>Surgical wire holding forceps or twisters</t>
  </si>
  <si>
    <t>42292307</t>
  </si>
  <si>
    <t>Chirurgische Verrenkungen</t>
  </si>
  <si>
    <t>Surgical wrenches</t>
  </si>
  <si>
    <t>42292400</t>
  </si>
  <si>
    <t>Chirurgische Abzapfungen und Antreiber und entsprechende Produkte</t>
  </si>
  <si>
    <t>Surgical taps and drivers and related products</t>
  </si>
  <si>
    <t>42292401</t>
  </si>
  <si>
    <t>Chirurgische Abzapfungen</t>
  </si>
  <si>
    <t>Surgical taps</t>
  </si>
  <si>
    <t>42292402</t>
  </si>
  <si>
    <t>Chirurgische Schraubendreher, Teile oder Zubehör</t>
  </si>
  <si>
    <t>Surgical drivers or its parts or accessories</t>
  </si>
  <si>
    <t>42292403</t>
  </si>
  <si>
    <t>Chirurgische gezahnte Sperrstange Griffe</t>
  </si>
  <si>
    <t>Surgical ratchet handles</t>
  </si>
  <si>
    <t>42292500</t>
  </si>
  <si>
    <t>Chirurgische Hammer, Schlegel und Aufschlager</t>
  </si>
  <si>
    <t>Surgical hammers and mallets and impactors and presses and related products</t>
  </si>
  <si>
    <t>42292501</t>
  </si>
  <si>
    <t>Chirurgische Bohrlöscher</t>
  </si>
  <si>
    <t>Surgical tamps</t>
  </si>
  <si>
    <t>42292502</t>
  </si>
  <si>
    <t>Chirurgische Hammer oder Schlegel</t>
  </si>
  <si>
    <t>Surgical hammers or mallets</t>
  </si>
  <si>
    <t>42292503</t>
  </si>
  <si>
    <t>Chirurgische Stossgeräte oder Packungsgeräte</t>
  </si>
  <si>
    <t>Surgical impactors or packers</t>
  </si>
  <si>
    <t>42292504</t>
  </si>
  <si>
    <t>Chirurgische Aufgreifen</t>
  </si>
  <si>
    <t>Surgical presses</t>
  </si>
  <si>
    <t>42292505</t>
  </si>
  <si>
    <t>Chirurgische Hämmer oder Hammerkappen</t>
  </si>
  <si>
    <t>Surgical hammer or mallet caps</t>
  </si>
  <si>
    <t>42292600</t>
  </si>
  <si>
    <t>Chirurgische Dialatoren und Sonden und Hohlkehlen und entsprechende Produkte</t>
  </si>
  <si>
    <t>Surgical dilators and probes and grooves and related products</t>
  </si>
  <si>
    <t>42292601</t>
  </si>
  <si>
    <t>Chirurgische Dilatatoren oder Zubehör</t>
  </si>
  <si>
    <t>Surgical dilators or accessories</t>
  </si>
  <si>
    <t>42292602</t>
  </si>
  <si>
    <t>Chirurgische Hohlkehlen</t>
  </si>
  <si>
    <t>Surgical grooves</t>
  </si>
  <si>
    <t>42292603</t>
  </si>
  <si>
    <t>Chirurgische Sonden und Zeiger</t>
  </si>
  <si>
    <t>Surgical probes or directors</t>
  </si>
  <si>
    <t>42292700</t>
  </si>
  <si>
    <t>Chirurgische Sezierungen und Aufzüge und Pick und Nadeln und Schachteln und entsprechende Produkte</t>
  </si>
  <si>
    <t>Surgical dissectors and elevators and picks and related products</t>
  </si>
  <si>
    <t>42292701</t>
  </si>
  <si>
    <t>Chirurgische Sezierungsmitteln</t>
  </si>
  <si>
    <t>Surgical dissectors</t>
  </si>
  <si>
    <t>42292702</t>
  </si>
  <si>
    <t>Chirurgische Aufzüge oder Hebel</t>
  </si>
  <si>
    <t>Surgical elevators or levers</t>
  </si>
  <si>
    <t>42292703</t>
  </si>
  <si>
    <t>Chirurgische Heber</t>
  </si>
  <si>
    <t>Surgical lifters</t>
  </si>
  <si>
    <t>42292704</t>
  </si>
  <si>
    <t>Chirurgische Pick</t>
  </si>
  <si>
    <t>Surgical picks</t>
  </si>
  <si>
    <t>42292800</t>
  </si>
  <si>
    <t>Chirurgische Markierungsinstrumente</t>
  </si>
  <si>
    <t>Surgical marking instruments</t>
  </si>
  <si>
    <t>42292801</t>
  </si>
  <si>
    <t>Ophthalmische Markierungsinstrumente</t>
  </si>
  <si>
    <t>Ophthalmic marking instruments</t>
  </si>
  <si>
    <t>42292802</t>
  </si>
  <si>
    <t>Chirurgische Markierungsinstrumente für allgemeine Benutzung</t>
  </si>
  <si>
    <t>Surgical marking instruments for general use</t>
  </si>
  <si>
    <t>42292900</t>
  </si>
  <si>
    <t>Faden und chirurgische Gewebe Schlussbestecke und entsprechende Produkte</t>
  </si>
  <si>
    <t>Suture and surgical tissue closure instruments and related products</t>
  </si>
  <si>
    <t>42292901</t>
  </si>
  <si>
    <t>Cerklage Bestecke</t>
  </si>
  <si>
    <t>Surgical cerclage instruments</t>
  </si>
  <si>
    <t>42292902</t>
  </si>
  <si>
    <t>Chirurgische Laser Nadelhälter</t>
  </si>
  <si>
    <t>Surgical laser needle holders</t>
  </si>
  <si>
    <t>42292903</t>
  </si>
  <si>
    <t>Chirurgische Nadelhalter für allgemeine Benutzung</t>
  </si>
  <si>
    <t>Surgical needle holders for general use</t>
  </si>
  <si>
    <t>42292904</t>
  </si>
  <si>
    <t>Chirurgische Faden oder Drahtübergeber oder entsprechende Produkte</t>
  </si>
  <si>
    <t>Surgical suture or wire passers or related products</t>
  </si>
  <si>
    <t>42292907</t>
  </si>
  <si>
    <t>Hautstraffungssysteme</t>
  </si>
  <si>
    <t>Skin stretching systems</t>
  </si>
  <si>
    <t>42292908</t>
  </si>
  <si>
    <t>Chirurgische Purstring-Geräte</t>
  </si>
  <si>
    <t>Surgical purstring devices</t>
  </si>
  <si>
    <t>42293000</t>
  </si>
  <si>
    <t>Chirurgische Messgeräte und entsprechende Produkte</t>
  </si>
  <si>
    <t>Surgical measuring devices and related products</t>
  </si>
  <si>
    <t>42293001</t>
  </si>
  <si>
    <t>Chirurgische Kalipers oder Lineale</t>
  </si>
  <si>
    <t>Surgical calipers or rulers</t>
  </si>
  <si>
    <t>42293002</t>
  </si>
  <si>
    <t>Chirurgische Einpflanzungsmessgeräte</t>
  </si>
  <si>
    <t>Surgical measuring gauges or rods</t>
  </si>
  <si>
    <t>42293003</t>
  </si>
  <si>
    <t>Chirurgische Eichmass und Messruten</t>
  </si>
  <si>
    <t>Surgical graft measuring instruments</t>
  </si>
  <si>
    <t>42293004</t>
  </si>
  <si>
    <t>Chirurgische Ausmassungs Bestecke für allgemeine Benutzung</t>
  </si>
  <si>
    <t>Surgical sizing instruments for general use</t>
  </si>
  <si>
    <t>42293005</t>
  </si>
  <si>
    <t>Chirurgische Ventil Ausmassungs Bestecke</t>
  </si>
  <si>
    <t>Surgical valve sizing instruments</t>
  </si>
  <si>
    <t>42293006</t>
  </si>
  <si>
    <t>Chirurgische Maßbänder</t>
  </si>
  <si>
    <t>Surgical measuring tapes</t>
  </si>
  <si>
    <t>42293100</t>
  </si>
  <si>
    <t>Chirurgische Retraktoren und entsprechende Produkte</t>
  </si>
  <si>
    <t>Surgical retractors and related products</t>
  </si>
  <si>
    <t>42293101</t>
  </si>
  <si>
    <t>Laser Chirurgische</t>
  </si>
  <si>
    <t>Laser surgery retractors</t>
  </si>
  <si>
    <t>42293102</t>
  </si>
  <si>
    <t>Chirurgische Retraktionhaken</t>
  </si>
  <si>
    <t>Surgical retraction hooks</t>
  </si>
  <si>
    <t>42293103</t>
  </si>
  <si>
    <t>Chirurgische beleuchtete fiberoptische Retraktoren</t>
  </si>
  <si>
    <t>Surgical lighted fiberoptic retractors</t>
  </si>
  <si>
    <t>42293104</t>
  </si>
  <si>
    <t>Chirurgische Mundsperren oder Zubehör</t>
  </si>
  <si>
    <t>Surgical mouth gags or accessories</t>
  </si>
  <si>
    <t>42293105</t>
  </si>
  <si>
    <t>Chirurgische Rake Retraktoren</t>
  </si>
  <si>
    <t>Surgical rake retractors</t>
  </si>
  <si>
    <t>42293106</t>
  </si>
  <si>
    <t>Chirurgische Retraktorensätze</t>
  </si>
  <si>
    <t>Surgical retractor sets</t>
  </si>
  <si>
    <t>42293107</t>
  </si>
  <si>
    <t>Chirurgische Retraktoren für allgemeine Benutzung</t>
  </si>
  <si>
    <t>Surgical retractors for general use</t>
  </si>
  <si>
    <t>42293108</t>
  </si>
  <si>
    <t>Chirurgische Stabilisoren</t>
  </si>
  <si>
    <t>Surgical stabilizers</t>
  </si>
  <si>
    <t>42293109</t>
  </si>
  <si>
    <t>Chirurgische Gewebeschützer</t>
  </si>
  <si>
    <t>Surgical tissue protectors</t>
  </si>
  <si>
    <t>42293110</t>
  </si>
  <si>
    <t>Orthopädische Retraktoren</t>
  </si>
  <si>
    <t>Orthopedic retractors</t>
  </si>
  <si>
    <t>42293111</t>
  </si>
  <si>
    <t>Ophthalmische Retraktoren</t>
  </si>
  <si>
    <t>Opthalmic retractors</t>
  </si>
  <si>
    <t>42293112</t>
  </si>
  <si>
    <t>Kardiovaskuläre oder Thorax-Retraktoren</t>
  </si>
  <si>
    <t>Cardiovascular or thoracic retractors</t>
  </si>
  <si>
    <t>42293113</t>
  </si>
  <si>
    <t>Venen-Retraktoren</t>
  </si>
  <si>
    <t>Vein retractors</t>
  </si>
  <si>
    <t>42293114</t>
  </si>
  <si>
    <t>Orale Retraktoren</t>
  </si>
  <si>
    <t>Oral retractors</t>
  </si>
  <si>
    <t>42293115</t>
  </si>
  <si>
    <t>Tracheale Retraktoren</t>
  </si>
  <si>
    <t>Tracheal retractors</t>
  </si>
  <si>
    <t>42293116</t>
  </si>
  <si>
    <t>Rektale Retraktoren</t>
  </si>
  <si>
    <t>Rectal retractors</t>
  </si>
  <si>
    <t>42293117</t>
  </si>
  <si>
    <t>Gastrointestinale Retraktoren</t>
  </si>
  <si>
    <t>Gastrointestinal retractors</t>
  </si>
  <si>
    <t>42293118</t>
  </si>
  <si>
    <t>Uterus-Retraktoren</t>
  </si>
  <si>
    <t>Uterine retractors</t>
  </si>
  <si>
    <t>42293119</t>
  </si>
  <si>
    <t>Abdominal-Retraktoren</t>
  </si>
  <si>
    <t>Abdominal retractors</t>
  </si>
  <si>
    <t>42293120</t>
  </si>
  <si>
    <t>Spinal- oder Neuroretraktoren</t>
  </si>
  <si>
    <t>Spine or neuro retractors</t>
  </si>
  <si>
    <t>42293121</t>
  </si>
  <si>
    <t>Drüsen-Retraktoren</t>
  </si>
  <si>
    <t>Gland retractors</t>
  </si>
  <si>
    <t>42293122</t>
  </si>
  <si>
    <t>Ohr-Retraktoren</t>
  </si>
  <si>
    <t>Ear retractors</t>
  </si>
  <si>
    <t>42293123</t>
  </si>
  <si>
    <t>Retraktoren für die plastische Chirurgie</t>
  </si>
  <si>
    <t>Plastic surgery retractors</t>
  </si>
  <si>
    <t>42293124</t>
  </si>
  <si>
    <t>Nerven-Retraktoren</t>
  </si>
  <si>
    <t>Nerve retractors</t>
  </si>
  <si>
    <t>42293125</t>
  </si>
  <si>
    <t>Sternum-Retraktoren</t>
  </si>
  <si>
    <t>Sternum retractors</t>
  </si>
  <si>
    <t>42293126</t>
  </si>
  <si>
    <t>Amputationsretraktoren</t>
  </si>
  <si>
    <t>Amputation retractors</t>
  </si>
  <si>
    <t>42293127</t>
  </si>
  <si>
    <t>Geweberetraktoren</t>
  </si>
  <si>
    <t>Tissue retractors</t>
  </si>
  <si>
    <t>42293128</t>
  </si>
  <si>
    <t>Hautretraktoren</t>
  </si>
  <si>
    <t>Skin retractors</t>
  </si>
  <si>
    <t>42293129</t>
  </si>
  <si>
    <t>Mikrochirurgische Retraktoren</t>
  </si>
  <si>
    <t>Microsurgical retractors</t>
  </si>
  <si>
    <t>42293130</t>
  </si>
  <si>
    <t>Lungenretraktoren</t>
  </si>
  <si>
    <t>Lung retractors</t>
  </si>
  <si>
    <t>42293131</t>
  </si>
  <si>
    <t>Augenlidretraktoren</t>
  </si>
  <si>
    <t>Eyelid retractors</t>
  </si>
  <si>
    <t>42293132</t>
  </si>
  <si>
    <t>Fingerretraktoren</t>
  </si>
  <si>
    <t>Finger retractors</t>
  </si>
  <si>
    <t>42293133</t>
  </si>
  <si>
    <t>Chirurgische Retraktorenringe</t>
  </si>
  <si>
    <t>Surgical retractor rings</t>
  </si>
  <si>
    <t>42293134</t>
  </si>
  <si>
    <t>Zervikalretraktoren</t>
  </si>
  <si>
    <t>Cervical retractors</t>
  </si>
  <si>
    <t>42293135</t>
  </si>
  <si>
    <t>Lippenretraktoren</t>
  </si>
  <si>
    <t>Lip retractors</t>
  </si>
  <si>
    <t>42293136</t>
  </si>
  <si>
    <t>Retraktoradapter</t>
  </si>
  <si>
    <t>Retractor adapters</t>
  </si>
  <si>
    <t>42293137</t>
  </si>
  <si>
    <t>Orthopädische Retraktorklingen</t>
  </si>
  <si>
    <t>Orthopedic retractor blades</t>
  </si>
  <si>
    <t>42293138</t>
  </si>
  <si>
    <t>Chirurgische Urologieretraktoren oder Zubehör</t>
  </si>
  <si>
    <t>Surgical urology retractors or its accessories</t>
  </si>
  <si>
    <t>42293139</t>
  </si>
  <si>
    <t>Retraktorhalterungen</t>
  </si>
  <si>
    <t>Retractor attachments</t>
  </si>
  <si>
    <t>42293200</t>
  </si>
  <si>
    <t>Chirurgische Myoma Bestecke</t>
  </si>
  <si>
    <t>Surgical myoma instruments</t>
  </si>
  <si>
    <t>42293201</t>
  </si>
  <si>
    <t>Chirurgische Myomaschrauben</t>
  </si>
  <si>
    <t>Surgical myoma screws</t>
  </si>
  <si>
    <t>42293300</t>
  </si>
  <si>
    <t>Chirurgische Distraktoren und Ausbreiter und Trennender und entsprechende Produkte</t>
  </si>
  <si>
    <t>Surgical distractors and spreaders and separators and related products</t>
  </si>
  <si>
    <t>42293301</t>
  </si>
  <si>
    <t>Chirurgische Distraktoren</t>
  </si>
  <si>
    <t>Surgical distractors or accessories</t>
  </si>
  <si>
    <t>42293302</t>
  </si>
  <si>
    <t>Chirurgische Trennender</t>
  </si>
  <si>
    <t>Surgical separators</t>
  </si>
  <si>
    <t>42293303</t>
  </si>
  <si>
    <t>Chirurgische Spekula</t>
  </si>
  <si>
    <t>Surgical specula</t>
  </si>
  <si>
    <t>42293304</t>
  </si>
  <si>
    <t>Chirurgische Ausbreiter</t>
  </si>
  <si>
    <t>Surgical spreaders</t>
  </si>
  <si>
    <t>42293400</t>
  </si>
  <si>
    <t>Chirurgischer Manipulatoren oder Einpflanzung Positioners und entsprechende Produkte</t>
  </si>
  <si>
    <t>Surgical manipulators and implant positioners and related products</t>
  </si>
  <si>
    <t>42293401</t>
  </si>
  <si>
    <t>Chirurgische Leiter</t>
  </si>
  <si>
    <t>Surgical guides</t>
  </si>
  <si>
    <t>42293403</t>
  </si>
  <si>
    <t>Chirurgische Einplanzen Halter</t>
  </si>
  <si>
    <t>Surgical implant holders</t>
  </si>
  <si>
    <t>42293404</t>
  </si>
  <si>
    <t>Chirurgische Pusher</t>
  </si>
  <si>
    <t>Surgical pushers</t>
  </si>
  <si>
    <t>42293405</t>
  </si>
  <si>
    <t>Chirurgische Manipulations Bestecke</t>
  </si>
  <si>
    <t>Surgical manipulating instruments</t>
  </si>
  <si>
    <t>42293406</t>
  </si>
  <si>
    <t>Chirurgische Einplanzen Positioner</t>
  </si>
  <si>
    <t>Surgical implant positioners</t>
  </si>
  <si>
    <t>42293407</t>
  </si>
  <si>
    <t>Harnleiter-Fadenpapillen</t>
  </si>
  <si>
    <t>Ureteral filiforms</t>
  </si>
  <si>
    <t>42293500</t>
  </si>
  <si>
    <t>Chirurgische Saugen und Spülung Kanülen und Spitzen und Stylets und entsprechende Produkte</t>
  </si>
  <si>
    <t>Surgical suction and irrigation cannulas and tips and stylets and related products</t>
  </si>
  <si>
    <t>42293501</t>
  </si>
  <si>
    <t>Chirurgische Spülung und Saugen Handstücke oder Kanülen oder Cystotomen oder Spitzen oder entsprechende Produkte</t>
  </si>
  <si>
    <t>Surgical irrigation or suction handpieces or cannulas or cystotomes or tips or related products</t>
  </si>
  <si>
    <t>42293502</t>
  </si>
  <si>
    <t>Chirurgische Lasersaugen und Spülung Kanülen und Spitzen oder entsprechende Produkte</t>
  </si>
  <si>
    <t>Surgical laser suction or irrigation cannulas or tips or related products</t>
  </si>
  <si>
    <t>42293503</t>
  </si>
  <si>
    <t>Chirurgische Vakkum Ausziehungsgeräte oder Küretten oder entsprechende Produkte</t>
  </si>
  <si>
    <t>Surgical vacuum extraction devices or curettes or related products</t>
  </si>
  <si>
    <t>42293504</t>
  </si>
  <si>
    <t>Ophthalmische Spülung oder Absaugungs Vorräte oder Zubehöre</t>
  </si>
  <si>
    <t>Ophthalmic irrigation or aspiration supplies or accessories</t>
  </si>
  <si>
    <t>42293505</t>
  </si>
  <si>
    <t>Chirurgische Drainagesonden</t>
  </si>
  <si>
    <t>Surgical suction drain probes</t>
  </si>
  <si>
    <t>42293506</t>
  </si>
  <si>
    <t>Chirurgische Saugglocken</t>
  </si>
  <si>
    <t>Surgical suction bulbs</t>
  </si>
  <si>
    <t>42293507</t>
  </si>
  <si>
    <t>Chirurgische Saugreservoirs</t>
  </si>
  <si>
    <t>Surgical suction reservoirs</t>
  </si>
  <si>
    <t>42293508</t>
  </si>
  <si>
    <t>HNO-Irrigations- oder Ansaug-Verbrauchsmaterial oder Zubehör</t>
  </si>
  <si>
    <t>Ear nose and throat ENT irrigation or aspiration supplies or accessories</t>
  </si>
  <si>
    <t>42293509</t>
  </si>
  <si>
    <t>Chirurgische Irrigations-Sets oder Zubehör</t>
  </si>
  <si>
    <t>Surgical irrigation sets or accessories</t>
  </si>
  <si>
    <t>42293600</t>
  </si>
  <si>
    <t>Chirurgische Dehnsonden und Ton, Abdichtungseinrichtungen und entsprechende Produkte</t>
  </si>
  <si>
    <t>Surgical bougies and sounds and obturators and related products</t>
  </si>
  <si>
    <t>42293601</t>
  </si>
  <si>
    <t>Chirurgische Dehnsonden</t>
  </si>
  <si>
    <t>Surgical bougies</t>
  </si>
  <si>
    <t>42293602</t>
  </si>
  <si>
    <t>Chirurgische Schliessvorrichtungen</t>
  </si>
  <si>
    <t>Surgical obturators</t>
  </si>
  <si>
    <t>42293603</t>
  </si>
  <si>
    <t>Chirurgische Töne</t>
  </si>
  <si>
    <t>Surgical sounds</t>
  </si>
  <si>
    <t>42293700</t>
  </si>
  <si>
    <t>Chirurgische Zerkleinerungsmitteln und Excavatoren und Morselisoren und entsprechende Produkte</t>
  </si>
  <si>
    <t>Surgical crushers and excavators and morselizers and related products</t>
  </si>
  <si>
    <t>42293701</t>
  </si>
  <si>
    <t>Chirurgische Zerkleinerungsmitteln</t>
  </si>
  <si>
    <t>Surgical crushers</t>
  </si>
  <si>
    <t>42293702</t>
  </si>
  <si>
    <t>Chirurgische Exkavatoren</t>
  </si>
  <si>
    <t>Surgical excavators</t>
  </si>
  <si>
    <t>42293703</t>
  </si>
  <si>
    <t>Chirurgische Morselisoren</t>
  </si>
  <si>
    <t>Surgical morselizers</t>
  </si>
  <si>
    <t>42293800</t>
  </si>
  <si>
    <t>Chirurgische Übergeber und Sucher und Trenner und Tunneler und Streifer und entsprechende Produkte</t>
  </si>
  <si>
    <t>Surgical passers and searchers and tunnelers and strippers and related products</t>
  </si>
  <si>
    <t>42293801</t>
  </si>
  <si>
    <t>Chirurgische Uebergeber</t>
  </si>
  <si>
    <t>Surgical passers</t>
  </si>
  <si>
    <t>42293802</t>
  </si>
  <si>
    <t>Chirurgische Sucher</t>
  </si>
  <si>
    <t>Surgical searchers</t>
  </si>
  <si>
    <t>42293803</t>
  </si>
  <si>
    <t>Chirurgische Streifer</t>
  </si>
  <si>
    <t>Surgical strippers</t>
  </si>
  <si>
    <t>42293804</t>
  </si>
  <si>
    <t>Chirurgische Tunneler</t>
  </si>
  <si>
    <t>Surgical tunnelers or accessories</t>
  </si>
  <si>
    <t>42293900</t>
  </si>
  <si>
    <t>Chirurgische Wunde Packungsbestecke und entsprechende Produkte</t>
  </si>
  <si>
    <t>Surgical wound packing instruments and related products</t>
  </si>
  <si>
    <t>42293901</t>
  </si>
  <si>
    <t>Chirurgische Laparotomieringe</t>
  </si>
  <si>
    <t>Surgical laparotomy rings</t>
  </si>
  <si>
    <t>42293902</t>
  </si>
  <si>
    <t>Chirurgische Wunde Packungsbestecke</t>
  </si>
  <si>
    <t>Surgical wound packing instruments</t>
  </si>
  <si>
    <t>42294000</t>
  </si>
  <si>
    <t>Chirurgische Spachtel und Löffel und Spatel und entsprechende Produkte</t>
  </si>
  <si>
    <t>Surgical spatulas and spoons and scoops and related products</t>
  </si>
  <si>
    <t>42294001</t>
  </si>
  <si>
    <t>Chirurgische Spatel</t>
  </si>
  <si>
    <t>Surgical scoops</t>
  </si>
  <si>
    <t>42294002</t>
  </si>
  <si>
    <t>Chirurgische Spachtel</t>
  </si>
  <si>
    <t>Surgical spatulas</t>
  </si>
  <si>
    <t>42294003</t>
  </si>
  <si>
    <t>Chirurgische Löffel</t>
  </si>
  <si>
    <t>Surgical spoons</t>
  </si>
  <si>
    <t>42294100</t>
  </si>
  <si>
    <t>Chirurgische Skelettetraktiogeräte und entsprechende Produkte</t>
  </si>
  <si>
    <t>Surgical skeletal traction devices and related products</t>
  </si>
  <si>
    <t>42294101</t>
  </si>
  <si>
    <t>Chirurgische Traktion Bogen oder Stecknadelntraktor Looping oder entsprechende Produkte</t>
  </si>
  <si>
    <t>Surgical traction bows or pin tractor loops or related products</t>
  </si>
  <si>
    <t>42294102</t>
  </si>
  <si>
    <t>Chirurgische Schädeltraktionanlagen oder entsprechende Produkte</t>
  </si>
  <si>
    <t>Surgical skull traction devices or related products</t>
  </si>
  <si>
    <t>42294103</t>
  </si>
  <si>
    <t>Chirurgische Traktionhalter</t>
  </si>
  <si>
    <t>Surgical traction halters</t>
  </si>
  <si>
    <t>42294200</t>
  </si>
  <si>
    <t>Chirurgische Bestecksammlungen und Systeme und Brette</t>
  </si>
  <si>
    <t>Surgical instrument sets and systems and trays</t>
  </si>
  <si>
    <t>42294201</t>
  </si>
  <si>
    <t>Kardiovaskuläre oder thorakal chirurgische Bestecksammlungen</t>
  </si>
  <si>
    <t>Cardiovascular or thoracic surgical instrument sets</t>
  </si>
  <si>
    <t>42294202</t>
  </si>
  <si>
    <t>Externe Fixierungsbestecksammlungen oder Systemen</t>
  </si>
  <si>
    <t>External fixation instrument sets or systems</t>
  </si>
  <si>
    <t>42294203</t>
  </si>
  <si>
    <t>Allgemeine chirurgische Bestecksammlungen oder Systemen</t>
  </si>
  <si>
    <t>General surgical instrument sets</t>
  </si>
  <si>
    <t>42294204</t>
  </si>
  <si>
    <t>Mikro oder feine oder plastische chirurgische Bestecksammlungen</t>
  </si>
  <si>
    <t>Micro or delicate or plastic surgery instrument sets</t>
  </si>
  <si>
    <t>42294205</t>
  </si>
  <si>
    <t>Neurochirurgische oder Rückgratische Bestecksammlungen</t>
  </si>
  <si>
    <t>Neurosurgical or spinal instrument sets</t>
  </si>
  <si>
    <t>42294206</t>
  </si>
  <si>
    <t>Opthalmische chirurgische Bestecksammlungen</t>
  </si>
  <si>
    <t>Ophthalmic surgery instrument sets</t>
  </si>
  <si>
    <t>42294207</t>
  </si>
  <si>
    <t>Instrumente für die Kieferchirurgie</t>
  </si>
  <si>
    <t>Maxillofacial surgical instrument sets</t>
  </si>
  <si>
    <t>42294208</t>
  </si>
  <si>
    <t>Orthopädische Revision oder gesamte Gelenksysteme</t>
  </si>
  <si>
    <t>Orthopedic revision or total joint instrument systems</t>
  </si>
  <si>
    <t>42294209</t>
  </si>
  <si>
    <t>Orthopädische Trauma Fixierungsysteme</t>
  </si>
  <si>
    <t>Orthopedic trauma fixation instrument systems</t>
  </si>
  <si>
    <t>42294210</t>
  </si>
  <si>
    <t>Otolaryngologische Bestecksammlungen</t>
  </si>
  <si>
    <t>Otolaryngological surgical instrument sets</t>
  </si>
  <si>
    <t>42294211</t>
  </si>
  <si>
    <t>Chirurgische Custom oder Spezialitätsbestecken oder Verfahrenbrette</t>
  </si>
  <si>
    <t>Surgical custom or specialty instrument or procedure trays</t>
  </si>
  <si>
    <t>42294212</t>
  </si>
  <si>
    <t>Urologische chirurgische Bestecksammlungen</t>
  </si>
  <si>
    <t>Urological surgical instrument sets</t>
  </si>
  <si>
    <t>42294213</t>
  </si>
  <si>
    <t>Chirurgische Instrumenten-Sets für Laparotomie</t>
  </si>
  <si>
    <t>Laparotomy surgical instrument sets</t>
  </si>
  <si>
    <t>42294214</t>
  </si>
  <si>
    <t>Chirurgische Instrumenten-Sets für Tracheotomie</t>
  </si>
  <si>
    <t>Tracheotomy surgical instrument sets</t>
  </si>
  <si>
    <t>42294215</t>
  </si>
  <si>
    <t>Chirurgische Instrumenten-Sets für Kraniotomie</t>
  </si>
  <si>
    <t>Craniotomy surgical instrument sets</t>
  </si>
  <si>
    <t>42294216</t>
  </si>
  <si>
    <t>Chirurgische Instrumenten-Sets für Angiografie</t>
  </si>
  <si>
    <t>Angiography surgical instrument sets</t>
  </si>
  <si>
    <t>42294217</t>
  </si>
  <si>
    <t>Chirurgische Instrumenten-Sets für Gastroskopie</t>
  </si>
  <si>
    <t>Gastroscopy surgical instrument sets</t>
  </si>
  <si>
    <t>42294218</t>
  </si>
  <si>
    <t>Chirurgische HNO-Instrumenten-Sets</t>
  </si>
  <si>
    <t>Ear nose and throat ENT surgical instrument sets</t>
  </si>
  <si>
    <t>42294219</t>
  </si>
  <si>
    <t>Orthopädisch-chirurgische Instrumenten-Sets</t>
  </si>
  <si>
    <t>Orthopedic surgical instrument sets</t>
  </si>
  <si>
    <t>42294220</t>
  </si>
  <si>
    <t>Blutauffang- und Zuleitungssysteme</t>
  </si>
  <si>
    <t>Blood recovery and delivery systems</t>
  </si>
  <si>
    <t>42294300</t>
  </si>
  <si>
    <t>Minimal angreifende Brustbiopsie Bestecke und Vorräte und Geräte</t>
  </si>
  <si>
    <t>Minimally invasive breast biopsy instruments and supplies and equipment</t>
  </si>
  <si>
    <t>42294301</t>
  </si>
  <si>
    <t>Minimal angreifende Brustbiopsie Treiber oder Schossmodulen oder Zubehöre</t>
  </si>
  <si>
    <t>Minimally invasive breast biopsy drivers or firing modules or accessories</t>
  </si>
  <si>
    <t>42294302</t>
  </si>
  <si>
    <t>Minimal Angriffs Brustbiopsie Prämienaufschlagunits</t>
  </si>
  <si>
    <t>Minimally invasive breast biopsy premium loading units</t>
  </si>
  <si>
    <t>42294303</t>
  </si>
  <si>
    <t>Minimal angreifende Brustbiopsie Nadelleiter</t>
  </si>
  <si>
    <t>Minimally invasive breast biopsy needle guides</t>
  </si>
  <si>
    <t>42294304</t>
  </si>
  <si>
    <t>Minimal angreifende Brustbiopsie Markierungsbestecke</t>
  </si>
  <si>
    <t>Minimally invasive breast biopsy marker instruments</t>
  </si>
  <si>
    <t>42294305</t>
  </si>
  <si>
    <t>Minimal angreifende Brustbiopsie Vakkumunits oder Zubehöre</t>
  </si>
  <si>
    <t>Minimally invasive breast biopsy vacuum units or accessories</t>
  </si>
  <si>
    <t>42294306</t>
  </si>
  <si>
    <t>Brustlokationsnadeln</t>
  </si>
  <si>
    <t>Breast location needles</t>
  </si>
  <si>
    <t>42294400</t>
  </si>
  <si>
    <t>Vaskuläre oder Kardiacsysteme</t>
  </si>
  <si>
    <t>Vascular and cardiac systems</t>
  </si>
  <si>
    <t>42294401</t>
  </si>
  <si>
    <t>Veneerntesysteme</t>
  </si>
  <si>
    <t>Vein harvest systems</t>
  </si>
  <si>
    <t>42294402</t>
  </si>
  <si>
    <t>Koronorische Visualisierensysteme</t>
  </si>
  <si>
    <t>Coronary visualization systems</t>
  </si>
  <si>
    <t>42294500</t>
  </si>
  <si>
    <t>Ophthalmische Spezialitätsbestecke und entsprechende Produkte</t>
  </si>
  <si>
    <t>Ophthalmic specialty instruments and related products</t>
  </si>
  <si>
    <t>42294501</t>
  </si>
  <si>
    <t>Konformer oder Abschirmungen für ophthalmische Chirurgie</t>
  </si>
  <si>
    <t>Conformers or shields for ophthalmic surgery</t>
  </si>
  <si>
    <t>42294502</t>
  </si>
  <si>
    <t>Augenlid Gewichte für ophthalmische Chirurgie</t>
  </si>
  <si>
    <t>Eyelid weights for ophthalmic surgery</t>
  </si>
  <si>
    <t>42294503</t>
  </si>
  <si>
    <t>Fixierungsring für ophthalmische Chirurgie</t>
  </si>
  <si>
    <t>Fixation rings for ophthalmic surgery</t>
  </si>
  <si>
    <t>42294504</t>
  </si>
  <si>
    <t>Intraokulär Membran Bestecke für ophthalmische Chirurgie</t>
  </si>
  <si>
    <t>Intraocular membrane instruments for ophthalmic surgery</t>
  </si>
  <si>
    <t>42294505</t>
  </si>
  <si>
    <t>Augenlidplatten für ophthalmische Chirurgie</t>
  </si>
  <si>
    <t>Lid plates for ophthalmic surgery</t>
  </si>
  <si>
    <t>42294506</t>
  </si>
  <si>
    <t>Zellkerndreher für ophthalmische Chirurgie</t>
  </si>
  <si>
    <t>Nucleus rotators for ophthalmic surgery</t>
  </si>
  <si>
    <t>42294507</t>
  </si>
  <si>
    <t>Ophthalmische Burs oder Handgriffe oder Verrötungsring Entferner</t>
  </si>
  <si>
    <t>Ophthalmic burs or handles or rust ring removers</t>
  </si>
  <si>
    <t>42294508</t>
  </si>
  <si>
    <t>Ophthalmische Nadelspülung oder Absaugungsspitzen</t>
  </si>
  <si>
    <t>Ophthalmic needle irrigating or aspirating tips</t>
  </si>
  <si>
    <t>42294509</t>
  </si>
  <si>
    <t>Nadeln für ophthalmische Chirurgie</t>
  </si>
  <si>
    <t>Needles for ophthalmic surgery</t>
  </si>
  <si>
    <t>42294510</t>
  </si>
  <si>
    <t>Schwämme für ophthalmische Chirurgie</t>
  </si>
  <si>
    <t>Sponges for ophthalmic surgery</t>
  </si>
  <si>
    <t>42294511</t>
  </si>
  <si>
    <t>Ophthalmisch-chirurgische Messer, Klingen, Scheren oder Zubehör</t>
  </si>
  <si>
    <t>Ophthalmic surgical knives or blades or scissors or accessories</t>
  </si>
  <si>
    <t>42294512</t>
  </si>
  <si>
    <t>Augenschutz und Zubehör</t>
  </si>
  <si>
    <t>Eye protector or its accessories</t>
  </si>
  <si>
    <t>42294513</t>
  </si>
  <si>
    <t>Ophthalmische Vitrektomie-Kits</t>
  </si>
  <si>
    <t>Ophthalmic vitrectomy kits</t>
  </si>
  <si>
    <t>42294514</t>
  </si>
  <si>
    <t>Hämostatische Sonden</t>
  </si>
  <si>
    <t>Hemostatic eraser probes</t>
  </si>
  <si>
    <t>42294515</t>
  </si>
  <si>
    <t>Ophthalmische Linsenpolierer</t>
  </si>
  <si>
    <t>Ophthalmic lens polishers</t>
  </si>
  <si>
    <t>42294516</t>
  </si>
  <si>
    <t>Augenhalter und Zubehör</t>
  </si>
  <si>
    <t>Eye holders or accessories</t>
  </si>
  <si>
    <t>42294517</t>
  </si>
  <si>
    <t>Optische Einsätze</t>
  </si>
  <si>
    <t>Optical inserts</t>
  </si>
  <si>
    <t>42294518</t>
  </si>
  <si>
    <t>Fassungs-Sets für optische Einsätze</t>
  </si>
  <si>
    <t>Optical insert fitting sets</t>
  </si>
  <si>
    <t>42294519</t>
  </si>
  <si>
    <t>Ophthalmische Löffel oder Küretten</t>
  </si>
  <si>
    <t>Ophthalmic spoons or curettes</t>
  </si>
  <si>
    <t>42294520</t>
  </si>
  <si>
    <t>Ophthalmische Linsenhalter oder Zubehör</t>
  </si>
  <si>
    <t>Ophthalmic lens holders or accessories</t>
  </si>
  <si>
    <t>42294521</t>
  </si>
  <si>
    <t>Sklerale Verdrehkomponenten</t>
  </si>
  <si>
    <t>Scleral buckling components</t>
  </si>
  <si>
    <t>42294522</t>
  </si>
  <si>
    <t>Ophthalmische Punctum Plug-Sets</t>
  </si>
  <si>
    <t>Ophthalmic plug punctum sets</t>
  </si>
  <si>
    <t>42294523</t>
  </si>
  <si>
    <t>Produkte oder verwandte Produkte für die ophthalmische plastische Chirurgie</t>
  </si>
  <si>
    <t>Ophthalmic plastic surgery supplies or its related products</t>
  </si>
  <si>
    <t>42294524</t>
  </si>
  <si>
    <t>Augenmagneten für ophthalmische Chirurgie</t>
  </si>
  <si>
    <t>Eyemagnets for ophthalmic surgery</t>
  </si>
  <si>
    <t>42294525</t>
  </si>
  <si>
    <t>Ophthalmische medizinische Instrumenten-Sets</t>
  </si>
  <si>
    <t>Ophthalmic medical instrument sets</t>
  </si>
  <si>
    <t>42294526</t>
  </si>
  <si>
    <t>Lachrymale Dilatatoren oder Sets</t>
  </si>
  <si>
    <t>Lachrymal dilators or sets</t>
  </si>
  <si>
    <t>42294600</t>
  </si>
  <si>
    <t>Autotransfusion Produkte</t>
  </si>
  <si>
    <t>Autotransfusion products</t>
  </si>
  <si>
    <t>42294601</t>
  </si>
  <si>
    <t>Autotransfusion Blut oder Übertragungstüte</t>
  </si>
  <si>
    <t>Autotransfusion blood or transfer bags</t>
  </si>
  <si>
    <t>42294602</t>
  </si>
  <si>
    <t>Autotransfusion Bechersammlungen oder zentrifugalsätze</t>
  </si>
  <si>
    <t>Autotransfusion bowl kits or centrifugal kits</t>
  </si>
  <si>
    <t>42294603</t>
  </si>
  <si>
    <t>Autotransfusionunits</t>
  </si>
  <si>
    <t>Autotransfusion units</t>
  </si>
  <si>
    <t>42294604</t>
  </si>
  <si>
    <t>Filter Autotransfusion</t>
  </si>
  <si>
    <t>Autotransfusion filters</t>
  </si>
  <si>
    <t>42294605</t>
  </si>
  <si>
    <t>Autotransfusionsbecken</t>
  </si>
  <si>
    <t>Autotransfusion reservoirs or its accessories</t>
  </si>
  <si>
    <t>42294606</t>
  </si>
  <si>
    <t>Autotransfusion Röhrensammlungen oder Kasten</t>
  </si>
  <si>
    <t>Autotransfusion tubing sets or kits</t>
  </si>
  <si>
    <t>42294607</t>
  </si>
  <si>
    <t>Autotransfusion Ventile</t>
  </si>
  <si>
    <t>Autotransfusion valves</t>
  </si>
  <si>
    <t>42294700</t>
  </si>
  <si>
    <t>Offenes Herz Perfusion Geräte und Monitoren und Zubehör und andere Produkte</t>
  </si>
  <si>
    <t>Open heart perfusion equipment and monitors and accessories and related products</t>
  </si>
  <si>
    <t>42294701</t>
  </si>
  <si>
    <t>Herz und Lungen Maschinen</t>
  </si>
  <si>
    <t>Heart and lung machines or accessories</t>
  </si>
  <si>
    <t>42294702</t>
  </si>
  <si>
    <t>Intraaortische Ballon Pumpen</t>
  </si>
  <si>
    <t>Intraaortic balloon pumps or accessories</t>
  </si>
  <si>
    <t>42294703</t>
  </si>
  <si>
    <t>Intrakardiac Saugungsgeräte</t>
  </si>
  <si>
    <t>Intracardiac suction devices or accessories</t>
  </si>
  <si>
    <t>42294704</t>
  </si>
  <si>
    <t>Perfusion Arterien Filter</t>
  </si>
  <si>
    <t>Perfusion filters or related products</t>
  </si>
  <si>
    <t>42294705</t>
  </si>
  <si>
    <t>Perfusion Blut Parameter Monitor</t>
  </si>
  <si>
    <t>Perfusion blood parameter monitors or accessories or related products</t>
  </si>
  <si>
    <t>42294706</t>
  </si>
  <si>
    <t>Perfusion Blase Stopper</t>
  </si>
  <si>
    <t>Perfusion bubble traps</t>
  </si>
  <si>
    <t>42294707</t>
  </si>
  <si>
    <t>Perfusion Kardioplegia Sammlungen</t>
  </si>
  <si>
    <t>Perfusion cardioplegia sets</t>
  </si>
  <si>
    <t>42294708</t>
  </si>
  <si>
    <t>Perfusion Kardiotomie Reservoir</t>
  </si>
  <si>
    <t>Perfusion cardiotomy reservoirs</t>
  </si>
  <si>
    <t>42294709</t>
  </si>
  <si>
    <t>Perfusion zentrifugal System</t>
  </si>
  <si>
    <t>Perfusion centrifugal systems or accessories</t>
  </si>
  <si>
    <t>42294710</t>
  </si>
  <si>
    <t>Perfusion Heizungs oder Abkühlungsgerät oder doppel Heizungs oder Abkühlungsgerät oder Komponente</t>
  </si>
  <si>
    <t>Perfusion heater or cooler or dual heater and cooler equipment or accessories</t>
  </si>
  <si>
    <t>42294711</t>
  </si>
  <si>
    <t>Perfusion Hämokonzentratoren</t>
  </si>
  <si>
    <t>Perfusion haemoconcentrators or accessories</t>
  </si>
  <si>
    <t>42294712</t>
  </si>
  <si>
    <t>Perfusion Sauerstoff oder Hämatokrit Sättigungsmonitor</t>
  </si>
  <si>
    <t>Perfusion oxygen or hematocrit saturation monitors or accessories</t>
  </si>
  <si>
    <t>42294713</t>
  </si>
  <si>
    <t>Perfusion Oxygenatoren und Zubehöre</t>
  </si>
  <si>
    <t>Perfusion oxygenators or accessories</t>
  </si>
  <si>
    <t>42294714</t>
  </si>
  <si>
    <t>Perfusion Pumpenköpfe</t>
  </si>
  <si>
    <t>Perfusion pump heads</t>
  </si>
  <si>
    <t>42294715</t>
  </si>
  <si>
    <t>Perfusion Pumpen Röhren</t>
  </si>
  <si>
    <t>Perfusion pump pack tubing</t>
  </si>
  <si>
    <t>42294716</t>
  </si>
  <si>
    <t>Perfusion venöse Reservoir</t>
  </si>
  <si>
    <t>Perfusion venous reservoirs</t>
  </si>
  <si>
    <t>42294717</t>
  </si>
  <si>
    <t>Höhlenkammerhilfegeräte (LVAD oder RVAD oder IVAD)</t>
  </si>
  <si>
    <t>Ventricular assist devices</t>
  </si>
  <si>
    <t>42294718</t>
  </si>
  <si>
    <t>Perfusionspumpen</t>
  </si>
  <si>
    <t>Perfusion pumps</t>
  </si>
  <si>
    <t>42294719</t>
  </si>
  <si>
    <t>Kardiovaskuläre Reservoirs</t>
  </si>
  <si>
    <t>Cardiovascular reservoirs</t>
  </si>
  <si>
    <t>42294720</t>
  </si>
  <si>
    <t>Temperaturüberwachungsnadeln</t>
  </si>
  <si>
    <t>Temperature monitoring needles</t>
  </si>
  <si>
    <t>42294721</t>
  </si>
  <si>
    <t>Aortenstanzen</t>
  </si>
  <si>
    <t>Aortic punches</t>
  </si>
  <si>
    <t>42294722</t>
  </si>
  <si>
    <t>Ventrikuläre Drainage-Sets</t>
  </si>
  <si>
    <t>Ventricular drainage sets</t>
  </si>
  <si>
    <t>42294800</t>
  </si>
  <si>
    <t>Endoskopen und Zubehöre und entsprechende Produkte</t>
  </si>
  <si>
    <t>Endoscopes and accessories and related products</t>
  </si>
  <si>
    <t>42294801</t>
  </si>
  <si>
    <t>Harte Endoskopen oder Zubehöre oder entsprechende Produkte</t>
  </si>
  <si>
    <t>Rigid endoscopes or accessories or related products</t>
  </si>
  <si>
    <t>42294802</t>
  </si>
  <si>
    <t>Flexibel Endoskopen oder Zubehöre oder entsprechende Produkte</t>
  </si>
  <si>
    <t>Flexible endoscopes or accessories or related products</t>
  </si>
  <si>
    <t>42294803</t>
  </si>
  <si>
    <t>Cysto-Urethroskope</t>
  </si>
  <si>
    <t>Cystourethroscopes</t>
  </si>
  <si>
    <t>42294804</t>
  </si>
  <si>
    <t>Resektoskope</t>
  </si>
  <si>
    <t>Resectoscopes</t>
  </si>
  <si>
    <t>42294805</t>
  </si>
  <si>
    <t>Laparoskope oder laparoskopische Teleskope</t>
  </si>
  <si>
    <t>Laparoscopes or laparoscopic telescopes</t>
  </si>
  <si>
    <t>42294806</t>
  </si>
  <si>
    <t>Zystoskope</t>
  </si>
  <si>
    <t>Cystoscopes</t>
  </si>
  <si>
    <t>42294807</t>
  </si>
  <si>
    <t>Endoskopische Sphinkterotome</t>
  </si>
  <si>
    <t>Endoscopic sphincterotomes</t>
  </si>
  <si>
    <t>42294808</t>
  </si>
  <si>
    <t>Esophagoskope oder Zubehör</t>
  </si>
  <si>
    <t>Esophagoscopes or its accessories</t>
  </si>
  <si>
    <t>42294900</t>
  </si>
  <si>
    <t>Endoskopische Bestecke und Vorräte und Zubehöre und entsprechende Produkte</t>
  </si>
  <si>
    <t>Endoscopic instruments and supplies and accessories and related products</t>
  </si>
  <si>
    <t>42294901</t>
  </si>
  <si>
    <t>Endoskop oder Bestecke Positioner oder Behälter</t>
  </si>
  <si>
    <t>Endoscope or instrument positioners or holders</t>
  </si>
  <si>
    <t>42294902</t>
  </si>
  <si>
    <t>Endoskopische Applikatoren oder Fahrstühle</t>
  </si>
  <si>
    <t>Endoscopic applicators or elevators</t>
  </si>
  <si>
    <t>42294903</t>
  </si>
  <si>
    <t>Endoskopische Absaugungs oder Biopsienadeln</t>
  </si>
  <si>
    <t>Endoscopic aspiration or biopsy needles</t>
  </si>
  <si>
    <t>42294904</t>
  </si>
  <si>
    <t>Endoskopische Bite Blocks oder Bände</t>
  </si>
  <si>
    <t>Endoscopic bite blocks or straps</t>
  </si>
  <si>
    <t>42294905</t>
  </si>
  <si>
    <t>Endoskopische Reinigungsbürste oder entsprechende Produkte</t>
  </si>
  <si>
    <t>Endoscopic cleaning brushes or related products</t>
  </si>
  <si>
    <t>42294906</t>
  </si>
  <si>
    <t>Endoskopische Schneidegeräte</t>
  </si>
  <si>
    <t>Endoscopic cutting instruments</t>
  </si>
  <si>
    <t>42294907</t>
  </si>
  <si>
    <t>Endoskopische Kytologie oder mikrobiologie Brüste</t>
  </si>
  <si>
    <t>Endoscopic cytology or microbiology brushes</t>
  </si>
  <si>
    <t>42294908</t>
  </si>
  <si>
    <t>Endoskopische klemmen oder Sezier oder Greifer oder Zangen oder Ligatoren</t>
  </si>
  <si>
    <t>Endoscopic clamps or dissectors or graspers or forceps or ligators</t>
  </si>
  <si>
    <t>42294909</t>
  </si>
  <si>
    <t>Endoskopische Dialator oder Inflationsgeräte oder entsprechende Produkte</t>
  </si>
  <si>
    <t>Endoscopic dilators or inflation devices or related products</t>
  </si>
  <si>
    <t>42294910</t>
  </si>
  <si>
    <t>Endoskopische Elektroden oder Kabellen</t>
  </si>
  <si>
    <t>Endoscopic electrodes or cables</t>
  </si>
  <si>
    <t>42294911</t>
  </si>
  <si>
    <t>Endoskopische Fixation Werkzeugkasten</t>
  </si>
  <si>
    <t>Endoscopic fixation kits</t>
  </si>
  <si>
    <t>42294912</t>
  </si>
  <si>
    <t>Endoskopische Flüssigkeit Managementsysteme oder Zubehöre</t>
  </si>
  <si>
    <t>Endoscopic fluid management systems or accessories</t>
  </si>
  <si>
    <t>42294913</t>
  </si>
  <si>
    <t>Endoskopische hämostatische Ballonen oder Nadeln oder Röhren oder Zubehöre</t>
  </si>
  <si>
    <t>Endoscopic hemostatic balloons or needles or tubes or accessories</t>
  </si>
  <si>
    <t>42294914</t>
  </si>
  <si>
    <t>Endoskopische Bestecksammlungen</t>
  </si>
  <si>
    <t>Endoscopic instrument sets</t>
  </si>
  <si>
    <t>42294915</t>
  </si>
  <si>
    <t>Endoskopische Besteckverbreiter</t>
  </si>
  <si>
    <t>Endoscopic instrument spreaders</t>
  </si>
  <si>
    <t>42294916</t>
  </si>
  <si>
    <t>Endoskopische Einblasungsfilter</t>
  </si>
  <si>
    <t>Endoscopic insufflation filters</t>
  </si>
  <si>
    <t>42294917</t>
  </si>
  <si>
    <t>Endoskopische Einblasungsnadeln</t>
  </si>
  <si>
    <t>Endoscopic insufflation needles</t>
  </si>
  <si>
    <t>42294918</t>
  </si>
  <si>
    <t>Endoskopische Einblasungsröhren</t>
  </si>
  <si>
    <t>Endoscopic insufflation tubing</t>
  </si>
  <si>
    <t>42294919</t>
  </si>
  <si>
    <t>Endoskopische Einlasser oder Leitdrähte oder Gleitdrähte</t>
  </si>
  <si>
    <t>Endoscopic introducers or guidewires or glidewires</t>
  </si>
  <si>
    <t>42294920</t>
  </si>
  <si>
    <t>Endoskopische Laserbestecke oder Zubehöre</t>
  </si>
  <si>
    <t>Endoscopic laser instruments or accessories</t>
  </si>
  <si>
    <t>42294921</t>
  </si>
  <si>
    <t>Endoskopische Knottenschieber oder Niederkunftssysteme</t>
  </si>
  <si>
    <t>Endoscopic knot pushers or delivery systems</t>
  </si>
  <si>
    <t>42294922</t>
  </si>
  <si>
    <t>Endoskopische Ligatoren</t>
  </si>
  <si>
    <t>Endoscopic ligators</t>
  </si>
  <si>
    <t>42294923</t>
  </si>
  <si>
    <t>Endoskopische Manipulatoren</t>
  </si>
  <si>
    <t>Endoscopic manipulators</t>
  </si>
  <si>
    <t>42294924</t>
  </si>
  <si>
    <t>Endoskopische monopolar oder bipolar Handbestecke oder Zubehöre oder entsprechende Produkte</t>
  </si>
  <si>
    <t>Endoscopic monopolar or bipolar hand instruments or accessories or related products</t>
  </si>
  <si>
    <t>42294925</t>
  </si>
  <si>
    <t>Endoskopische Nadeln oder Schläge</t>
  </si>
  <si>
    <t>Endoscopic needles or punches</t>
  </si>
  <si>
    <t>42294926</t>
  </si>
  <si>
    <t>Endoskopische Overtubes</t>
  </si>
  <si>
    <t>Endoscopic overtubes</t>
  </si>
  <si>
    <t>42294927</t>
  </si>
  <si>
    <t>Endoskopische Besteckpack oder Brette oder Besteckkasten</t>
  </si>
  <si>
    <t>Endoscopic instrument packs or trays or kits</t>
  </si>
  <si>
    <t>42294928</t>
  </si>
  <si>
    <t>Endoskopische Sonden oder Einlasser oder Leitdrähte oder Gleitdrähte</t>
  </si>
  <si>
    <t>Endoscopic probes</t>
  </si>
  <si>
    <t>42294929</t>
  </si>
  <si>
    <t>Endoskopische Einzieher oder Ausbreiter</t>
  </si>
  <si>
    <t>Endoscopic retractors</t>
  </si>
  <si>
    <t>42294930</t>
  </si>
  <si>
    <t>Endoskopische Schlinge oder Schlingedrähte oder Zubehöre</t>
  </si>
  <si>
    <t>Endoscopic snares or snare wires or accessories</t>
  </si>
  <si>
    <t>42294931</t>
  </si>
  <si>
    <t>Endoskopische Exemplar Wiedergabe Zangen oder Geräte</t>
  </si>
  <si>
    <t>Endoscopic specimen retrieval forceps or devices</t>
  </si>
  <si>
    <t>42294932</t>
  </si>
  <si>
    <t>Endoskopische Stents und Röhre</t>
  </si>
  <si>
    <t>Endoscopic stents or tubes</t>
  </si>
  <si>
    <t>42294933</t>
  </si>
  <si>
    <t>Endoskopische Saugen oder Bewässerunghinweisen oder Koagulation Sonden</t>
  </si>
  <si>
    <t>Endoscopic suction or irrigation tips or coagulation probes or accessories</t>
  </si>
  <si>
    <t>42294934</t>
  </si>
  <si>
    <t>Endoskopische Fadenmachungsgeräte</t>
  </si>
  <si>
    <t>Endoscopic suturing devices</t>
  </si>
  <si>
    <t>42294935</t>
  </si>
  <si>
    <t>Endoskopoische Trokare oder Ummantelungen oder Obturatoren oder Kannülen oder Verfahrenstrays oder ähnliche Produkte</t>
  </si>
  <si>
    <t>Endoscopic trocars or sheaths or obturators or cannulas or procedure trays or kits or related products</t>
  </si>
  <si>
    <t>42294936</t>
  </si>
  <si>
    <t>Endoskopische Arbeitselemente und Arbeitskanalen</t>
  </si>
  <si>
    <t>Endoscopic working elements or working channels</t>
  </si>
  <si>
    <t>42294937</t>
  </si>
  <si>
    <t>Nebelreduzierungsgeräte für Endoskopen und Spiegel</t>
  </si>
  <si>
    <t>Fog reduction devices for endoscopes or mirrors</t>
  </si>
  <si>
    <t>42294938</t>
  </si>
  <si>
    <t>Dichtungskappen für Endoskope</t>
  </si>
  <si>
    <t>Sealing caps for endoscopes</t>
  </si>
  <si>
    <t>42294939</t>
  </si>
  <si>
    <t>Endoskopische Ventile oder Zubehör</t>
  </si>
  <si>
    <t>Endoscopic valves or accessories</t>
  </si>
  <si>
    <t>42294940</t>
  </si>
  <si>
    <t>Endoskopische Wandler</t>
  </si>
  <si>
    <t>Endoscopic converters</t>
  </si>
  <si>
    <t>42294941</t>
  </si>
  <si>
    <t>Endoskopische Gallendrainage-Sets</t>
  </si>
  <si>
    <t>Endoscopic biliary drainage sets</t>
  </si>
  <si>
    <t>42294942</t>
  </si>
  <si>
    <t>Dichtungen für endoskopische Instrumente</t>
  </si>
  <si>
    <t>Endoscopic instrument seals</t>
  </si>
  <si>
    <t>42294943</t>
  </si>
  <si>
    <t>Endoskopische Ventileinheiten</t>
  </si>
  <si>
    <t>Endoscopic valve units</t>
  </si>
  <si>
    <t>42294944</t>
  </si>
  <si>
    <t>Endoskopische Zubehör-Sets</t>
  </si>
  <si>
    <t>Endoscopic accessory kits</t>
  </si>
  <si>
    <t>42294945</t>
  </si>
  <si>
    <t>Endoskopische Schwämme</t>
  </si>
  <si>
    <t>Endoscopic sponges</t>
  </si>
  <si>
    <t>42294946</t>
  </si>
  <si>
    <t>Endoskopische Anzeigen</t>
  </si>
  <si>
    <t>Endoscopic gages</t>
  </si>
  <si>
    <t>42294947</t>
  </si>
  <si>
    <t>Endoskopische Diaphragmen</t>
  </si>
  <si>
    <t>Endoscopic diaphragms</t>
  </si>
  <si>
    <t>42294948</t>
  </si>
  <si>
    <t>Endoscopic mouthpieces</t>
  </si>
  <si>
    <t>42294949</t>
  </si>
  <si>
    <t>Endoskopische Führungsdrahtgriffe</t>
  </si>
  <si>
    <t>Endoscopic guidewire handles</t>
  </si>
  <si>
    <t>42294950</t>
  </si>
  <si>
    <t>Endoskopische Bohrer oder Bohrereinsätze</t>
  </si>
  <si>
    <t>Endoscopic drills or drill bits</t>
  </si>
  <si>
    <t>42294951</t>
  </si>
  <si>
    <t>Endoskopische Kleininstrumente</t>
  </si>
  <si>
    <t>Endoscopic small joint instrument sets</t>
  </si>
  <si>
    <t>42294952</t>
  </si>
  <si>
    <t>Endoskopische Retriever oder Sets</t>
  </si>
  <si>
    <t>Endoscopic retrievers or sets</t>
  </si>
  <si>
    <t>42294953</t>
  </si>
  <si>
    <t>Endoskopische Extraktoren</t>
  </si>
  <si>
    <t>Endoscopic extractors</t>
  </si>
  <si>
    <t>42294954</t>
  </si>
  <si>
    <t>Endoskopische Vorrichtungen oder Zubehör zum Entfernen von Gewebe oder Proben</t>
  </si>
  <si>
    <t>Endoscopic tissue or specimen removing devices or accessories</t>
  </si>
  <si>
    <t>42294955</t>
  </si>
  <si>
    <t>Endoskopische Haken oder Zubehör</t>
  </si>
  <si>
    <t>Endoscopic hooks or accessories</t>
  </si>
  <si>
    <t>42294956</t>
  </si>
  <si>
    <t>Endoskopische Führungsdrahtverfolger</t>
  </si>
  <si>
    <t>Endoscopic guidewire tracers</t>
  </si>
  <si>
    <t>42295000</t>
  </si>
  <si>
    <t>Endoskopische Anlagen und Zusatzgeräte und entsprechende Produkte</t>
  </si>
  <si>
    <t>Endoscopic equipment and accessories and related products</t>
  </si>
  <si>
    <t>42295001</t>
  </si>
  <si>
    <t>Endoskopische Wartungsunits oder -zusatzgeräte</t>
  </si>
  <si>
    <t>Endoscope maintenance units or accessories</t>
  </si>
  <si>
    <t>42295002</t>
  </si>
  <si>
    <t>Endoskopische Lagerschränke oder Zubehöre</t>
  </si>
  <si>
    <t>Endoscope storage cabinets or accessories</t>
  </si>
  <si>
    <t>42295003</t>
  </si>
  <si>
    <t>Endoskopische Wandaufhänger oder Zubehöre</t>
  </si>
  <si>
    <t>Endoscope wall hangers or accessories</t>
  </si>
  <si>
    <t>42295004</t>
  </si>
  <si>
    <t>Endoskopische Anlagen oder Verfahrenkarren oder Zubehöre</t>
  </si>
  <si>
    <t>Endoscopic equipment or procedure carts or accessories</t>
  </si>
  <si>
    <t>42295005</t>
  </si>
  <si>
    <t>Endoskopische Gerätesammlungen</t>
  </si>
  <si>
    <t>Endoscopic equipment sets</t>
  </si>
  <si>
    <t>42295006</t>
  </si>
  <si>
    <t>Endoskopische Wärmerprobeunits oder Wärmerproben oder Zubehöre</t>
  </si>
  <si>
    <t>Endoscopic heater probe units or heater probes or accessories</t>
  </si>
  <si>
    <t>42295007</t>
  </si>
  <si>
    <t>Endoskopische Abbildungssysteme oder Zubehöre</t>
  </si>
  <si>
    <t>Endoscopic imaging systems or accessories</t>
  </si>
  <si>
    <t>42295008</t>
  </si>
  <si>
    <t>Endoskopische Insufflation oder Ausdehnungunits oder Zubehöre</t>
  </si>
  <si>
    <t>Endoscopic insufflation or distention units or accessories</t>
  </si>
  <si>
    <t>42295009</t>
  </si>
  <si>
    <t>Endoskopische oder chirurgische Beleuchtungsquellen oder Kabeln oder Zubehöre</t>
  </si>
  <si>
    <t>Endoscopic or surgical light sources or cables or accessories</t>
  </si>
  <si>
    <t>42295010</t>
  </si>
  <si>
    <t>Endoskopische Drucker oder Zubehöre</t>
  </si>
  <si>
    <t>Endoscopic printers or accessories</t>
  </si>
  <si>
    <t>42295011</t>
  </si>
  <si>
    <t>Endoskopische Videokamera oder Aufnahmeapparat oder Verbindungsstücke oder Zubehöre</t>
  </si>
  <si>
    <t>Endoscopic video cameras or recorders or adapters or accessories</t>
  </si>
  <si>
    <t>42295012</t>
  </si>
  <si>
    <t>Endoskopische Wasserflaschen oder Zubehöre</t>
  </si>
  <si>
    <t>Endoscopic water bottles or accessories</t>
  </si>
  <si>
    <t>42295013</t>
  </si>
  <si>
    <t>Endoskopische Spitzenschoner oder Abdeckungen</t>
  </si>
  <si>
    <t>Endoscope tip protector or covers</t>
  </si>
  <si>
    <t>42295014</t>
  </si>
  <si>
    <t>Behälter für endoskopische Instrumente</t>
  </si>
  <si>
    <t>Endoscopic instrument cases</t>
  </si>
  <si>
    <t>42295015</t>
  </si>
  <si>
    <t>Endoskopische Linsen</t>
  </si>
  <si>
    <t>Endoscopic lenses</t>
  </si>
  <si>
    <t>42295100</t>
  </si>
  <si>
    <t>Chirurgische Bestecke und Zubehören und entsprechende Produkte</t>
  </si>
  <si>
    <t>Surgical equipment and accessories and related products</t>
  </si>
  <si>
    <t>42295101</t>
  </si>
  <si>
    <t>Chirurgische Beckenständer für chirurgische Benutzung</t>
  </si>
  <si>
    <t>Basin stands for surgical use</t>
  </si>
  <si>
    <t>42295102</t>
  </si>
  <si>
    <t>Kryochirurgische Anlagen und Zubehöre</t>
  </si>
  <si>
    <t>Cryosurgery equipment or accessories</t>
  </si>
  <si>
    <t>42295103</t>
  </si>
  <si>
    <t>Niederkunftszimmer oder Caesarean Abteilungs Patientbehandlungstische oder Zubehöre oder entsprechende Produkte</t>
  </si>
  <si>
    <t>Delivery room or cesarean section patient procedure tables or accessories or related products</t>
  </si>
  <si>
    <t>42295104</t>
  </si>
  <si>
    <t>Elektrchirurgische oder Elektrokauterie Anlagen oder Zubehöre oder entsprechende Produkte</t>
  </si>
  <si>
    <t>Electrosurgical or electrocautery equipment or accessories or related products</t>
  </si>
  <si>
    <t>42295105</t>
  </si>
  <si>
    <t>Bestecktische für chirurgische oder obstetrische Niderkunft Benutzung oder Zubehöre oder entsprechende Produkte</t>
  </si>
  <si>
    <t>Instrument tables for surgical or obstetrical delivery use or accessories or related products</t>
  </si>
  <si>
    <t>42295106</t>
  </si>
  <si>
    <t>Lap Mayo Brette oder Mayo Ständer für chirurgische Benutzung oder Zubehöre</t>
  </si>
  <si>
    <t>Lap mayo trays or mayo stands for surgical use or accessories</t>
  </si>
  <si>
    <t>42295107</t>
  </si>
  <si>
    <t>Operations Zimmer Behälterkarren oder Verfahrenskarre oder Wandschränke oder Zubehöre</t>
  </si>
  <si>
    <t>Operating room case carts or procedure carts or wall racks or accessories</t>
  </si>
  <si>
    <t>42295108</t>
  </si>
  <si>
    <t>Operationszimmer Frakturtische oder orthopädische Tische oder Zubehöre oder entsprechende Produkte</t>
  </si>
  <si>
    <t>Operating room patient fracture tables or orthopedic tables or accessories or related products</t>
  </si>
  <si>
    <t>42295109</t>
  </si>
  <si>
    <t>Operationszimmer Kick Buckets oder Zubehöre oder entsprechende Produkte</t>
  </si>
  <si>
    <t>Operating room kick buckets or accessories or related products</t>
  </si>
  <si>
    <t>42295110</t>
  </si>
  <si>
    <t>Operationszimmer Beleuchtung für das chirurgische Feld oder Zubehöre oder entsprechende Produkte</t>
  </si>
  <si>
    <t>Operating room lighting for surgical field or accessories or related products</t>
  </si>
  <si>
    <t>42295111</t>
  </si>
  <si>
    <t>Operationszimmer Positionierungsgeräte oder Zubehöre</t>
  </si>
  <si>
    <t>Operating room patient positioning devices or accessories</t>
  </si>
  <si>
    <t>42295112</t>
  </si>
  <si>
    <t>Operationszimmer Verfahrungstische oder Zubehöre oder entsprechende Produkte</t>
  </si>
  <si>
    <t>Operating room patient procedure tables or accessories or related products</t>
  </si>
  <si>
    <t>42295113</t>
  </si>
  <si>
    <t>Opthalmische Spülungs oder Absaugungsanlagen oder Zubehöre</t>
  </si>
  <si>
    <t>Ophthalmic irrigation or aspiration equipment or accessories</t>
  </si>
  <si>
    <t>42295114</t>
  </si>
  <si>
    <t>Phacoemulsifikation oder Verdrängungsgeräte oder Zubehöre für ophthalmische Chirurgie</t>
  </si>
  <si>
    <t>Phacoemulsification or extrusion equipment or accessories for ophthalmic surgery</t>
  </si>
  <si>
    <t>42295115</t>
  </si>
  <si>
    <t>Rollstühle oder Zubehöre des Chirurges</t>
  </si>
  <si>
    <t>Rolling surgeons stools or accessories</t>
  </si>
  <si>
    <t>42295116</t>
  </si>
  <si>
    <t>Step Stühle für chirurgische Benutzung oder Zubehöre</t>
  </si>
  <si>
    <t>Step stools for surgical use or accessories</t>
  </si>
  <si>
    <t>42295117</t>
  </si>
  <si>
    <t>Chirurgische Schlafdecken und Lösungwärmende Schränke oder Zubehöre</t>
  </si>
  <si>
    <t>Surgical blanket or solution warming cabinets or accessories</t>
  </si>
  <si>
    <t>42295118</t>
  </si>
  <si>
    <t>Chirurgische Spülungspumpanlagen oder gepulste Spülung oder Zubehöre mit oder ohne Saugen</t>
  </si>
  <si>
    <t>Surgical irrigation pump equipment or pulsed lavage or accessories with or without suction</t>
  </si>
  <si>
    <t>42295119</t>
  </si>
  <si>
    <t>Chirurgische Laser oder Zubehöre</t>
  </si>
  <si>
    <t>Surgical lasers or accessories</t>
  </si>
  <si>
    <t>42295120</t>
  </si>
  <si>
    <t>Chirurgische Lithotriptoren oder Zubehöre</t>
  </si>
  <si>
    <t>Surgical lithotripters or accessories</t>
  </si>
  <si>
    <t>42295121</t>
  </si>
  <si>
    <t>Chirurgische Mikroskopen oder Looping oder Vergrösserungsgläser oder Zubehöre</t>
  </si>
  <si>
    <t>Surgical microscopes or loops or magnifiers or accessories</t>
  </si>
  <si>
    <t>42295122</t>
  </si>
  <si>
    <t>Chirurgische pneumatische oder elektrische Tourniqueten oder Zubehöre</t>
  </si>
  <si>
    <t>Surgical pneumatic or electric tourniquets or accessories</t>
  </si>
  <si>
    <t>42295123</t>
  </si>
  <si>
    <t>Chirurgische Saugungsmaschinen oder Vakkumzangen oder Ultraschall chirurgische Absauger oder Regler oder Zubehöre</t>
  </si>
  <si>
    <t>Surgical suction machines or vacuum extractors or ultrasonic surgical aspirators or regulators or accessories</t>
  </si>
  <si>
    <t>42295124</t>
  </si>
  <si>
    <t>Chirurgische Rauchabführer oder Zubehöre</t>
  </si>
  <si>
    <t>Surgical smoke evacuators or accessories</t>
  </si>
  <si>
    <t>42295125</t>
  </si>
  <si>
    <t>Urologische Tische oder Zubehöre</t>
  </si>
  <si>
    <t>Surgical urological tables or accessories</t>
  </si>
  <si>
    <t>42295126</t>
  </si>
  <si>
    <t>Vitreo retinal Fragmatome Chirurgieanlagen oder Zubehöre für ophthalmische Chirurgie</t>
  </si>
  <si>
    <t>Vitreo retinal fragmatome surgery equipment or accessories for ophthalmic surgery</t>
  </si>
  <si>
    <t>42295127</t>
  </si>
  <si>
    <t>Mikrochirurgische Ausstattung oder Zubehör</t>
  </si>
  <si>
    <t>Microsurgery equipment or accessories</t>
  </si>
  <si>
    <t>42295128</t>
  </si>
  <si>
    <t>Instrumente und Zubehör für die Kieferchirurgie</t>
  </si>
  <si>
    <t>Maxillofacial surgical instruments or accessories</t>
  </si>
  <si>
    <t>42295129</t>
  </si>
  <si>
    <t>Spender für OP-Raum-Medikamente oder verwandte Produkte</t>
  </si>
  <si>
    <t>Operating room medication dispensers or related products</t>
  </si>
  <si>
    <t>42295130</t>
  </si>
  <si>
    <t>Verbindungsröhren für chirurgische Instrumente oder verwandte Produkte</t>
  </si>
  <si>
    <t>Surgical instrument connecting tubes or accessories</t>
  </si>
  <si>
    <t>42295131</t>
  </si>
  <si>
    <t>Ständer und Zubehör für chirurgische Instrumente</t>
  </si>
  <si>
    <t>Surgical equipment stands or accessories</t>
  </si>
  <si>
    <t>42295132</t>
  </si>
  <si>
    <t>Behälter und Zubehör für chirurgische Instrumente</t>
  </si>
  <si>
    <t>Surgical instrument cases or accessories</t>
  </si>
  <si>
    <t>42295133</t>
  </si>
  <si>
    <t>Orthopädische Stiftgestelle oder Zubehör</t>
  </si>
  <si>
    <t>Orthopedic pin racks or accessories</t>
  </si>
  <si>
    <t>42295134</t>
  </si>
  <si>
    <t>Allgemeine chirurgische Verbrauchsmaterial-Sets oder Zubehör</t>
  </si>
  <si>
    <t>General surgical supply sets or accessories</t>
  </si>
  <si>
    <t>42295135</t>
  </si>
  <si>
    <t>Orthopädische Zielgeräte oder Zubehör</t>
  </si>
  <si>
    <t>Orthopedic target devices or accessories</t>
  </si>
  <si>
    <t>42295136</t>
  </si>
  <si>
    <t>Chirurgische Steuerinstrumente</t>
  </si>
  <si>
    <t>Surgical controller instruments</t>
  </si>
  <si>
    <t>42295137</t>
  </si>
  <si>
    <t>Gastroenterologische Ausstattung, Verbrauchsmaterial oder Zubehör</t>
  </si>
  <si>
    <t>Gastroenterology equipment or supplies or accessories</t>
  </si>
  <si>
    <t>42295138</t>
  </si>
  <si>
    <t>Chirurgisch-urologische Dilatationsvorrichtungen oder Zubehör</t>
  </si>
  <si>
    <t>Surgical urological dilation devices  or accessories</t>
  </si>
  <si>
    <t>42295139</t>
  </si>
  <si>
    <t>Instrumentenrollen für chirurgische Instrumente oder Zubehör</t>
  </si>
  <si>
    <t>Instrument rolls for surgical instruments or accessories</t>
  </si>
  <si>
    <t>42295140</t>
  </si>
  <si>
    <t>Schränke oder Truhen für chirurgische Instrumente</t>
  </si>
  <si>
    <t>Surgical instrument cabinets or chests</t>
  </si>
  <si>
    <t>42295200</t>
  </si>
  <si>
    <t>Chirurgische Kraftgeräte und Zubehöre und entsprechende Produkte</t>
  </si>
  <si>
    <t>Surgical power equipment and accessories and related products</t>
  </si>
  <si>
    <t>42295201</t>
  </si>
  <si>
    <t>Chirurgische Dermatom, Dermabrader oder Dermanetzwerker oder Zubehöre</t>
  </si>
  <si>
    <t>Surgical dermatomes or dermabraders or dermameshers or accessories</t>
  </si>
  <si>
    <t>42295202</t>
  </si>
  <si>
    <t>Chirurgische pnematische oder Batterei oder elektrische Säge oder Bohrer oder Nadelantrieber oder Zubehören</t>
  </si>
  <si>
    <t>Surgical pneumatic or battery or electric saws or drills or pin drivers or accessories</t>
  </si>
  <si>
    <t>42295203</t>
  </si>
  <si>
    <t>Chirurgische Kraftgerätesammlungen oder Zubehöre</t>
  </si>
  <si>
    <t>Surgical power equipment sets or accessories</t>
  </si>
  <si>
    <t>42295204</t>
  </si>
  <si>
    <t>Chirurgische Fräsen oder Zubehör oder entsprechende Produkte</t>
  </si>
  <si>
    <t>Surgical reamers</t>
  </si>
  <si>
    <t>42295205</t>
  </si>
  <si>
    <t>Chirurgische Razierapparat oder Handstücke oder Klingen oder Zubehöre</t>
  </si>
  <si>
    <t>Surgical shaver equipment or handpieces or blades or accessories</t>
  </si>
  <si>
    <t>42295206</t>
  </si>
  <si>
    <t>Chirurgische Endoskopie-Einheiten</t>
  </si>
  <si>
    <t>Endoscopic surgical units</t>
  </si>
  <si>
    <t>42295300</t>
  </si>
  <si>
    <t>Offenes Herz chirurgische Vorräte und Zubehöre und entsprechende Produkte Geräte und Monitoren und Zubehör und andere Produkte</t>
  </si>
  <si>
    <t>Open heart surgical supplies and accessories and related products</t>
  </si>
  <si>
    <t>42295301</t>
  </si>
  <si>
    <t>Chirurgische koronorische Artereien Gebläsen oder Mister oder Zubehöre</t>
  </si>
  <si>
    <t>Surgical coronary artery blowers or misters or accessories</t>
  </si>
  <si>
    <t>42295302</t>
  </si>
  <si>
    <t>Chirurgische Perfusionkanülen</t>
  </si>
  <si>
    <t>Surgical perfusion cannulas</t>
  </si>
  <si>
    <t>42295303</t>
  </si>
  <si>
    <t>Chirurgische Perfusion Katheter oder Verbindungsstücke oder Zubehöre</t>
  </si>
  <si>
    <t>Surgical perfusion catheters or connectors or accessories</t>
  </si>
  <si>
    <t>42295304</t>
  </si>
  <si>
    <t>Chirurgische zwerschfellige Nerven Polster oder Herzkissen</t>
  </si>
  <si>
    <t>Surgical phrenic nerve pads or heart pillows</t>
  </si>
  <si>
    <t>42295305</t>
  </si>
  <si>
    <t>Chirurgische Tourniqueten oder vaskuläre Okklusoren oder Ligatoren oder Zubehöre</t>
  </si>
  <si>
    <t>Surgical tourniquets or vascular occluders or ligators or accessories</t>
  </si>
  <si>
    <t>42295306</t>
  </si>
  <si>
    <t>Gefäßlooping oder Schrumpfungsbände</t>
  </si>
  <si>
    <t>Surgical vessel loops or retraction tapes</t>
  </si>
  <si>
    <t>42295307</t>
  </si>
  <si>
    <t>Chirurgische Caroticus-Arterien-Stripper oder Zubehör</t>
  </si>
  <si>
    <t>Surgical carotid artery strippers or accessories</t>
  </si>
  <si>
    <t>42295308</t>
  </si>
  <si>
    <t>Koronare Perfusions-Sets</t>
  </si>
  <si>
    <t>Coronary perfusion sets</t>
  </si>
  <si>
    <t>42295400</t>
  </si>
  <si>
    <t>Chirurgische Unterstützungsvorräte</t>
  </si>
  <si>
    <t>Surgical support supplies</t>
  </si>
  <si>
    <t>42295401</t>
  </si>
  <si>
    <t>Mit Batterie operierbare Kauteriebleistiften</t>
  </si>
  <si>
    <t>Battery operated surgical cautery pencils</t>
  </si>
  <si>
    <t>42295402</t>
  </si>
  <si>
    <t>Chirurgische Markierungsstifte</t>
  </si>
  <si>
    <t>Surgical marking pens</t>
  </si>
  <si>
    <t>42295403</t>
  </si>
  <si>
    <t>Externe/interne Fixierungsvorrichtungen, Bogenleisten oder Zubehör</t>
  </si>
  <si>
    <t>External or internal fixation devices or arch bars or accessories</t>
  </si>
  <si>
    <t>42295404</t>
  </si>
  <si>
    <t>Magen Darm Stent</t>
  </si>
  <si>
    <t>Gastrointestinal stents</t>
  </si>
  <si>
    <t>42295405</t>
  </si>
  <si>
    <t>Einführungsvorrichtungen, Führungsstifte, Führungs- oder Gleitdrähte für nicht-endoskopische Eingriffe am offenen Herzen</t>
  </si>
  <si>
    <t>Introducers or guide pins or guidewires or glidewires for non endoscopic surgical or open heart procedures</t>
  </si>
  <si>
    <t>42295406</t>
  </si>
  <si>
    <t>Laparotomie, Spezialverfahren, durch Röntgenstrahlen erkennbar, chirurgische Gaze, Schwämme oder Dochte</t>
  </si>
  <si>
    <t>Laparotomy or specialty or x ray detectable or gauze surgical spears or sponges or wicks</t>
  </si>
  <si>
    <t>42295407</t>
  </si>
  <si>
    <t>Patient Masken für das chirurgische Benutzen</t>
  </si>
  <si>
    <t>Patient masks for surgical use</t>
  </si>
  <si>
    <t>42295408</t>
  </si>
  <si>
    <t>Handschrubbürste oder Lösungen oder Zubehöre des Chirurges</t>
  </si>
  <si>
    <t>Surgeons hand scrub brushes or solutions or accessories</t>
  </si>
  <si>
    <t>42295409</t>
  </si>
  <si>
    <t>Chirurgische Aufleger</t>
  </si>
  <si>
    <t>Surgical applicators</t>
  </si>
  <si>
    <t>42295410</t>
  </si>
  <si>
    <t>Chirurgische Beckensätze oder Pack</t>
  </si>
  <si>
    <t>Surgical basin sets or packs</t>
  </si>
  <si>
    <t>42295411</t>
  </si>
  <si>
    <t>Chirurgische Klingehalter oder Brecher</t>
  </si>
  <si>
    <t>Surgical blade holders or breakers</t>
  </si>
  <si>
    <t>42295412</t>
  </si>
  <si>
    <t>Bohnzement oder Mischungssysteme oder Zubehöre</t>
  </si>
  <si>
    <t>Surgical bone cement or mixing systems or accessories</t>
  </si>
  <si>
    <t>42295413</t>
  </si>
  <si>
    <t>Chirurgische Kanalbürste</t>
  </si>
  <si>
    <t>Surgical canal brushes</t>
  </si>
  <si>
    <t>42295414</t>
  </si>
  <si>
    <t>Chirurgische Custom oder Spezialitätsverfahrenpack</t>
  </si>
  <si>
    <t>Surgical custom or specialty procedure packs</t>
  </si>
  <si>
    <t>42295415</t>
  </si>
  <si>
    <t>Chirurgische Besteckdecken</t>
  </si>
  <si>
    <t>Surgical equipment covers</t>
  </si>
  <si>
    <t>42295416</t>
  </si>
  <si>
    <t>Chirurgische Evakuatoren</t>
  </si>
  <si>
    <t>Surgical evacuators</t>
  </si>
  <si>
    <t>42295417</t>
  </si>
  <si>
    <t>Chirurgische leicht Henkel oder Decken</t>
  </si>
  <si>
    <t>Surgical light handles or covers</t>
  </si>
  <si>
    <t>42295418</t>
  </si>
  <si>
    <t>Chirurgische magnetische Matte</t>
  </si>
  <si>
    <t>Surgical magnetic mats</t>
  </si>
  <si>
    <t>42295419</t>
  </si>
  <si>
    <t>Chirurgische Nervenstimulatoren oder Zubehöre</t>
  </si>
  <si>
    <t>Surgical nerve stimulators or accessories</t>
  </si>
  <si>
    <t>42295420</t>
  </si>
  <si>
    <t>Chirurgische oder endoskopische Katheter, Katheter-Kits oder Drainagebeutel</t>
  </si>
  <si>
    <t>Surgical or endoscopic catheters or catheterization kits or drainage bags</t>
  </si>
  <si>
    <t>42295421</t>
  </si>
  <si>
    <t>Chirurgische Prepschrubber oder Farbenlösungen</t>
  </si>
  <si>
    <t>Surgical prep scrub or paint solutions</t>
  </si>
  <si>
    <t>42295422</t>
  </si>
  <si>
    <t>Chirurgische Prepschrubbersätze für Patienten</t>
  </si>
  <si>
    <t>Surgical scrub or prep kits for patient</t>
  </si>
  <si>
    <t>42295423</t>
  </si>
  <si>
    <t>Chirurgische Sharps oder Schwamm Schalter</t>
  </si>
  <si>
    <t>Surgical sharps or sponge counters</t>
  </si>
  <si>
    <t>42295424</t>
  </si>
  <si>
    <t>Chirurgische Razierzeug oder Preprazieren oder Scheren</t>
  </si>
  <si>
    <t>Surgical shave kits or prep razors or clippers</t>
  </si>
  <si>
    <t>42295425</t>
  </si>
  <si>
    <t>Chirurgische Sibernitratstöcke oder Bleistifte oder Kristalle</t>
  </si>
  <si>
    <t>Surgical silver nitrate sticks or pencils or crystals</t>
  </si>
  <si>
    <t>42295426</t>
  </si>
  <si>
    <t>Chirurgische Probesammlungsfange oder Behälter</t>
  </si>
  <si>
    <t>Surgical specimen collection traps or containers</t>
  </si>
  <si>
    <t>42295427</t>
  </si>
  <si>
    <t>Chirurgische sterile Besteckebürsten oder Besteckstylet oder Besteck Wischtuche</t>
  </si>
  <si>
    <t>Surgical sterile instrument brushes or instrument stylets or instrument wipes</t>
  </si>
  <si>
    <t>42295428</t>
  </si>
  <si>
    <t>Chirurgische Saug- oder Spülschläuche</t>
  </si>
  <si>
    <t>Surgical suction or irrigation tubings or accessories</t>
  </si>
  <si>
    <t>42295429</t>
  </si>
  <si>
    <t>Chirurgische Saugungskanister oder Zubehöre</t>
  </si>
  <si>
    <t>Surgical suction canisters or accessories</t>
  </si>
  <si>
    <t>42295430</t>
  </si>
  <si>
    <t>Chirurgische Trachealstents</t>
  </si>
  <si>
    <t>Surgical tracheal stents</t>
  </si>
  <si>
    <t>42295431</t>
  </si>
  <si>
    <t>Chirurgische durchsichtige Inzisedrapierungen oder Bestecktaschen</t>
  </si>
  <si>
    <t>Surgical transparent incise drapes or instrument pouches</t>
  </si>
  <si>
    <t>42295432</t>
  </si>
  <si>
    <t>Urologische</t>
  </si>
  <si>
    <t>Urological stents</t>
  </si>
  <si>
    <t>42295433</t>
  </si>
  <si>
    <t>Urologische chirurgische Katheter oder Zubehöre</t>
  </si>
  <si>
    <t>Urological surgical catheters or accessories</t>
  </si>
  <si>
    <t>42295434</t>
  </si>
  <si>
    <t>Vaginale oder Uterus-Arbeitsmodelle</t>
  </si>
  <si>
    <t>Vaginal or uterine stents</t>
  </si>
  <si>
    <t>42295435</t>
  </si>
  <si>
    <t>Ohrschutz oder Schilde</t>
  </si>
  <si>
    <t>Ear protectors or shields</t>
  </si>
  <si>
    <t>42295436</t>
  </si>
  <si>
    <t>Anastomoseringe</t>
  </si>
  <si>
    <t>Anastomosis rings</t>
  </si>
  <si>
    <t>42295437</t>
  </si>
  <si>
    <t>Chirurgische Utensilien-Sets, Schränke oder Zubehör</t>
  </si>
  <si>
    <t>Surgeon utensil sets or cabinets or accessories</t>
  </si>
  <si>
    <t>42295439</t>
  </si>
  <si>
    <t>Orthopädische Knochenglätter</t>
  </si>
  <si>
    <t>Orthopedic bone smoothers</t>
  </si>
  <si>
    <t>42295440</t>
  </si>
  <si>
    <t>Endoskopische Katheteradapter</t>
  </si>
  <si>
    <t>Endoscopic catheter adapters</t>
  </si>
  <si>
    <t>42295441</t>
  </si>
  <si>
    <t>Chirurgische Retriever-Sets</t>
  </si>
  <si>
    <t>Surgical retriever sets</t>
  </si>
  <si>
    <t>42295445</t>
  </si>
  <si>
    <t>Facheinsätze für chirurgische Apparate</t>
  </si>
  <si>
    <t>Tray inserts for surgical apparatus</t>
  </si>
  <si>
    <t>42295446</t>
  </si>
  <si>
    <t>Interne Organhalter</t>
  </si>
  <si>
    <t>Internal organ retainers</t>
  </si>
  <si>
    <t>42295448</t>
  </si>
  <si>
    <t>Chirurgischer Spritzschutz oder Zubehör</t>
  </si>
  <si>
    <t>Surgical splash guards or accessories</t>
  </si>
  <si>
    <t>42295450</t>
  </si>
  <si>
    <t>Chirurgischer Eimerträger oder Zubehör</t>
  </si>
  <si>
    <t>Surgical pail carriages or accessories</t>
  </si>
  <si>
    <t>42295451</t>
  </si>
  <si>
    <t>Chirurgische Vorbereitungs-Kits</t>
  </si>
  <si>
    <t>Surgical preparation mits</t>
  </si>
  <si>
    <t>42295452</t>
  </si>
  <si>
    <t>Hautvorbereitungsbecher</t>
  </si>
  <si>
    <t>Skin preparation cups</t>
  </si>
  <si>
    <t>42295453</t>
  </si>
  <si>
    <t>Chirurgische Drainage-Sets oder Zubehör</t>
  </si>
  <si>
    <t>Surgical drains or sets or accessories</t>
  </si>
  <si>
    <t>42295454</t>
  </si>
  <si>
    <t>Chirurgischer Handschutz</t>
  </si>
  <si>
    <t>Surgical hand protectors</t>
  </si>
  <si>
    <t>42295455</t>
  </si>
  <si>
    <t>Kraniale Reparaturflüssigkeits-Kits</t>
  </si>
  <si>
    <t>Cranial repair resin kits</t>
  </si>
  <si>
    <t>42295456</t>
  </si>
  <si>
    <t>Chirurgische Felle</t>
  </si>
  <si>
    <t>Surgical felts</t>
  </si>
  <si>
    <t>42295457</t>
  </si>
  <si>
    <t>Chirurgische Helmlinsen oder Hauben</t>
  </si>
  <si>
    <t>Surgical helmet lenses or hoods</t>
  </si>
  <si>
    <t>42295458</t>
  </si>
  <si>
    <t>Trocknungs- oder Pudervorrichtungen für chirurgische Handschuhe</t>
  </si>
  <si>
    <t>Drying or powdering equipment for surgical gloves</t>
  </si>
  <si>
    <t>42295459</t>
  </si>
  <si>
    <t>Vorrichtungen zur Flüssigkeitsdekantierung in der chirurgischen Anwendung</t>
  </si>
  <si>
    <t>Fluid decanting devices for surgical use</t>
  </si>
  <si>
    <t>42295460</t>
  </si>
  <si>
    <t>Schutzkappen für orthopädische Implantate</t>
  </si>
  <si>
    <t>Protective caps for orthopedic implants</t>
  </si>
  <si>
    <t>42295461</t>
  </si>
  <si>
    <t>Gewebekleber, Auftragevorrichtungen oder Zubehör</t>
  </si>
  <si>
    <t>Tissue glue or systems or applicators or accessories</t>
  </si>
  <si>
    <t>42295462</t>
  </si>
  <si>
    <t>Urodynamische Katheter oder Zubehör</t>
  </si>
  <si>
    <t>Urodynamic catheters or accessories</t>
  </si>
  <si>
    <t>42295463</t>
  </si>
  <si>
    <t>Ureteralkatheter</t>
  </si>
  <si>
    <t>Ureteral catheters</t>
  </si>
  <si>
    <t>42295500</t>
  </si>
  <si>
    <t>Chirurgische Einplanzen und Ausdehner</t>
  </si>
  <si>
    <t>Surgical implants and expanders and extenders and surgical wires and related products</t>
  </si>
  <si>
    <t>42295501</t>
  </si>
  <si>
    <t>Kardiovaskuläre Einpflanzungen</t>
  </si>
  <si>
    <t>Cardiovascular implants</t>
  </si>
  <si>
    <t>42295502</t>
  </si>
  <si>
    <t>Menschlische Gewebe Einpfalnzungen</t>
  </si>
  <si>
    <t>Human tissue implants</t>
  </si>
  <si>
    <t>42295503</t>
  </si>
  <si>
    <t>Implantable Infusionseingange und zubehör</t>
  </si>
  <si>
    <t>Implantable infusion ports or accessories</t>
  </si>
  <si>
    <t>42295504</t>
  </si>
  <si>
    <t>Neurochirurgische Einpfalnzungen</t>
  </si>
  <si>
    <t>Neurosurgical implants</t>
  </si>
  <si>
    <t>42295505</t>
  </si>
  <si>
    <t>Opthalmische Einpfalnzungen</t>
  </si>
  <si>
    <t>Ophthalmic implants</t>
  </si>
  <si>
    <t>42295506</t>
  </si>
  <si>
    <t>Oral maxifacial Einpflanzungen oder Sammlungen</t>
  </si>
  <si>
    <t>Oral maxillofacial implants or sets</t>
  </si>
  <si>
    <t>42295507</t>
  </si>
  <si>
    <t>Orthopädische Einpfalnzungen</t>
  </si>
  <si>
    <t>Orthopedic implants or surgical wires</t>
  </si>
  <si>
    <t>42295508</t>
  </si>
  <si>
    <t>Otolaryngologie Einpfalnzungen od. Sammlungen</t>
  </si>
  <si>
    <t>Otolaryngology implants or sets</t>
  </si>
  <si>
    <t>42295509</t>
  </si>
  <si>
    <t>Plastische oder kosmetische Einpfalnzungen oder Gewebeausbreiter oder Zubehören oder Sammlungen</t>
  </si>
  <si>
    <t>Plastic or cosmetic implants or tissue expanders or sets</t>
  </si>
  <si>
    <t>42295510</t>
  </si>
  <si>
    <t>Chirurgische Klebesperren</t>
  </si>
  <si>
    <t>Surgical adhesion barriers</t>
  </si>
  <si>
    <t>42295511</t>
  </si>
  <si>
    <t>Chirurgische Knochenstimulatoren</t>
  </si>
  <si>
    <t>Surgical bone stimulators</t>
  </si>
  <si>
    <t>42295512</t>
  </si>
  <si>
    <t>Chirurgische einpflanzbare Shunts oder Shuntausdehner</t>
  </si>
  <si>
    <t>Surgical implantable shunts or shunt extenders</t>
  </si>
  <si>
    <t>42295513</t>
  </si>
  <si>
    <t>Chirurgische Schlingen oder Gewebesperrenprodukte</t>
  </si>
  <si>
    <t>Surgical mesh or tissue barrier products</t>
  </si>
  <si>
    <t>42295514</t>
  </si>
  <si>
    <t>Chirurgische silastische Einpflanzungen für allgemeine Benutzung</t>
  </si>
  <si>
    <t>Surgical silastic implants for general use</t>
  </si>
  <si>
    <t>42295515</t>
  </si>
  <si>
    <t>Synthetische Gewebe Einpfalzungen</t>
  </si>
  <si>
    <t>Synthetic tissue implants</t>
  </si>
  <si>
    <t>42295516</t>
  </si>
  <si>
    <t>Urologische Einpflanzungen oder Sammlungen</t>
  </si>
  <si>
    <t>Urological implants or sets</t>
  </si>
  <si>
    <t>42295517</t>
  </si>
  <si>
    <t>Kardiovaskuläre Extender</t>
  </si>
  <si>
    <t>Cardiovascular extenders</t>
  </si>
  <si>
    <t>42295518</t>
  </si>
  <si>
    <t>Pfropfschutz</t>
  </si>
  <si>
    <t>Graft protectors</t>
  </si>
  <si>
    <t>42300000</t>
  </si>
  <si>
    <t>Medizinische Ausbuildung und Bildungsgeräte</t>
  </si>
  <si>
    <t>Medical training and education supplies</t>
  </si>
  <si>
    <t>42301500</t>
  </si>
  <si>
    <t>Medizinische Ausbuildungshilfen</t>
  </si>
  <si>
    <t>Aids for medical training</t>
  </si>
  <si>
    <t>42301501</t>
  </si>
  <si>
    <t>Anatomische menschlische Model für die medizinischen Bildung oder Ausbildung</t>
  </si>
  <si>
    <t>Anatomical human models for medical education or training</t>
  </si>
  <si>
    <t>42301502</t>
  </si>
  <si>
    <t>Anatomische menschlische Mannequinen für die medizinischen Bildung oder Ausbildung</t>
  </si>
  <si>
    <t>Anatomical human mannequins for medical education or training</t>
  </si>
  <si>
    <t>42301503</t>
  </si>
  <si>
    <t>Herz-Lungen-Reanimationsübungshilfen</t>
  </si>
  <si>
    <t>Cardio pulmonary resuscitation CPR training aids</t>
  </si>
  <si>
    <t>42301504</t>
  </si>
  <si>
    <t>Besteckkasten für die medizinischen Ausbuildung</t>
  </si>
  <si>
    <t>Kits for medical education or training</t>
  </si>
  <si>
    <t>42301505</t>
  </si>
  <si>
    <t>Krankenpflege oder medizinische klammerbretter</t>
  </si>
  <si>
    <t>Nursing or medical clipboards</t>
  </si>
  <si>
    <t>42301506</t>
  </si>
  <si>
    <t>Doppelhörer Stethoskopen</t>
  </si>
  <si>
    <t>Dual earpiece stethoscopes</t>
  </si>
  <si>
    <t>42301507</t>
  </si>
  <si>
    <t>Schulungsvideos für medizinisches Personal</t>
  </si>
  <si>
    <t>Training videos for medical staff education</t>
  </si>
  <si>
    <t>42301508</t>
  </si>
  <si>
    <t>Betriebs- oder Anweisungsvideos zu medizinischen Geräten</t>
  </si>
  <si>
    <t>Operational or instructional videos for medical equipment</t>
  </si>
  <si>
    <t>42310000</t>
  </si>
  <si>
    <t>Wundpflegeprodukten</t>
  </si>
  <si>
    <t>Wound care products</t>
  </si>
  <si>
    <t>42311500</t>
  </si>
  <si>
    <t>Bandagen und Verbandsstoffe und entsprechende Produkte</t>
  </si>
  <si>
    <t>Bandages and dressings and related products</t>
  </si>
  <si>
    <t>42311501</t>
  </si>
  <si>
    <t>Scheren oder Bandagen oder Verbandstoffe</t>
  </si>
  <si>
    <t>Clips for bandages or dressings</t>
  </si>
  <si>
    <t>42311502</t>
  </si>
  <si>
    <t>Bandage oder Verbandstoffe Anfägersammlungen</t>
  </si>
  <si>
    <t>Bandage or dressing starter kits</t>
  </si>
  <si>
    <t>42311503</t>
  </si>
  <si>
    <t>Bandage Rollen</t>
  </si>
  <si>
    <t>Bandage rollers</t>
  </si>
  <si>
    <t>42311504</t>
  </si>
  <si>
    <t>Bandage oder Verbandstoffe für Brandwundepflege</t>
  </si>
  <si>
    <t>Bandages or dressings for burn care</t>
  </si>
  <si>
    <t>42311505</t>
  </si>
  <si>
    <t>Bandage oder Verbandstoffe für allgemeine Benutzung</t>
  </si>
  <si>
    <t>Bandages or dressings for general use</t>
  </si>
  <si>
    <t>42311506</t>
  </si>
  <si>
    <t>Kompressionsbandagen oder -kleidung</t>
  </si>
  <si>
    <t>Compression bandages or dressings</t>
  </si>
  <si>
    <t>42311507</t>
  </si>
  <si>
    <t>Verbandsschwämme</t>
  </si>
  <si>
    <t>Dressing sponges</t>
  </si>
  <si>
    <t>42311508</t>
  </si>
  <si>
    <t>Verbandskarren</t>
  </si>
  <si>
    <t>Dressing trays</t>
  </si>
  <si>
    <t>42311509</t>
  </si>
  <si>
    <t>Fussel Verbandstoffe</t>
  </si>
  <si>
    <t>Fluff dressings</t>
  </si>
  <si>
    <t>42311510</t>
  </si>
  <si>
    <t>Schaum Verbandstoffe</t>
  </si>
  <si>
    <t>Foam dressings</t>
  </si>
  <si>
    <t>42311511</t>
  </si>
  <si>
    <t>Florbandage</t>
  </si>
  <si>
    <t>Gauze bandages</t>
  </si>
  <si>
    <t>42311512</t>
  </si>
  <si>
    <t>Florschwämme</t>
  </si>
  <si>
    <t>Gauze sponges</t>
  </si>
  <si>
    <t>42311513</t>
  </si>
  <si>
    <t>Gel Verbandstoffe</t>
  </si>
  <si>
    <t>Gel dressings</t>
  </si>
  <si>
    <t>42311514</t>
  </si>
  <si>
    <t>Keimtötende Verbandstoffe</t>
  </si>
  <si>
    <t>Germicidal dressings</t>
  </si>
  <si>
    <t>42311515</t>
  </si>
  <si>
    <t>Hydrokollid Verbandstoffe</t>
  </si>
  <si>
    <t>Hydrocolloid dressings</t>
  </si>
  <si>
    <t>42311516</t>
  </si>
  <si>
    <t>Intravenöse Verbandstoffe</t>
  </si>
  <si>
    <t>Intravenous dressings</t>
  </si>
  <si>
    <t>42311517</t>
  </si>
  <si>
    <t>Flüssige Klebmitteln für Bandage oder Verbandstoffe</t>
  </si>
  <si>
    <t>Liquid adhesives for bandages or dressings</t>
  </si>
  <si>
    <t>42311518</t>
  </si>
  <si>
    <t>Medizinische Augenpolstern oder Lüppchen</t>
  </si>
  <si>
    <t>Medical eye pads or patches</t>
  </si>
  <si>
    <t>42311519</t>
  </si>
  <si>
    <t>Medizinische Bänder, nicht klebend</t>
  </si>
  <si>
    <t>Medical non adherent straps</t>
  </si>
  <si>
    <t>42311520</t>
  </si>
  <si>
    <t>Medical non adherent tapes</t>
  </si>
  <si>
    <t>42311521</t>
  </si>
  <si>
    <t>Negative Druckverbandstoffe</t>
  </si>
  <si>
    <t>Negative pressure dressings</t>
  </si>
  <si>
    <t>42311522</t>
  </si>
  <si>
    <t>Okklusische Verbandstoffe</t>
  </si>
  <si>
    <t>Occlusive dressings</t>
  </si>
  <si>
    <t>42311523</t>
  </si>
  <si>
    <t>Kleb Bandage</t>
  </si>
  <si>
    <t>Paste bandages</t>
  </si>
  <si>
    <t>42311524</t>
  </si>
  <si>
    <t>Paraffinsalbe Verbandstoffe</t>
  </si>
  <si>
    <t>Petrolatum dressings</t>
  </si>
  <si>
    <t>42311525</t>
  </si>
  <si>
    <t>Druck Bandage</t>
  </si>
  <si>
    <t>Pressure bandages</t>
  </si>
  <si>
    <t>42311526</t>
  </si>
  <si>
    <t>Faserschnur Verbandstoffe</t>
  </si>
  <si>
    <t>Spunlace dressings</t>
  </si>
  <si>
    <t>42311527</t>
  </si>
  <si>
    <t>Durchsichtige Film Verbandstoffe</t>
  </si>
  <si>
    <t>Transparent film dressings</t>
  </si>
  <si>
    <t>42311528</t>
  </si>
  <si>
    <t>Naßbehandelnsysteme</t>
  </si>
  <si>
    <t>Wet dressing systems</t>
  </si>
  <si>
    <t>42311531</t>
  </si>
  <si>
    <t>Verbandsabdeckungen</t>
  </si>
  <si>
    <t>Dressing covers</t>
  </si>
  <si>
    <t>42311532</t>
  </si>
  <si>
    <t>Trockenverbände</t>
  </si>
  <si>
    <t>Dry dressings</t>
  </si>
  <si>
    <t>42311537</t>
  </si>
  <si>
    <t>Bandagenscheren oder Verbrauchsmaterial</t>
  </si>
  <si>
    <t>Bandage scissors or its supplies</t>
  </si>
  <si>
    <t>42311538</t>
  </si>
  <si>
    <t>Hyperalimentations-Kits</t>
  </si>
  <si>
    <t>Hyperalimentation kits</t>
  </si>
  <si>
    <t>42311539</t>
  </si>
  <si>
    <t>Bandagenapplikatoren</t>
  </si>
  <si>
    <t>Bandage applicators</t>
  </si>
  <si>
    <t>42311600</t>
  </si>
  <si>
    <t>Exogenöse lokal Hämostatische Agen</t>
  </si>
  <si>
    <t>Exogenous topical hemostatic agents</t>
  </si>
  <si>
    <t>42311601</t>
  </si>
  <si>
    <t>Saugfähige Gallertschwämme</t>
  </si>
  <si>
    <t>Absorbable gelatin sponges</t>
  </si>
  <si>
    <t>42311602</t>
  </si>
  <si>
    <t>Knoch Wachs</t>
  </si>
  <si>
    <t>Bone wax</t>
  </si>
  <si>
    <t>42311603</t>
  </si>
  <si>
    <t>Säuernde Zellulose</t>
  </si>
  <si>
    <t>Oxidized cellulose</t>
  </si>
  <si>
    <t>42311604</t>
  </si>
  <si>
    <t>Collagen-Hermostatika oder mikrofibrilares Collagen</t>
  </si>
  <si>
    <t>Collagen hemostatics or microfibrillar collagen</t>
  </si>
  <si>
    <t>42311700</t>
  </si>
  <si>
    <t>Medizinische und chirurgische Klebebänder und verwandte Produkte für spezielle Anwendungen</t>
  </si>
  <si>
    <t>Medical and surgical adherent tapes and related products for specialty use</t>
  </si>
  <si>
    <t>42311702</t>
  </si>
  <si>
    <t>Säugling Nabelbände</t>
  </si>
  <si>
    <t>Infant umbilical tapes</t>
  </si>
  <si>
    <t>42311703</t>
  </si>
  <si>
    <t>Medizinische oder chirurgische Bände für Hautbefestigung</t>
  </si>
  <si>
    <t>Medical or surgical tapes for skin attachment</t>
  </si>
  <si>
    <t>42311704</t>
  </si>
  <si>
    <t>Spender für medizinische und chirurgische Klebebänder</t>
  </si>
  <si>
    <t>Medical or surgical tape dispensers</t>
  </si>
  <si>
    <t>42311705</t>
  </si>
  <si>
    <t>Entferner für medizinische und chirurgische Klebebänder</t>
  </si>
  <si>
    <t>Medical or surgical tape removers</t>
  </si>
  <si>
    <t>42311707</t>
  </si>
  <si>
    <t>Chirurgische Gewebbände</t>
  </si>
  <si>
    <t>Surgical tissue tapes</t>
  </si>
  <si>
    <t>42311708</t>
  </si>
  <si>
    <t>Medizinische und chirurgische Klebebänder zur allgemeinen Verwendung</t>
  </si>
  <si>
    <t>Medical and surgical adherent tapes for general use</t>
  </si>
  <si>
    <t>42311900</t>
  </si>
  <si>
    <t>Medizinische Inzision Drän und Dräntüte und Behälter und entsprechende Produkte</t>
  </si>
  <si>
    <t>Medical incision drains and drainage bags and reservoirs and related products</t>
  </si>
  <si>
    <t>42311901</t>
  </si>
  <si>
    <t>Medizinische Inzision Dränzubehöre</t>
  </si>
  <si>
    <t>Medical incision drain accessories</t>
  </si>
  <si>
    <t>42311902</t>
  </si>
  <si>
    <t>Medizinische Inzision Dräntüten oder Behälter</t>
  </si>
  <si>
    <t>Medical incision drainage bags or reservoirs</t>
  </si>
  <si>
    <t>42311903</t>
  </si>
  <si>
    <t>Medizinische Inzision Drän und entsprechende Produkte</t>
  </si>
  <si>
    <t>Medical incision drains</t>
  </si>
  <si>
    <t>42312000</t>
  </si>
  <si>
    <t>Medizinische Gewebeverschlüsse und entsprechende Produkte</t>
  </si>
  <si>
    <t>Medical tissue closure and related products</t>
  </si>
  <si>
    <t>42312001</t>
  </si>
  <si>
    <t>Schmetterling Hautverschlüsse</t>
  </si>
  <si>
    <t>Butterfly skin closures</t>
  </si>
  <si>
    <t>42312002</t>
  </si>
  <si>
    <t>Klemmen für Hautverschlüsse</t>
  </si>
  <si>
    <t>Clips for skin closure</t>
  </si>
  <si>
    <t>42312003</t>
  </si>
  <si>
    <t>Wund- oder Hautverschlussstreifen</t>
  </si>
  <si>
    <t>Wound or skin closure strips</t>
  </si>
  <si>
    <t>42312004</t>
  </si>
  <si>
    <t>Medizinische Gummi oder Klebestoff Entfernungsmitteln</t>
  </si>
  <si>
    <t>Medical adhesive or glue removers</t>
  </si>
  <si>
    <t>42312005</t>
  </si>
  <si>
    <t>Medizinische anhaftbare Bände und Klebstoffe für Hautverschlüsse</t>
  </si>
  <si>
    <t>Medical adhesives or glues for skin closure</t>
  </si>
  <si>
    <t>42312006</t>
  </si>
  <si>
    <t>Medizinische Klammenaufleger für interne Benutzung</t>
  </si>
  <si>
    <t>Medical clip appliers for internal use</t>
  </si>
  <si>
    <t>42312007</t>
  </si>
  <si>
    <t>Medizinische Klammernahtapparat für interne Benutzung</t>
  </si>
  <si>
    <t>Medical clips for internal use</t>
  </si>
  <si>
    <t>42312008</t>
  </si>
  <si>
    <t>Medizinische Klammen oder Klemmen Entfernungsmitteln</t>
  </si>
  <si>
    <t>Medical staple or clip removers</t>
  </si>
  <si>
    <t>42312009</t>
  </si>
  <si>
    <t>Klammernahtapparat für interne Benutzung</t>
  </si>
  <si>
    <t>Staplers for internal use</t>
  </si>
  <si>
    <t>42312010</t>
  </si>
  <si>
    <t>Klammernahtapparat für Hautverschlüsse</t>
  </si>
  <si>
    <t>Staplers for skin closure</t>
  </si>
  <si>
    <t>42312011</t>
  </si>
  <si>
    <t>Klammer für interne Benutzung</t>
  </si>
  <si>
    <t>Staples for internal use</t>
  </si>
  <si>
    <t>42312012</t>
  </si>
  <si>
    <t>Klammer für Hautverschlüsse</t>
  </si>
  <si>
    <t>Staples for skin closure</t>
  </si>
  <si>
    <t>42312014</t>
  </si>
  <si>
    <t>Gewebe Verschluss Besteckkasten oder Bretten oder Pack oder Sammlungen</t>
  </si>
  <si>
    <t>Tissue closure kits or trays or packs or sets</t>
  </si>
  <si>
    <t>42312100</t>
  </si>
  <si>
    <t>Ostomie-Verbrauchsmaterial und nicht-chirurgische Produkte zur Wunddrainage</t>
  </si>
  <si>
    <t>Ostomy supplies and non surgical wound drainage products</t>
  </si>
  <si>
    <t>42312101</t>
  </si>
  <si>
    <t>Ostomie Vorräte Klebmitteln</t>
  </si>
  <si>
    <t>Ostomy appliance adhesives</t>
  </si>
  <si>
    <t>42312102</t>
  </si>
  <si>
    <t>Ostomie Geräte</t>
  </si>
  <si>
    <t>Ostomy appliances</t>
  </si>
  <si>
    <t>42312103</t>
  </si>
  <si>
    <t>Ostomie Reiniger und Deodorante</t>
  </si>
  <si>
    <t>Ostomy cleaners or deodorants</t>
  </si>
  <si>
    <t>42312104</t>
  </si>
  <si>
    <t>Ostomie Sammlungsvorräte</t>
  </si>
  <si>
    <t>Ostomy collection supplies</t>
  </si>
  <si>
    <t>42312105</t>
  </si>
  <si>
    <t>Ostomie Hautabdeckungen oder Schutzpflegekits</t>
  </si>
  <si>
    <t>Ostomy skin barriers or protective care kits</t>
  </si>
  <si>
    <t>42312106</t>
  </si>
  <si>
    <t>Ostomie Waffeln und Einsetzung</t>
  </si>
  <si>
    <t>Ostomy inserts</t>
  </si>
  <si>
    <t>42312107</t>
  </si>
  <si>
    <t>Ostomy wafers</t>
  </si>
  <si>
    <t>42312108</t>
  </si>
  <si>
    <t>Wunddrän und Beuteln</t>
  </si>
  <si>
    <t>Wound drainage pouches</t>
  </si>
  <si>
    <t>42312109</t>
  </si>
  <si>
    <t>Ostomiebeutelringe</t>
  </si>
  <si>
    <t>Ostomy bag rings</t>
  </si>
  <si>
    <t>42312110</t>
  </si>
  <si>
    <t>Ostomie-Start-Kits</t>
  </si>
  <si>
    <t>Ostomy starter kits</t>
  </si>
  <si>
    <t>42312111</t>
  </si>
  <si>
    <t>Ostomiebeutelabdeckungen</t>
  </si>
  <si>
    <t>Ostomy bag covers</t>
  </si>
  <si>
    <t>42312112</t>
  </si>
  <si>
    <t>Ostomiegürtel oder Zubehör</t>
  </si>
  <si>
    <t>Ostomy belt or accessories</t>
  </si>
  <si>
    <t>42312113</t>
  </si>
  <si>
    <t>Ostomiebeutelstopfen</t>
  </si>
  <si>
    <t>Ostomy bag plugs</t>
  </si>
  <si>
    <t>42312114</t>
  </si>
  <si>
    <t>Ventrikulostomie-Kits</t>
  </si>
  <si>
    <t>Ventriculostomy kits</t>
  </si>
  <si>
    <t>42312115</t>
  </si>
  <si>
    <t>Ostomie-Irrigationshüllen</t>
  </si>
  <si>
    <t>Ostomy irrigation sleeves</t>
  </si>
  <si>
    <t>42312200</t>
  </si>
  <si>
    <t>Faden und entsprechende Produkten</t>
  </si>
  <si>
    <t>Suture and related products</t>
  </si>
  <si>
    <t>42312201</t>
  </si>
  <si>
    <t>Suture</t>
  </si>
  <si>
    <t>42312202</t>
  </si>
  <si>
    <t>Fadenkasten oder Karre oder Packs oder Sammlungen</t>
  </si>
  <si>
    <t>Suturing kits or trays or packs or sets</t>
  </si>
  <si>
    <t>42312203</t>
  </si>
  <si>
    <t>Fadenknöpfen oder Brücken oder entsprechende Zubehöre</t>
  </si>
  <si>
    <t>Suture buttons or bridges or related accessories</t>
  </si>
  <si>
    <t>42312204</t>
  </si>
  <si>
    <t>Faden Einnahme Anlagen</t>
  </si>
  <si>
    <t>Suture capturing devices</t>
  </si>
  <si>
    <t>42312205</t>
  </si>
  <si>
    <t>Fadenkarre oder Schranken</t>
  </si>
  <si>
    <t>Suture carts or racks</t>
  </si>
  <si>
    <t>42312206</t>
  </si>
  <si>
    <t>Faden Nadeln</t>
  </si>
  <si>
    <t>Suture needles</t>
  </si>
  <si>
    <t>42312207</t>
  </si>
  <si>
    <t>Fadenentfernungs Besteckkasten oder Bretter oder Pack oder Sammlungen</t>
  </si>
  <si>
    <t>Suture removal kits or trays or packs or sets</t>
  </si>
  <si>
    <t>42312208</t>
  </si>
  <si>
    <t>Fadenentfernungsmitteln</t>
  </si>
  <si>
    <t>Suture removers</t>
  </si>
  <si>
    <t>42312300</t>
  </si>
  <si>
    <t>Wundereneigungs und Produkte</t>
  </si>
  <si>
    <t>Wound cleaning and debridement products</t>
  </si>
  <si>
    <t>42312301</t>
  </si>
  <si>
    <t>Absorptionmitteln für Debridement Wundereneigung</t>
  </si>
  <si>
    <t>Absorbers for wound cleansing</t>
  </si>
  <si>
    <t>42312302</t>
  </si>
  <si>
    <t>Debridement Schwämme</t>
  </si>
  <si>
    <t>Debridement sponges</t>
  </si>
  <si>
    <t>42312303</t>
  </si>
  <si>
    <t>Disponibel gepulste Spülungssysteme oder entsprechende Zubehöre für Wundebehandlung</t>
  </si>
  <si>
    <t>Pulsed lavage systems or related accessories for wound treatment</t>
  </si>
  <si>
    <t>42312304</t>
  </si>
  <si>
    <t>Medizinische autolytische Debridement Produkte</t>
  </si>
  <si>
    <t>Medical autolytic debridement products</t>
  </si>
  <si>
    <t>42312305</t>
  </si>
  <si>
    <t>Medizinische enzymatische Debridement Produkte</t>
  </si>
  <si>
    <t>Medical enzymatic debridement products</t>
  </si>
  <si>
    <t>42312306</t>
  </si>
  <si>
    <t>Medizinische mechanische Debridement Produkte</t>
  </si>
  <si>
    <t>Medical mechanical debridement products</t>
  </si>
  <si>
    <t>42312307</t>
  </si>
  <si>
    <t>Medizinische chirurgische Debridement Produkte</t>
  </si>
  <si>
    <t>Medical surgical debridement products</t>
  </si>
  <si>
    <t>42312309</t>
  </si>
  <si>
    <t>Wundirrigationssysteme</t>
  </si>
  <si>
    <t>Wound irrigation systems</t>
  </si>
  <si>
    <t>42312310</t>
  </si>
  <si>
    <t>Reinigungsflaschen</t>
  </si>
  <si>
    <t>Cleansing bottles</t>
  </si>
  <si>
    <t>42312311</t>
  </si>
  <si>
    <t>Desinfektions-Kits</t>
  </si>
  <si>
    <t>Disinfectant kits</t>
  </si>
  <si>
    <t>42312312</t>
  </si>
  <si>
    <t>Wundpflege- oder Reinigungsschalen</t>
  </si>
  <si>
    <t>Wound care or cleansing trays</t>
  </si>
  <si>
    <t>42312313</t>
  </si>
  <si>
    <t>Wundreinigungslösungen</t>
  </si>
  <si>
    <t>Wound cleaning solutions</t>
  </si>
  <si>
    <t>42312400</t>
  </si>
  <si>
    <t>Wundeverpackungsprodukten</t>
  </si>
  <si>
    <t>Wound packing products</t>
  </si>
  <si>
    <t>42312401</t>
  </si>
  <si>
    <t>Kalkiumalginat Wundeverpackungsprodukten</t>
  </si>
  <si>
    <t>Calcium alginate wound packing</t>
  </si>
  <si>
    <t>42312402</t>
  </si>
  <si>
    <t>Nasenschiene oder Stent</t>
  </si>
  <si>
    <t>Nasal splints or stents</t>
  </si>
  <si>
    <t>42312403</t>
  </si>
  <si>
    <t>Packstreifen für Wundepflege</t>
  </si>
  <si>
    <t>Packing strips for wound care</t>
  </si>
  <si>
    <t>42312500</t>
  </si>
  <si>
    <t>Wundpflegeprodukte, Verbrauchsmaterial und Zubehör</t>
  </si>
  <si>
    <t>Wound supports and supplies and accessories</t>
  </si>
  <si>
    <t>42312501</t>
  </si>
  <si>
    <t>Stützbinden</t>
  </si>
  <si>
    <t>Mammary support binders</t>
  </si>
  <si>
    <t>42312502</t>
  </si>
  <si>
    <t>Leibbinden</t>
  </si>
  <si>
    <t>Abdominal binders</t>
  </si>
  <si>
    <t>42312503</t>
  </si>
  <si>
    <t>Skrotalstützen</t>
  </si>
  <si>
    <t>Scrotal supports</t>
  </si>
  <si>
    <t>43000000</t>
  </si>
  <si>
    <t>Informationstechnologie, Rundfunk und Telekommunikation</t>
  </si>
  <si>
    <t>Information Technology Broadcasting and Telecommunications</t>
  </si>
  <si>
    <t>43160000</t>
  </si>
  <si>
    <t>43161500</t>
  </si>
  <si>
    <t>43161501</t>
  </si>
  <si>
    <t>43161600</t>
  </si>
  <si>
    <t>43161601</t>
  </si>
  <si>
    <t>43161602</t>
  </si>
  <si>
    <t>43161603</t>
  </si>
  <si>
    <t>43161604</t>
  </si>
  <si>
    <t>43161700</t>
  </si>
  <si>
    <t>43161701</t>
  </si>
  <si>
    <t>43161702</t>
  </si>
  <si>
    <t>43161703</t>
  </si>
  <si>
    <t>43161704</t>
  </si>
  <si>
    <t>43161705</t>
  </si>
  <si>
    <t>43161706</t>
  </si>
  <si>
    <t>43161707</t>
  </si>
  <si>
    <t>43161708</t>
  </si>
  <si>
    <t>43161709</t>
  </si>
  <si>
    <t>43161710</t>
  </si>
  <si>
    <t>43161711</t>
  </si>
  <si>
    <t>43161712</t>
  </si>
  <si>
    <t>43161800</t>
  </si>
  <si>
    <t>43161801</t>
  </si>
  <si>
    <t>43161802</t>
  </si>
  <si>
    <t>43161803</t>
  </si>
  <si>
    <t>43161804</t>
  </si>
  <si>
    <t>43161805</t>
  </si>
  <si>
    <t>43161806</t>
  </si>
  <si>
    <t>43161807</t>
  </si>
  <si>
    <t>43161808</t>
  </si>
  <si>
    <t>43161809</t>
  </si>
  <si>
    <t>43161900</t>
  </si>
  <si>
    <t>43161901</t>
  </si>
  <si>
    <t>43161902</t>
  </si>
  <si>
    <t>43161903</t>
  </si>
  <si>
    <t>43161904</t>
  </si>
  <si>
    <t>43161905</t>
  </si>
  <si>
    <t>43161906</t>
  </si>
  <si>
    <t>43161907</t>
  </si>
  <si>
    <t>43162000</t>
  </si>
  <si>
    <t>43162001</t>
  </si>
  <si>
    <t>43162002</t>
  </si>
  <si>
    <t>43162003</t>
  </si>
  <si>
    <t>43162100</t>
  </si>
  <si>
    <t>43162101</t>
  </si>
  <si>
    <t>43162200</t>
  </si>
  <si>
    <t>43162201</t>
  </si>
  <si>
    <t>43162300</t>
  </si>
  <si>
    <t>43162301</t>
  </si>
  <si>
    <t>43162302</t>
  </si>
  <si>
    <t>43162400</t>
  </si>
  <si>
    <t>43162401</t>
  </si>
  <si>
    <t>43162402</t>
  </si>
  <si>
    <t>43162403</t>
  </si>
  <si>
    <t>43162404</t>
  </si>
  <si>
    <t>43162405</t>
  </si>
  <si>
    <t>43162406</t>
  </si>
  <si>
    <t>43162500</t>
  </si>
  <si>
    <t>43162501</t>
  </si>
  <si>
    <t>43162502</t>
  </si>
  <si>
    <t>43162503</t>
  </si>
  <si>
    <t>43162504</t>
  </si>
  <si>
    <t>43162505</t>
  </si>
  <si>
    <t>43162506</t>
  </si>
  <si>
    <t>43162507</t>
  </si>
  <si>
    <t>43162508</t>
  </si>
  <si>
    <t>43162509</t>
  </si>
  <si>
    <t>43162510</t>
  </si>
  <si>
    <t>43162511</t>
  </si>
  <si>
    <t>43162512</t>
  </si>
  <si>
    <t>43162600</t>
  </si>
  <si>
    <t>43162601</t>
  </si>
  <si>
    <t>43162602</t>
  </si>
  <si>
    <t>43162603</t>
  </si>
  <si>
    <t>43162604</t>
  </si>
  <si>
    <t>43162605</t>
  </si>
  <si>
    <t>43162606</t>
  </si>
  <si>
    <t>43162607</t>
  </si>
  <si>
    <t>43162608</t>
  </si>
  <si>
    <t>43162609</t>
  </si>
  <si>
    <t>43162610</t>
  </si>
  <si>
    <t>43162611</t>
  </si>
  <si>
    <t>43162612</t>
  </si>
  <si>
    <t>43162613</t>
  </si>
  <si>
    <t>43162614</t>
  </si>
  <si>
    <t>43162615</t>
  </si>
  <si>
    <t>43162616</t>
  </si>
  <si>
    <t>43162700</t>
  </si>
  <si>
    <t>43162701</t>
  </si>
  <si>
    <t>43162703</t>
  </si>
  <si>
    <t>43162704</t>
  </si>
  <si>
    <t>43162705</t>
  </si>
  <si>
    <t>43162706</t>
  </si>
  <si>
    <t>43162707</t>
  </si>
  <si>
    <t>43162800</t>
  </si>
  <si>
    <t>43162801</t>
  </si>
  <si>
    <t>43162802</t>
  </si>
  <si>
    <t>43162900</t>
  </si>
  <si>
    <t>43162901</t>
  </si>
  <si>
    <t>43162902</t>
  </si>
  <si>
    <t>43162903</t>
  </si>
  <si>
    <t>43162904</t>
  </si>
  <si>
    <t>43162905</t>
  </si>
  <si>
    <t>43162906</t>
  </si>
  <si>
    <t>43162907</t>
  </si>
  <si>
    <t>43163000</t>
  </si>
  <si>
    <t>43163001</t>
  </si>
  <si>
    <t>43163002</t>
  </si>
  <si>
    <t>43163003</t>
  </si>
  <si>
    <t>43163004</t>
  </si>
  <si>
    <t>43163005</t>
  </si>
  <si>
    <t>43163006</t>
  </si>
  <si>
    <t>43163007</t>
  </si>
  <si>
    <t>43163100</t>
  </si>
  <si>
    <t>43163101</t>
  </si>
  <si>
    <t>43163102</t>
  </si>
  <si>
    <t>43170000</t>
  </si>
  <si>
    <t>43171500</t>
  </si>
  <si>
    <t>43171501</t>
  </si>
  <si>
    <t>43171502</t>
  </si>
  <si>
    <t>43171503</t>
  </si>
  <si>
    <t>43171504</t>
  </si>
  <si>
    <t>43171505</t>
  </si>
  <si>
    <t>43171506</t>
  </si>
  <si>
    <t>43171507</t>
  </si>
  <si>
    <t>43171508</t>
  </si>
  <si>
    <t>43171509</t>
  </si>
  <si>
    <t>43171510</t>
  </si>
  <si>
    <t>43171511</t>
  </si>
  <si>
    <t>43171512</t>
  </si>
  <si>
    <t>43171513</t>
  </si>
  <si>
    <t>43171514</t>
  </si>
  <si>
    <t>43171515</t>
  </si>
  <si>
    <t>43171516</t>
  </si>
  <si>
    <t>43171517</t>
  </si>
  <si>
    <t>43171518</t>
  </si>
  <si>
    <t>43171519</t>
  </si>
  <si>
    <t>43171520</t>
  </si>
  <si>
    <t>43171521</t>
  </si>
  <si>
    <t>43171522</t>
  </si>
  <si>
    <t>43171523</t>
  </si>
  <si>
    <t>43171524</t>
  </si>
  <si>
    <t>43171525</t>
  </si>
  <si>
    <t>43171526</t>
  </si>
  <si>
    <t>43171527</t>
  </si>
  <si>
    <t>43171528</t>
  </si>
  <si>
    <t>43171529</t>
  </si>
  <si>
    <t>43171530</t>
  </si>
  <si>
    <t>43171600</t>
  </si>
  <si>
    <t>43171601</t>
  </si>
  <si>
    <t>43171602</t>
  </si>
  <si>
    <t>43171603</t>
  </si>
  <si>
    <t>43171605</t>
  </si>
  <si>
    <t>43171606</t>
  </si>
  <si>
    <t>43171607</t>
  </si>
  <si>
    <t>43171608</t>
  </si>
  <si>
    <t>43171609</t>
  </si>
  <si>
    <t>43171610</t>
  </si>
  <si>
    <t>43171612</t>
  </si>
  <si>
    <t>43171613</t>
  </si>
  <si>
    <t>43171614</t>
  </si>
  <si>
    <t>43171700</t>
  </si>
  <si>
    <t>43171701</t>
  </si>
  <si>
    <t>43171702</t>
  </si>
  <si>
    <t>43171703</t>
  </si>
  <si>
    <t>43171704</t>
  </si>
  <si>
    <t>43171705</t>
  </si>
  <si>
    <t>43171706</t>
  </si>
  <si>
    <t>43171707</t>
  </si>
  <si>
    <t>43171708</t>
  </si>
  <si>
    <t>43171709</t>
  </si>
  <si>
    <t>43171711</t>
  </si>
  <si>
    <t>43171712</t>
  </si>
  <si>
    <t>43171713</t>
  </si>
  <si>
    <t>43171800</t>
  </si>
  <si>
    <t>43171801</t>
  </si>
  <si>
    <t>43171802</t>
  </si>
  <si>
    <t>43171803</t>
  </si>
  <si>
    <t>43171804</t>
  </si>
  <si>
    <t>43171805</t>
  </si>
  <si>
    <t>43171806</t>
  </si>
  <si>
    <t>43171807</t>
  </si>
  <si>
    <t>43171808</t>
  </si>
  <si>
    <t>43171809</t>
  </si>
  <si>
    <t>43171810</t>
  </si>
  <si>
    <t>43171811</t>
  </si>
  <si>
    <t>43171812</t>
  </si>
  <si>
    <t>43171813</t>
  </si>
  <si>
    <t>43171814</t>
  </si>
  <si>
    <t>43171815</t>
  </si>
  <si>
    <t>43171816</t>
  </si>
  <si>
    <t>43171817</t>
  </si>
  <si>
    <t>43171818</t>
  </si>
  <si>
    <t>43171819</t>
  </si>
  <si>
    <t>43171820</t>
  </si>
  <si>
    <t>43171900</t>
  </si>
  <si>
    <t>43171901</t>
  </si>
  <si>
    <t>43171902</t>
  </si>
  <si>
    <t>43171903</t>
  </si>
  <si>
    <t>43171904</t>
  </si>
  <si>
    <t>43172000</t>
  </si>
  <si>
    <t>43172001</t>
  </si>
  <si>
    <t>43172002</t>
  </si>
  <si>
    <t>43172003</t>
  </si>
  <si>
    <t>43172004</t>
  </si>
  <si>
    <t>43172005</t>
  </si>
  <si>
    <t>43172006</t>
  </si>
  <si>
    <t>43172007</t>
  </si>
  <si>
    <t>43172008</t>
  </si>
  <si>
    <t>43172009</t>
  </si>
  <si>
    <t>43172010</t>
  </si>
  <si>
    <t>43172011</t>
  </si>
  <si>
    <t>43172012</t>
  </si>
  <si>
    <t>43172013</t>
  </si>
  <si>
    <t>43172014</t>
  </si>
  <si>
    <t>43172015</t>
  </si>
  <si>
    <t>43172016</t>
  </si>
  <si>
    <t>43172017</t>
  </si>
  <si>
    <t>43172018</t>
  </si>
  <si>
    <t>43172019</t>
  </si>
  <si>
    <t>43172020</t>
  </si>
  <si>
    <t>43172021</t>
  </si>
  <si>
    <t>43172100</t>
  </si>
  <si>
    <t>43172101</t>
  </si>
  <si>
    <t>43172102</t>
  </si>
  <si>
    <t>43172103</t>
  </si>
  <si>
    <t>43172104</t>
  </si>
  <si>
    <t>43172105</t>
  </si>
  <si>
    <t>43172106</t>
  </si>
  <si>
    <t>43172107</t>
  </si>
  <si>
    <t>43172108</t>
  </si>
  <si>
    <t>43172109</t>
  </si>
  <si>
    <t>43172110</t>
  </si>
  <si>
    <t>43172200</t>
  </si>
  <si>
    <t>43172201</t>
  </si>
  <si>
    <t>43172202</t>
  </si>
  <si>
    <t>43172203</t>
  </si>
  <si>
    <t>43172204</t>
  </si>
  <si>
    <t>43172205</t>
  </si>
  <si>
    <t>43172206</t>
  </si>
  <si>
    <t>43172207</t>
  </si>
  <si>
    <t>43172208</t>
  </si>
  <si>
    <t>43172209</t>
  </si>
  <si>
    <t>43172210</t>
  </si>
  <si>
    <t>43172211</t>
  </si>
  <si>
    <t>43172212</t>
  </si>
  <si>
    <t>43172213</t>
  </si>
  <si>
    <t>43172214</t>
  </si>
  <si>
    <t>43172215</t>
  </si>
  <si>
    <t>43172216</t>
  </si>
  <si>
    <t>43172217</t>
  </si>
  <si>
    <t>43172218</t>
  </si>
  <si>
    <t>43172219</t>
  </si>
  <si>
    <t>43172300</t>
  </si>
  <si>
    <t>43172301</t>
  </si>
  <si>
    <t>43172302</t>
  </si>
  <si>
    <t>43172303</t>
  </si>
  <si>
    <t>43172304</t>
  </si>
  <si>
    <t>43172305</t>
  </si>
  <si>
    <t>43172306</t>
  </si>
  <si>
    <t>43172307</t>
  </si>
  <si>
    <t>43172308</t>
  </si>
  <si>
    <t>43172309</t>
  </si>
  <si>
    <t>43172310</t>
  </si>
  <si>
    <t>43172311</t>
  </si>
  <si>
    <t>43172312</t>
  </si>
  <si>
    <t>43172313</t>
  </si>
  <si>
    <t>43172314</t>
  </si>
  <si>
    <t>43172315</t>
  </si>
  <si>
    <t>43172316</t>
  </si>
  <si>
    <t>43172317</t>
  </si>
  <si>
    <t>43172318</t>
  </si>
  <si>
    <t>43172319</t>
  </si>
  <si>
    <t>43172320</t>
  </si>
  <si>
    <t>43172321</t>
  </si>
  <si>
    <t>43172400</t>
  </si>
  <si>
    <t>43172401</t>
  </si>
  <si>
    <t>43172402</t>
  </si>
  <si>
    <t>43172403</t>
  </si>
  <si>
    <t>43172404</t>
  </si>
  <si>
    <t>43172405</t>
  </si>
  <si>
    <t>43172500</t>
  </si>
  <si>
    <t>43172501</t>
  </si>
  <si>
    <t>43172502</t>
  </si>
  <si>
    <t>43172503</t>
  </si>
  <si>
    <t>43172504</t>
  </si>
  <si>
    <t>43172505</t>
  </si>
  <si>
    <t>43172506</t>
  </si>
  <si>
    <t>43172507</t>
  </si>
  <si>
    <t>43172508</t>
  </si>
  <si>
    <t>43172509</t>
  </si>
  <si>
    <t>43172510</t>
  </si>
  <si>
    <t>43172511</t>
  </si>
  <si>
    <t>43172512</t>
  </si>
  <si>
    <t>43172513</t>
  </si>
  <si>
    <t>43172514</t>
  </si>
  <si>
    <t>43172515</t>
  </si>
  <si>
    <t>43172516</t>
  </si>
  <si>
    <t>43172517</t>
  </si>
  <si>
    <t>43172600</t>
  </si>
  <si>
    <t>43172601</t>
  </si>
  <si>
    <t>43172602</t>
  </si>
  <si>
    <t>43172605</t>
  </si>
  <si>
    <t>43172606</t>
  </si>
  <si>
    <t>43172607</t>
  </si>
  <si>
    <t>43172700</t>
  </si>
  <si>
    <t>43172701</t>
  </si>
  <si>
    <t>43172702</t>
  </si>
  <si>
    <t>43172704</t>
  </si>
  <si>
    <t>43172706</t>
  </si>
  <si>
    <t>43172707</t>
  </si>
  <si>
    <t>43172708</t>
  </si>
  <si>
    <t>43172709</t>
  </si>
  <si>
    <t>43172710</t>
  </si>
  <si>
    <t>43172711</t>
  </si>
  <si>
    <t>43172712</t>
  </si>
  <si>
    <t>43172713</t>
  </si>
  <si>
    <t>43172714</t>
  </si>
  <si>
    <t>43172715</t>
  </si>
  <si>
    <t>43172716</t>
  </si>
  <si>
    <t>43172717</t>
  </si>
  <si>
    <t>43172718</t>
  </si>
  <si>
    <t>43172719</t>
  </si>
  <si>
    <t>43172720</t>
  </si>
  <si>
    <t>43172721</t>
  </si>
  <si>
    <t>43172722</t>
  </si>
  <si>
    <t>43172723</t>
  </si>
  <si>
    <t>43172724</t>
  </si>
  <si>
    <t>43172725</t>
  </si>
  <si>
    <t>43172800</t>
  </si>
  <si>
    <t>43172801</t>
  </si>
  <si>
    <t>43172802</t>
  </si>
  <si>
    <t>43172803</t>
  </si>
  <si>
    <t>43172804</t>
  </si>
  <si>
    <t>43172805</t>
  </si>
  <si>
    <t>43172806</t>
  </si>
  <si>
    <t>43172807</t>
  </si>
  <si>
    <t>43172900</t>
  </si>
  <si>
    <t>43172901</t>
  </si>
  <si>
    <t>43172902</t>
  </si>
  <si>
    <t>43172903</t>
  </si>
  <si>
    <t>43172904</t>
  </si>
  <si>
    <t>43172905</t>
  </si>
  <si>
    <t>43173000</t>
  </si>
  <si>
    <t>43173001</t>
  </si>
  <si>
    <t>43173002</t>
  </si>
  <si>
    <t>43173003</t>
  </si>
  <si>
    <t>43173004</t>
  </si>
  <si>
    <t>43173100</t>
  </si>
  <si>
    <t>43173101</t>
  </si>
  <si>
    <t>43173102</t>
  </si>
  <si>
    <t>43173103</t>
  </si>
  <si>
    <t>43173104</t>
  </si>
  <si>
    <t>43173105</t>
  </si>
  <si>
    <t>43173200</t>
  </si>
  <si>
    <t>43173201</t>
  </si>
  <si>
    <t>43173202</t>
  </si>
  <si>
    <t>43173203</t>
  </si>
  <si>
    <t>43173204</t>
  </si>
  <si>
    <t>43173205</t>
  </si>
  <si>
    <t>43173206</t>
  </si>
  <si>
    <t>43173300</t>
  </si>
  <si>
    <t>43173301</t>
  </si>
  <si>
    <t>43173302</t>
  </si>
  <si>
    <t>43173303</t>
  </si>
  <si>
    <t>43173304</t>
  </si>
  <si>
    <t>43173305</t>
  </si>
  <si>
    <t>43173307</t>
  </si>
  <si>
    <t>43173308</t>
  </si>
  <si>
    <t>43173401</t>
  </si>
  <si>
    <t>43173402</t>
  </si>
  <si>
    <t>43173600</t>
  </si>
  <si>
    <t>43173601</t>
  </si>
  <si>
    <t>43173602</t>
  </si>
  <si>
    <t>43173603</t>
  </si>
  <si>
    <t>43173604</t>
  </si>
  <si>
    <t>43173605</t>
  </si>
  <si>
    <t>43173606</t>
  </si>
  <si>
    <t>43173607</t>
  </si>
  <si>
    <t>43173608</t>
  </si>
  <si>
    <t>43173609</t>
  </si>
  <si>
    <t>43173610</t>
  </si>
  <si>
    <t>43173611</t>
  </si>
  <si>
    <t>43173612</t>
  </si>
  <si>
    <t>43173613</t>
  </si>
  <si>
    <t>43173614</t>
  </si>
  <si>
    <t>43173615</t>
  </si>
  <si>
    <t>43173616</t>
  </si>
  <si>
    <t>43173617</t>
  </si>
  <si>
    <t>43173700</t>
  </si>
  <si>
    <t>43173701</t>
  </si>
  <si>
    <t>43173702</t>
  </si>
  <si>
    <t>43173703</t>
  </si>
  <si>
    <t>43173704</t>
  </si>
  <si>
    <t>43173705</t>
  </si>
  <si>
    <t>43173706</t>
  </si>
  <si>
    <t>43173707</t>
  </si>
  <si>
    <t>43173708</t>
  </si>
  <si>
    <t>43173709</t>
  </si>
  <si>
    <t>43173800</t>
  </si>
  <si>
    <t>43173801</t>
  </si>
  <si>
    <t>43173900</t>
  </si>
  <si>
    <t>43173901</t>
  </si>
  <si>
    <t>43180000</t>
  </si>
  <si>
    <t>43181500</t>
  </si>
  <si>
    <t>43181501</t>
  </si>
  <si>
    <t>43181600</t>
  </si>
  <si>
    <t>43181601</t>
  </si>
  <si>
    <t>43181602</t>
  </si>
  <si>
    <t>43181603</t>
  </si>
  <si>
    <t>43181604</t>
  </si>
  <si>
    <t>43181605</t>
  </si>
  <si>
    <t>43181606</t>
  </si>
  <si>
    <t>43181607</t>
  </si>
  <si>
    <t>43181608</t>
  </si>
  <si>
    <t>43181609</t>
  </si>
  <si>
    <t>43181700</t>
  </si>
  <si>
    <t>43181701</t>
  </si>
  <si>
    <t>43181702</t>
  </si>
  <si>
    <t>43181703</t>
  </si>
  <si>
    <t>43181704</t>
  </si>
  <si>
    <t>43181705</t>
  </si>
  <si>
    <t>43181706</t>
  </si>
  <si>
    <t>43181707</t>
  </si>
  <si>
    <t>43190000</t>
  </si>
  <si>
    <t>Kommunikationsgeräte und Zubehör</t>
  </si>
  <si>
    <t>Communications Devices and Accessories</t>
  </si>
  <si>
    <t>43191500</t>
  </si>
  <si>
    <t>Persönliche Kommunikationsgeräte</t>
  </si>
  <si>
    <t>Personal communication devices</t>
  </si>
  <si>
    <t>43191501</t>
  </si>
  <si>
    <t>Mobiltelefone</t>
  </si>
  <si>
    <t>Mobile phones</t>
  </si>
  <si>
    <t>43191502</t>
  </si>
  <si>
    <t>Pager</t>
  </si>
  <si>
    <t>Pagers</t>
  </si>
  <si>
    <t>43191503</t>
  </si>
  <si>
    <t>Münztelefone</t>
  </si>
  <si>
    <t>Pay phones</t>
  </si>
  <si>
    <t>43191504</t>
  </si>
  <si>
    <t>Festanschlüsse</t>
  </si>
  <si>
    <t>Fixed phones</t>
  </si>
  <si>
    <t>43191505</t>
  </si>
  <si>
    <t>Anrufbeantworter</t>
  </si>
  <si>
    <t>Answering machines</t>
  </si>
  <si>
    <t>43191507</t>
  </si>
  <si>
    <t>Spezialtelefone</t>
  </si>
  <si>
    <t>Special purpose telephones</t>
  </si>
  <si>
    <t>43191508</t>
  </si>
  <si>
    <t>Digitale Telefone</t>
  </si>
  <si>
    <t>Digital telephones</t>
  </si>
  <si>
    <t>43191509</t>
  </si>
  <si>
    <t>Analoge Telefone</t>
  </si>
  <si>
    <t>Analog telephones</t>
  </si>
  <si>
    <t>43191510</t>
  </si>
  <si>
    <t>Zwei-Wege-Funksysteme</t>
  </si>
  <si>
    <t>Two way radios</t>
  </si>
  <si>
    <t>43191511</t>
  </si>
  <si>
    <t>IP-Telefone</t>
  </si>
  <si>
    <t>IP phones</t>
  </si>
  <si>
    <t>43191512</t>
  </si>
  <si>
    <t>DECT-Telefone (Digital Enhanced Cordless Telecommunications)</t>
  </si>
  <si>
    <t>Digital enhanced cordless telecommunications DECT cordless phones</t>
  </si>
  <si>
    <t>43191600</t>
  </si>
  <si>
    <t>Zubehör oder Teile für persönliche Kommunikationsgeräte</t>
  </si>
  <si>
    <t>Personal communications device accessories or parts</t>
  </si>
  <si>
    <t>43191601</t>
  </si>
  <si>
    <t>Blenden für Mobiltelefone</t>
  </si>
  <si>
    <t>Mobile phone face plates</t>
  </si>
  <si>
    <t>43191602</t>
  </si>
  <si>
    <t>Telefon-Wählsysteme</t>
  </si>
  <si>
    <t>Phone dialers</t>
  </si>
  <si>
    <t>43191603</t>
  </si>
  <si>
    <t>Telefonkabelverlängerungen</t>
  </si>
  <si>
    <t>Phone extension cords</t>
  </si>
  <si>
    <t>43191604</t>
  </si>
  <si>
    <t>Blenden für Telefone</t>
  </si>
  <si>
    <t>Phone face plates</t>
  </si>
  <si>
    <t>43191605</t>
  </si>
  <si>
    <t>Telefonhörerkabel</t>
  </si>
  <si>
    <t>Phone handset cords</t>
  </si>
  <si>
    <t>43191606</t>
  </si>
  <si>
    <t>Telefonhörer</t>
  </si>
  <si>
    <t>Phone handsets</t>
  </si>
  <si>
    <t>43191607</t>
  </si>
  <si>
    <t>Polster für Telefon-Headsets oder Lautsprecher</t>
  </si>
  <si>
    <t>Phone headset ear or speaker cushions</t>
  </si>
  <si>
    <t>43191608</t>
  </si>
  <si>
    <t>Mikrofone für Telefon-Headsets</t>
  </si>
  <si>
    <t>Phone headset voice tubes</t>
  </si>
  <si>
    <t>43191609</t>
  </si>
  <si>
    <t>Telefon-Headsets</t>
  </si>
  <si>
    <t>Phone headsets</t>
  </si>
  <si>
    <t>43191610</t>
  </si>
  <si>
    <t>Halterungen, Befestigungen oder Ständer für persönliche Kommunikationsgeräte</t>
  </si>
  <si>
    <t>Personal communication holders or mounts, stands</t>
  </si>
  <si>
    <t>43191611</t>
  </si>
  <si>
    <t>Telefonkabelschutz</t>
  </si>
  <si>
    <t>Phone line protectors</t>
  </si>
  <si>
    <t>43191612</t>
  </si>
  <si>
    <t>Telefonauflagen</t>
  </si>
  <si>
    <t>Phone rests</t>
  </si>
  <si>
    <t>43191614</t>
  </si>
  <si>
    <t>Stimmenwandler für Telefone</t>
  </si>
  <si>
    <t>Phone voice converters</t>
  </si>
  <si>
    <t>43191615</t>
  </si>
  <si>
    <t>Kfz-Freisprecheinrichtungen</t>
  </si>
  <si>
    <t>Vehicle handsfree phone set</t>
  </si>
  <si>
    <t>43191616</t>
  </si>
  <si>
    <t>Centrex-Telefonkonsolen</t>
  </si>
  <si>
    <t>Centrex phone consoles</t>
  </si>
  <si>
    <t>43191618</t>
  </si>
  <si>
    <t>Gesprächsaufzeichnungsgeräte</t>
  </si>
  <si>
    <t>Conversation recording units</t>
  </si>
  <si>
    <t>43191619</t>
  </si>
  <si>
    <t>Telefon-Signalgeräte</t>
  </si>
  <si>
    <t>Telephone signaling devices</t>
  </si>
  <si>
    <t>43191621</t>
  </si>
  <si>
    <t>Höreradapter</t>
  </si>
  <si>
    <t>Handset adapters</t>
  </si>
  <si>
    <t>43191622</t>
  </si>
  <si>
    <t>Pager-Module oder Zubehör</t>
  </si>
  <si>
    <t>Pager modules or accessories</t>
  </si>
  <si>
    <t>43191623</t>
  </si>
  <si>
    <t>Münzmechanismen für Münztelefone</t>
  </si>
  <si>
    <t>Pay phone coin mechanisms</t>
  </si>
  <si>
    <t>43191624</t>
  </si>
  <si>
    <t>Münzbahnen für Münztelefone</t>
  </si>
  <si>
    <t>Pay phone coin chutes</t>
  </si>
  <si>
    <t>43191625</t>
  </si>
  <si>
    <t>Münzbehälter für Münztelefone</t>
  </si>
  <si>
    <t>Pay phone coin boxes</t>
  </si>
  <si>
    <t>43191626</t>
  </si>
  <si>
    <t>Münztelefontrichter</t>
  </si>
  <si>
    <t>Pay phone hoppers</t>
  </si>
  <si>
    <t>43191627</t>
  </si>
  <si>
    <t>Tresortür für Geldbehälter in Münztelefonen</t>
  </si>
  <si>
    <t>Pay phone coin box vault doors</t>
  </si>
  <si>
    <t>43191628</t>
  </si>
  <si>
    <t>Windschutz für Münztelefone</t>
  </si>
  <si>
    <t>Pay phone microphone windscreens</t>
  </si>
  <si>
    <t>43191629</t>
  </si>
  <si>
    <t>Abdeckungen/Blenden für Notebooks oder Palmtops</t>
  </si>
  <si>
    <t>Notebook or palmtop skins or face plates</t>
  </si>
  <si>
    <t>43191630</t>
  </si>
  <si>
    <t>Mobiltelefon-Einsteiger-Kits</t>
  </si>
  <si>
    <t>Mobile phone starter kits</t>
  </si>
  <si>
    <t>43191631</t>
  </si>
  <si>
    <t>Telefon- oder Modembuchsenadapter, Länder-Kits oder Reise-Kits</t>
  </si>
  <si>
    <t>Phone or modem jack adapters or country kits or travel kits</t>
  </si>
  <si>
    <t>43200000</t>
  </si>
  <si>
    <t>Komponenten für Informationstechnologie, Rundfunk und Telekommunikation</t>
  </si>
  <si>
    <t>Components for information technology or broadcasting or telecommunications</t>
  </si>
  <si>
    <t>43201400</t>
  </si>
  <si>
    <t>Systemkarten</t>
  </si>
  <si>
    <t>System Cards</t>
  </si>
  <si>
    <t>43201401</t>
  </si>
  <si>
    <t>Grafik- oder Videokarten</t>
  </si>
  <si>
    <t>Graphics or video accelerator cards</t>
  </si>
  <si>
    <t>43201402</t>
  </si>
  <si>
    <t>Speichermodulkarten</t>
  </si>
  <si>
    <t>Memory module cards</t>
  </si>
  <si>
    <t>43201403</t>
  </si>
  <si>
    <t>Modemkarten</t>
  </si>
  <si>
    <t>Modem cards</t>
  </si>
  <si>
    <t>43201404</t>
  </si>
  <si>
    <t>Netzinterface Karten</t>
  </si>
  <si>
    <t>Network interface cards</t>
  </si>
  <si>
    <t>43201405</t>
  </si>
  <si>
    <t>Empfängerkarten für optische Netzwerke</t>
  </si>
  <si>
    <t>Optical network receive cards</t>
  </si>
  <si>
    <t>43201406</t>
  </si>
  <si>
    <t>Senderkarten für optische Netzwerke</t>
  </si>
  <si>
    <t>Optical network transmit cards</t>
  </si>
  <si>
    <t>43201407</t>
  </si>
  <si>
    <t>Controller-Karten für Peripheriegeräte</t>
  </si>
  <si>
    <t>Peripheral controller cards</t>
  </si>
  <si>
    <t>43201408</t>
  </si>
  <si>
    <t>Serieller Anschlusskarten</t>
  </si>
  <si>
    <t>Serial port cards</t>
  </si>
  <si>
    <t>43201409</t>
  </si>
  <si>
    <t>Drahtlose Netzinterface Karten</t>
  </si>
  <si>
    <t>Wireless network interface cards</t>
  </si>
  <si>
    <t>43201410</t>
  </si>
  <si>
    <t>Switch-Anschlüsse oder -Karten</t>
  </si>
  <si>
    <t>Switch ports or cards</t>
  </si>
  <si>
    <t>43201500</t>
  </si>
  <si>
    <t>Schnittstellen oder Module für Systemplatinenprozessoren</t>
  </si>
  <si>
    <t>System boards processors interfaces or modules</t>
  </si>
  <si>
    <t>43201501</t>
  </si>
  <si>
    <t>ATM-Telekommunikations-Schnittstellenkarten</t>
  </si>
  <si>
    <t>Asynchronous transfer mode ATM telecommunications interface cards</t>
  </si>
  <si>
    <t>43201502</t>
  </si>
  <si>
    <t>Audiokarten</t>
  </si>
  <si>
    <t>Audio accelerator cards</t>
  </si>
  <si>
    <t>43201503</t>
  </si>
  <si>
    <t>Prozessoren (CPUs)</t>
  </si>
  <si>
    <t>Central processing unit CPU processors</t>
  </si>
  <si>
    <t>43201507</t>
  </si>
  <si>
    <t>Tochterplatinen</t>
  </si>
  <si>
    <t>Daughterboards</t>
  </si>
  <si>
    <t>43201508</t>
  </si>
  <si>
    <t>DCFMs (Dispersion Compensation Fiber Module)</t>
  </si>
  <si>
    <t>Dispersion compensation fiber module DCFMs</t>
  </si>
  <si>
    <t>43201509</t>
  </si>
  <si>
    <t>Vermittlungs-Datenübertragungsmodule</t>
  </si>
  <si>
    <t>Exchange datacom modules</t>
  </si>
  <si>
    <t>43201513</t>
  </si>
  <si>
    <t>Hauptplatinen</t>
  </si>
  <si>
    <t>Motherboards</t>
  </si>
  <si>
    <t>43201522</t>
  </si>
  <si>
    <t>Parallel Anschlusskarten</t>
  </si>
  <si>
    <t>Parallel port cards</t>
  </si>
  <si>
    <t>43201531</t>
  </si>
  <si>
    <t>Videoeroberung Anschlagtafeln</t>
  </si>
  <si>
    <t>Video capture boards</t>
  </si>
  <si>
    <t>43201533</t>
  </si>
  <si>
    <t>MIDI-Schnittstellen (Musical Instrument Digital Interface)</t>
  </si>
  <si>
    <t>Musical instrument digital interface MIDI interfaces</t>
  </si>
  <si>
    <t>43201534</t>
  </si>
  <si>
    <t>CODEC-Schnittstellen</t>
  </si>
  <si>
    <t>Exchange component CODEC interfaces</t>
  </si>
  <si>
    <t>43201535</t>
  </si>
  <si>
    <t>Serieller Infrarotanschluss</t>
  </si>
  <si>
    <t>Serial infrared ports</t>
  </si>
  <si>
    <t>43201537</t>
  </si>
  <si>
    <t>Druck-Server</t>
  </si>
  <si>
    <t>Print servers</t>
  </si>
  <si>
    <t>43201538</t>
  </si>
  <si>
    <t>CPU-Kühler</t>
  </si>
  <si>
    <t>Central processing unit coolers</t>
  </si>
  <si>
    <t>43201539</t>
  </si>
  <si>
    <t>Konsolen-Controller, Mainframe</t>
  </si>
  <si>
    <t>Console controller  mainframe</t>
  </si>
  <si>
    <t>43201540</t>
  </si>
  <si>
    <t>Kanalwandler</t>
  </si>
  <si>
    <t>Channel converter</t>
  </si>
  <si>
    <t>43201541</t>
  </si>
  <si>
    <t>Kanal-zu-Kanal-Schnittstelle, Mainframe</t>
  </si>
  <si>
    <t>Channel to channel interface mainframe</t>
  </si>
  <si>
    <t>43201542</t>
  </si>
  <si>
    <t>Steuereinheit</t>
  </si>
  <si>
    <t>Control unit</t>
  </si>
  <si>
    <t>43201543</t>
  </si>
  <si>
    <t>Kopplungseinrichtung, Mainframe</t>
  </si>
  <si>
    <t>Coupler facility  mainframe</t>
  </si>
  <si>
    <t>43201544</t>
  </si>
  <si>
    <t>Schnittstellenbuswandler oder Controller</t>
  </si>
  <si>
    <t>Interface bus converter or controller</t>
  </si>
  <si>
    <t>43201545</t>
  </si>
  <si>
    <t>Faxkarten</t>
  </si>
  <si>
    <t>Fax boards</t>
  </si>
  <si>
    <t>43201546</t>
  </si>
  <si>
    <t>Audiokonferenzkarten</t>
  </si>
  <si>
    <t>Audio conferencing boards</t>
  </si>
  <si>
    <t>43201547</t>
  </si>
  <si>
    <t>Sprachkarten</t>
  </si>
  <si>
    <t>Voice boards</t>
  </si>
  <si>
    <t>43201549</t>
  </si>
  <si>
    <t>Schnittstellenbus-Switches</t>
  </si>
  <si>
    <t>Interface bus switches</t>
  </si>
  <si>
    <t>43201550</t>
  </si>
  <si>
    <t>Gerät zur Synchronisation von Datenpaketen im Netzwerk</t>
  </si>
  <si>
    <t>Network packet data synchronization device</t>
  </si>
  <si>
    <t>43201552</t>
  </si>
  <si>
    <t>Hardware- oder Telefonadapter</t>
  </si>
  <si>
    <t>Hardware or telephony adapters</t>
  </si>
  <si>
    <t>43201553</t>
  </si>
  <si>
    <t>Transceiver und Medienwandler</t>
  </si>
  <si>
    <t>Transceivers and media converters</t>
  </si>
  <si>
    <t>43201554</t>
  </si>
  <si>
    <t>PC-TV-Tuner</t>
  </si>
  <si>
    <t>Personal computer television PC TV tuners</t>
  </si>
  <si>
    <t>43201555</t>
  </si>
  <si>
    <t>PC-Radio-Tuner</t>
  </si>
  <si>
    <t>PC radio tuners</t>
  </si>
  <si>
    <t>43201556</t>
  </si>
  <si>
    <t>SCSI-Adapter (Small Computer System Interconnect)</t>
  </si>
  <si>
    <t>Small computer system interconnect SCSI adapters</t>
  </si>
  <si>
    <t>43201557</t>
  </si>
  <si>
    <t>RAID-Controller (Redundant Array of Independent Disks)</t>
  </si>
  <si>
    <t>Redundant array of independent disks RAID controllers</t>
  </si>
  <si>
    <t>43201558</t>
  </si>
  <si>
    <t>Fibre Channel-Controller</t>
  </si>
  <si>
    <t>Fibre channel controller</t>
  </si>
  <si>
    <t>43201559</t>
  </si>
  <si>
    <t>43201600</t>
  </si>
  <si>
    <t>Gehäusekomponenten</t>
  </si>
  <si>
    <t>Chassis components</t>
  </si>
  <si>
    <t>43201601</t>
  </si>
  <si>
    <t>Computergehäuse</t>
  </si>
  <si>
    <t>Computer chassis</t>
  </si>
  <si>
    <t>43201602</t>
  </si>
  <si>
    <t>Gehäuse für Netzwerkgeräte</t>
  </si>
  <si>
    <t>Network equipment chassis</t>
  </si>
  <si>
    <t>43201603</t>
  </si>
  <si>
    <t>Komponenten zur Gehäusestaplung</t>
  </si>
  <si>
    <t>Chassis stacking components</t>
  </si>
  <si>
    <t>43201604</t>
  </si>
  <si>
    <t>Einschübe oder Körbe für elektronische Systeme</t>
  </si>
  <si>
    <t>Electronic equipment bays or baskets</t>
  </si>
  <si>
    <t>43201605</t>
  </si>
  <si>
    <t>Expander</t>
  </si>
  <si>
    <t>Expanders</t>
  </si>
  <si>
    <t>43201608</t>
  </si>
  <si>
    <t>Wechselrahmen für Laufwerke</t>
  </si>
  <si>
    <t>Removable drive frames</t>
  </si>
  <si>
    <t>43201609</t>
  </si>
  <si>
    <t>Speichergeräteinschübe oder Baugruppen</t>
  </si>
  <si>
    <t>Storage device trays or assemblies</t>
  </si>
  <si>
    <t>43201610</t>
  </si>
  <si>
    <t>Anschlussleisten, Bedienfelder oder Baugruppen</t>
  </si>
  <si>
    <t>Backplane or panels or assemblies</t>
  </si>
  <si>
    <t>43201611</t>
  </si>
  <si>
    <t>Computeraufnahmen</t>
  </si>
  <si>
    <t>Computer cradles</t>
  </si>
  <si>
    <t>43201612</t>
  </si>
  <si>
    <t>Computerblenden</t>
  </si>
  <si>
    <t>Computer faceplates</t>
  </si>
  <si>
    <t>43201614</t>
  </si>
  <si>
    <t>Konsolenerweiterungen</t>
  </si>
  <si>
    <t>Console extenders</t>
  </si>
  <si>
    <t>43201615</t>
  </si>
  <si>
    <t>Abdeckungs-Kits für Laufwerksschächte</t>
  </si>
  <si>
    <t>Drive bay cover kits</t>
  </si>
  <si>
    <t>43201616</t>
  </si>
  <si>
    <t>Array-Tower für Festplattenlaufwerke</t>
  </si>
  <si>
    <t>Hard disk drive array towers</t>
  </si>
  <si>
    <t>43201800</t>
  </si>
  <si>
    <t>Geräte zur Medienspeicherung</t>
  </si>
  <si>
    <t>Media storage devices</t>
  </si>
  <si>
    <t>43201801</t>
  </si>
  <si>
    <t>Diskettenlaufwerk</t>
  </si>
  <si>
    <t>Floppy drives</t>
  </si>
  <si>
    <t>43201802</t>
  </si>
  <si>
    <t>Festplatten-Arrays</t>
  </si>
  <si>
    <t>Hard disk arrays</t>
  </si>
  <si>
    <t>43201803</t>
  </si>
  <si>
    <t>Festplattenlaufwerke</t>
  </si>
  <si>
    <t>Hard disk drives</t>
  </si>
  <si>
    <t>43201806</t>
  </si>
  <si>
    <t>Bandarray</t>
  </si>
  <si>
    <t>Tape arrays</t>
  </si>
  <si>
    <t>43201807</t>
  </si>
  <si>
    <t>Bandlaufwerke</t>
  </si>
  <si>
    <t>Tape drives</t>
  </si>
  <si>
    <t>43201808</t>
  </si>
  <si>
    <t>Schreibgeschützte CDs (Compact Disc)</t>
  </si>
  <si>
    <t>Read only compact disc CD</t>
  </si>
  <si>
    <t>43201809</t>
  </si>
  <si>
    <t>Wiederbeschreibbare CDs (Compact Disc)</t>
  </si>
  <si>
    <t>Read write compact disc CD</t>
  </si>
  <si>
    <t>43201810</t>
  </si>
  <si>
    <t>Schreibgeschützte DVDs (Digital Versatile Disc)</t>
  </si>
  <si>
    <t>Read only digital versatile disc DVD</t>
  </si>
  <si>
    <t>43201811</t>
  </si>
  <si>
    <t>Wiederbeschreibbare DVDs (Digital Versatile Disc)</t>
  </si>
  <si>
    <t>Read write digital versatile disc DVD</t>
  </si>
  <si>
    <t>43201812</t>
  </si>
  <si>
    <t>MO-Laufwerke (Magneto-optisch)</t>
  </si>
  <si>
    <t>Magneto optical MO drives</t>
  </si>
  <si>
    <t>43201813</t>
  </si>
  <si>
    <t>Hochleistungs Wechselplatte Diskette</t>
  </si>
  <si>
    <t>High capacity removable media drives</t>
  </si>
  <si>
    <t>43201814</t>
  </si>
  <si>
    <t>Systeme zum Duplizieren von elektronischen Medien oder Daten</t>
  </si>
  <si>
    <t>Electronic media or data duplicating equipment</t>
  </si>
  <si>
    <t>43201815</t>
  </si>
  <si>
    <t>PCMCIA-Lese- und Schreibgeräte (Peripheral Component Microchannel Interconnect Architecture)</t>
  </si>
  <si>
    <t>Peripheral component microchannel interconnect architecture  reader and writer drives</t>
  </si>
  <si>
    <t>43201816</t>
  </si>
  <si>
    <t>UDO-Laufwerke, Auto-Loader oder Libraries (Ultra Density Optical)</t>
  </si>
  <si>
    <t>Ultra density optical UDO drives or autoloaders or libraries</t>
  </si>
  <si>
    <t>43201900</t>
  </si>
  <si>
    <t>Zubehör für Geräte zur Medienspeicherung</t>
  </si>
  <si>
    <t>Media storage device accessories</t>
  </si>
  <si>
    <t>43201902</t>
  </si>
  <si>
    <t>Wechsler für optische Medien</t>
  </si>
  <si>
    <t>Optical disk changers</t>
  </si>
  <si>
    <t>43201903</t>
  </si>
  <si>
    <t>Band-Libraries</t>
  </si>
  <si>
    <t>Tape drive libraries</t>
  </si>
  <si>
    <t>43202000</t>
  </si>
  <si>
    <t>Wechselmedien</t>
  </si>
  <si>
    <t>Removable storage media</t>
  </si>
  <si>
    <t>43202001</t>
  </si>
  <si>
    <t>CDs (Compact Discs)</t>
  </si>
  <si>
    <t>Compact disks CDs</t>
  </si>
  <si>
    <t>43202002</t>
  </si>
  <si>
    <t>Leerbänder</t>
  </si>
  <si>
    <t>Blank tapes</t>
  </si>
  <si>
    <t>43202003</t>
  </si>
  <si>
    <t>DVDs (Digital Versatile Discs)</t>
  </si>
  <si>
    <t>Digital versatile disks DVDs</t>
  </si>
  <si>
    <t>43202004</t>
  </si>
  <si>
    <t>Floppy disks</t>
  </si>
  <si>
    <t>43202005</t>
  </si>
  <si>
    <t>Flash-Speichergeräte</t>
  </si>
  <si>
    <t>Flash memory storage devices</t>
  </si>
  <si>
    <t>43202006</t>
  </si>
  <si>
    <t>MOs (Magneto-Optical Discs)</t>
  </si>
  <si>
    <t>Magneto Optical MO disks</t>
  </si>
  <si>
    <t>43202007</t>
  </si>
  <si>
    <t>Leere Wechselmedien mit hoher Kapazität</t>
  </si>
  <si>
    <t>High capacity removable media blank disks</t>
  </si>
  <si>
    <t>43202008</t>
  </si>
  <si>
    <t>Leere UDO Disks</t>
  </si>
  <si>
    <t>Ultra density optical UDO blank disks</t>
  </si>
  <si>
    <t>43202010</t>
  </si>
  <si>
    <t>43202100</t>
  </si>
  <si>
    <t>Zubehör für Wechselspeichermedien</t>
  </si>
  <si>
    <t>Removable storage media accessories</t>
  </si>
  <si>
    <t>43202101</t>
  </si>
  <si>
    <t>CD Boxen</t>
  </si>
  <si>
    <t>Compact disk cases</t>
  </si>
  <si>
    <t>43202102</t>
  </si>
  <si>
    <t>Diskettenboxen</t>
  </si>
  <si>
    <t>Floppy disk cases</t>
  </si>
  <si>
    <t>43202103</t>
  </si>
  <si>
    <t>Multimedia Aufbewahrungshalter</t>
  </si>
  <si>
    <t>Multimedia storage holders</t>
  </si>
  <si>
    <t>43202104</t>
  </si>
  <si>
    <t>VHS Videokassettenabufbewahrung oder Zubehör</t>
  </si>
  <si>
    <t>Vertical helix scan VHS  videotape storage or accessories</t>
  </si>
  <si>
    <t>43202105</t>
  </si>
  <si>
    <t>Multimediaschrank</t>
  </si>
  <si>
    <t>Multiple media cabinets</t>
  </si>
  <si>
    <t>43202200</t>
  </si>
  <si>
    <t>Unterkomponenten für elektronische Geräte</t>
  </si>
  <si>
    <t>Sub assemblies for electronic devices</t>
  </si>
  <si>
    <t>43202201</t>
  </si>
  <si>
    <t>Telefoneinzelteile</t>
  </si>
  <si>
    <t>Telephone piece parts</t>
  </si>
  <si>
    <t>43202202</t>
  </si>
  <si>
    <t>Telefonklingelgenerator</t>
  </si>
  <si>
    <t>Telephone ring generators</t>
  </si>
  <si>
    <t>43202204</t>
  </si>
  <si>
    <t>Externe Rufstromgeber oder Teile</t>
  </si>
  <si>
    <t>External ringer or its parts</t>
  </si>
  <si>
    <t>43202205</t>
  </si>
  <si>
    <t>Schlüsselkappen oder Schlüssel</t>
  </si>
  <si>
    <t>Keycaps or keytops or keys</t>
  </si>
  <si>
    <t>43202206</t>
  </si>
  <si>
    <t>Speicherdiskettenlaufwerk oder Einbaugerätekomponenten</t>
  </si>
  <si>
    <t>Storage drive or input device components</t>
  </si>
  <si>
    <t>43202207</t>
  </si>
  <si>
    <t>Magnetkopfhalterungsarm und Bauteile</t>
  </si>
  <si>
    <t>Head mount arms and assembly</t>
  </si>
  <si>
    <t>43202208</t>
  </si>
  <si>
    <t>Anschlussbauteile</t>
  </si>
  <si>
    <t>Lead assemblies</t>
  </si>
  <si>
    <t>43202209</t>
  </si>
  <si>
    <t>Mehrspurkopfbauteile</t>
  </si>
  <si>
    <t>Head stack assemblies</t>
  </si>
  <si>
    <t>43202210</t>
  </si>
  <si>
    <t>Zusammenstoßanschläge</t>
  </si>
  <si>
    <t>Crash stops</t>
  </si>
  <si>
    <t>43202211</t>
  </si>
  <si>
    <t>Platten oder Disks</t>
  </si>
  <si>
    <t>Platters or disks</t>
  </si>
  <si>
    <t>43202212</t>
  </si>
  <si>
    <t>Read Write Kopfbauteile</t>
  </si>
  <si>
    <t>Read write head assemblies</t>
  </si>
  <si>
    <t>43202213</t>
  </si>
  <si>
    <t>Disklaufwerke</t>
  </si>
  <si>
    <t>Disc motor drives</t>
  </si>
  <si>
    <t>43202214</t>
  </si>
  <si>
    <t>Kammbauteile</t>
  </si>
  <si>
    <t>Comb assemblies</t>
  </si>
  <si>
    <t>43210000</t>
  </si>
  <si>
    <t>Computerausstattung und Zubehör</t>
  </si>
  <si>
    <t>Computer Equipment and Accessories</t>
  </si>
  <si>
    <t>43211500</t>
  </si>
  <si>
    <t>Computer</t>
  </si>
  <si>
    <t>Computers</t>
  </si>
  <si>
    <t>43211501</t>
  </si>
  <si>
    <t>Computerserver</t>
  </si>
  <si>
    <t>Computer servers</t>
  </si>
  <si>
    <t>43211502</t>
  </si>
  <si>
    <t>Highendcomputerserver</t>
  </si>
  <si>
    <t>High end computer servers</t>
  </si>
  <si>
    <t>43211503</t>
  </si>
  <si>
    <t>Notebooks</t>
  </si>
  <si>
    <t>Notebook computers</t>
  </si>
  <si>
    <t>43211504</t>
  </si>
  <si>
    <t>PDAs oder Organizer</t>
  </si>
  <si>
    <t>Personal digital assistant PDAs or organizers</t>
  </si>
  <si>
    <t>43211505</t>
  </si>
  <si>
    <t>Kassenterminals</t>
  </si>
  <si>
    <t>Point of sale POS terminal</t>
  </si>
  <si>
    <t>43211506</t>
  </si>
  <si>
    <t>Thinclient Computer</t>
  </si>
  <si>
    <t>Thin client computers</t>
  </si>
  <si>
    <t>43211507</t>
  </si>
  <si>
    <t>Desktop 'Computer</t>
  </si>
  <si>
    <t>Desktop computers</t>
  </si>
  <si>
    <t>43211508</t>
  </si>
  <si>
    <t>Personal Computer</t>
  </si>
  <si>
    <t>Personal computers</t>
  </si>
  <si>
    <t>43211509</t>
  </si>
  <si>
    <t>TablettComputer</t>
  </si>
  <si>
    <t>Tablet computers</t>
  </si>
  <si>
    <t>43211510</t>
  </si>
  <si>
    <t>Mainframe Konsole oder Terminals</t>
  </si>
  <si>
    <t>Mainframe console or dumb terminals</t>
  </si>
  <si>
    <t>43211511</t>
  </si>
  <si>
    <t>tragbare EDV-Geräte</t>
  </si>
  <si>
    <t>Wearable computing devices</t>
  </si>
  <si>
    <t>43211512</t>
  </si>
  <si>
    <t>Mainframe Computer</t>
  </si>
  <si>
    <t>Mainframe computers</t>
  </si>
  <si>
    <t>43211600</t>
  </si>
  <si>
    <t>Computerzubehör</t>
  </si>
  <si>
    <t>Computer accessories</t>
  </si>
  <si>
    <t>43211601</t>
  </si>
  <si>
    <t>Rechner Umschaltungskasten</t>
  </si>
  <si>
    <t>Computer switch boxes</t>
  </si>
  <si>
    <t>43211602</t>
  </si>
  <si>
    <t>Docking-Stationen</t>
  </si>
  <si>
    <t>Docking stations</t>
  </si>
  <si>
    <t>43211603</t>
  </si>
  <si>
    <t>Anschlusskopie</t>
  </si>
  <si>
    <t>Port replicators</t>
  </si>
  <si>
    <t>43211604</t>
  </si>
  <si>
    <t>Periphere Umschaltkasten</t>
  </si>
  <si>
    <t>Peripheral switch boxes</t>
  </si>
  <si>
    <t>43211605</t>
  </si>
  <si>
    <t>Signalprozessor Verbesserungen</t>
  </si>
  <si>
    <t>Signal processor upgrades</t>
  </si>
  <si>
    <t>43211606</t>
  </si>
  <si>
    <t>Multimedia Ausstattungen</t>
  </si>
  <si>
    <t>Multimedia kits</t>
  </si>
  <si>
    <t>43211607</t>
  </si>
  <si>
    <t>Computerlautsprecher</t>
  </si>
  <si>
    <t>Computer speakers</t>
  </si>
  <si>
    <t>43211608</t>
  </si>
  <si>
    <t>Encoder Decoder Ausstattung</t>
  </si>
  <si>
    <t>Encoder decoder equipment</t>
  </si>
  <si>
    <t>43211609</t>
  </si>
  <si>
    <t>universelle Verbindungsstücke für serielle Busse</t>
  </si>
  <si>
    <t>Universal serial bus hubs or connectors</t>
  </si>
  <si>
    <t>43211610</t>
  </si>
  <si>
    <t>Computerlokalisierungskit</t>
  </si>
  <si>
    <t>Computer country or localization kits</t>
  </si>
  <si>
    <t>43211611</t>
  </si>
  <si>
    <t>Handheld PDA Starter Kits</t>
  </si>
  <si>
    <t>43211612</t>
  </si>
  <si>
    <t>43211700</t>
  </si>
  <si>
    <t>Computerdateneingabegeräte</t>
  </si>
  <si>
    <t>Computer data input devices</t>
  </si>
  <si>
    <t>43211701</t>
  </si>
  <si>
    <t>Strichcodescannerausstattung</t>
  </si>
  <si>
    <t>Bar code reader equipment</t>
  </si>
  <si>
    <t>43211702</t>
  </si>
  <si>
    <t>Magnetkartenleser</t>
  </si>
  <si>
    <t>Magnetic card readers</t>
  </si>
  <si>
    <t>43211704</t>
  </si>
  <si>
    <t>Währungerkennung Datenkommunikationsgeräte</t>
  </si>
  <si>
    <t>Currency recognition equipment</t>
  </si>
  <si>
    <t>43211705</t>
  </si>
  <si>
    <t>Spielmatten oder Joysticks</t>
  </si>
  <si>
    <t>Game pads or joy sticks</t>
  </si>
  <si>
    <t>43211706</t>
  </si>
  <si>
    <t>Tastatur</t>
  </si>
  <si>
    <t>Keyboards</t>
  </si>
  <si>
    <t>43211707</t>
  </si>
  <si>
    <t>Leuchtstift</t>
  </si>
  <si>
    <t>Light stylus</t>
  </si>
  <si>
    <t>43211708</t>
  </si>
  <si>
    <t>Computermaus oder Trackballs</t>
  </si>
  <si>
    <t>Computer mouse or trackballs</t>
  </si>
  <si>
    <t>43211709</t>
  </si>
  <si>
    <t>Druckstift</t>
  </si>
  <si>
    <t>Pressure stylus</t>
  </si>
  <si>
    <t>43211710</t>
  </si>
  <si>
    <t>RFID Geräte</t>
  </si>
  <si>
    <t>Radio frequency identification devices</t>
  </si>
  <si>
    <t>43211711</t>
  </si>
  <si>
    <t>Scanner</t>
  </si>
  <si>
    <t>Scanners</t>
  </si>
  <si>
    <t>43211712</t>
  </si>
  <si>
    <t>graphische Tablets</t>
  </si>
  <si>
    <t>Graphics tablets</t>
  </si>
  <si>
    <t>43211713</t>
  </si>
  <si>
    <t>Intergrierte Berührungsfeld</t>
  </si>
  <si>
    <t>Touch pads</t>
  </si>
  <si>
    <t>43211714</t>
  </si>
  <si>
    <t>Ausstattung für Biometrische Identifikation</t>
  </si>
  <si>
    <t>Biometric identification equipment</t>
  </si>
  <si>
    <t>43211715</t>
  </si>
  <si>
    <t>tragbare Dateneingabeterminals</t>
  </si>
  <si>
    <t>Portable data input terminals</t>
  </si>
  <si>
    <t>43211717</t>
  </si>
  <si>
    <t>Optische Buchstabenerkennungssysteme</t>
  </si>
  <si>
    <t>Optical character recognition systems</t>
  </si>
  <si>
    <t>43211718</t>
  </si>
  <si>
    <t>Kamera basierte Sichtsysteme für automatische Datensammlung</t>
  </si>
  <si>
    <t>Camera based vision systems for automated data collection</t>
  </si>
  <si>
    <t>43211719</t>
  </si>
  <si>
    <t>Stimmemikrofon für Computer</t>
  </si>
  <si>
    <t>Voice microphones for computers</t>
  </si>
  <si>
    <t>43211720</t>
  </si>
  <si>
    <t>POS Kreditprüfgeräte</t>
  </si>
  <si>
    <t>Point of sale credit or debit verification kits</t>
  </si>
  <si>
    <t>43211721</t>
  </si>
  <si>
    <t>Lochkartenlesegeräte</t>
  </si>
  <si>
    <t>Punch card readers</t>
  </si>
  <si>
    <t>43211800</t>
  </si>
  <si>
    <t>Zubehör für Computerdateneingabegeräte</t>
  </si>
  <si>
    <t>Computer data input device accessories</t>
  </si>
  <si>
    <t>43211801</t>
  </si>
  <si>
    <t>Cover für Computerdateneingabegeräte</t>
  </si>
  <si>
    <t>Computer data input device covers</t>
  </si>
  <si>
    <t>43211802</t>
  </si>
  <si>
    <t>Mousepads</t>
  </si>
  <si>
    <t>Mouse pads</t>
  </si>
  <si>
    <t>43211803</t>
  </si>
  <si>
    <t>Tastaturfelle</t>
  </si>
  <si>
    <t>Key board skins</t>
  </si>
  <si>
    <t>43211804</t>
  </si>
  <si>
    <t>Tastaturschubladen oder -regale</t>
  </si>
  <si>
    <t>Keyboard drawers or shelves</t>
  </si>
  <si>
    <t>43211805</t>
  </si>
  <si>
    <t>Servicekits für Sepchergeräte</t>
  </si>
  <si>
    <t>Service kits for storage devices</t>
  </si>
  <si>
    <t>43211900</t>
  </si>
  <si>
    <t>Computermonitore</t>
  </si>
  <si>
    <t>Computer displays</t>
  </si>
  <si>
    <t>43211901</t>
  </si>
  <si>
    <t>CRT Monitore</t>
  </si>
  <si>
    <t>Cathode ray tube CRT monitors</t>
  </si>
  <si>
    <t>43211902</t>
  </si>
  <si>
    <t>LCD Monitore</t>
  </si>
  <si>
    <t>Liquid crystal display LCD panels or monitors</t>
  </si>
  <si>
    <t>43211903</t>
  </si>
  <si>
    <t>Sensorbildschirm Monitor</t>
  </si>
  <si>
    <t>Touch screen monitors</t>
  </si>
  <si>
    <t>43211904</t>
  </si>
  <si>
    <t>PDP Panels</t>
  </si>
  <si>
    <t>Plasma display panels PDP</t>
  </si>
  <si>
    <t>43211905</t>
  </si>
  <si>
    <t>Organisches Licht ausstoßende Displays</t>
  </si>
  <si>
    <t>Organic light emitting displays</t>
  </si>
  <si>
    <t>43211906</t>
  </si>
  <si>
    <t>Buchstabendisplays</t>
  </si>
  <si>
    <t>Character displays</t>
  </si>
  <si>
    <t>43211907</t>
  </si>
  <si>
    <t>Magnetkopfdisplays</t>
  </si>
  <si>
    <t>Head mounted displays</t>
  </si>
  <si>
    <t>43212000</t>
  </si>
  <si>
    <t>Computerdisplayzubehör</t>
  </si>
  <si>
    <t>Computer display accessories</t>
  </si>
  <si>
    <t>43212001</t>
  </si>
  <si>
    <t>Computeranzeigenblendschirm</t>
  </si>
  <si>
    <t>Computer display glare screens</t>
  </si>
  <si>
    <t>43212002</t>
  </si>
  <si>
    <t>Monitorhalterung</t>
  </si>
  <si>
    <t>Monitor arms</t>
  </si>
  <si>
    <t>43212100</t>
  </si>
  <si>
    <t>Computerdrucker</t>
  </si>
  <si>
    <t>Computer printers</t>
  </si>
  <si>
    <t>43212101</t>
  </si>
  <si>
    <t>Banddrucker</t>
  </si>
  <si>
    <t>Band printers</t>
  </si>
  <si>
    <t>43212102</t>
  </si>
  <si>
    <t>Matrixdrucker</t>
  </si>
  <si>
    <t>Dot matrix printers</t>
  </si>
  <si>
    <t>43212103</t>
  </si>
  <si>
    <t>Farbsubliminationsdrucker</t>
  </si>
  <si>
    <t>Dye sublimination printers</t>
  </si>
  <si>
    <t>43212104</t>
  </si>
  <si>
    <t>Tintenstrahldrucker</t>
  </si>
  <si>
    <t>Inkjet printers</t>
  </si>
  <si>
    <t>43212105</t>
  </si>
  <si>
    <t>Laserdrucker</t>
  </si>
  <si>
    <t>Laser printers</t>
  </si>
  <si>
    <t>43212106</t>
  </si>
  <si>
    <t>Zeilendrucker</t>
  </si>
  <si>
    <t>Line matrix printers</t>
  </si>
  <si>
    <t>43212107</t>
  </si>
  <si>
    <t>Plotterdrucker</t>
  </si>
  <si>
    <t>Plotter printers</t>
  </si>
  <si>
    <t>43212108</t>
  </si>
  <si>
    <t>Thermodrucker</t>
  </si>
  <si>
    <t>Thermal tape printers</t>
  </si>
  <si>
    <t>43212109</t>
  </si>
  <si>
    <t>Bag tag Drucker</t>
  </si>
  <si>
    <t>Bag tag printer</t>
  </si>
  <si>
    <t>43212110</t>
  </si>
  <si>
    <t>Multifunktionsdrucker</t>
  </si>
  <si>
    <t>Multi function printers</t>
  </si>
  <si>
    <t>43212111</t>
  </si>
  <si>
    <t>ATB Drucker</t>
  </si>
  <si>
    <t>Airline ticket or boarding pass ATB printers</t>
  </si>
  <si>
    <t>43212112</t>
  </si>
  <si>
    <t>POS Quittungsdrucker</t>
  </si>
  <si>
    <t>Point of sale POS receipt printers</t>
  </si>
  <si>
    <t>43212113</t>
  </si>
  <si>
    <t>CD oder Etikettendrucker</t>
  </si>
  <si>
    <t>Compact disc CD or labeling printers</t>
  </si>
  <si>
    <t>43212114</t>
  </si>
  <si>
    <t>Digitalbilddrucker</t>
  </si>
  <si>
    <t>Digital image printers</t>
  </si>
  <si>
    <t>43220000</t>
  </si>
  <si>
    <t>Sprachdaten- oder Multimedianetzwerkausstattung oder Plattformen und Zubehör</t>
  </si>
  <si>
    <t>Data Voice or Multimedia Network Equipment or Platforms and Accessories</t>
  </si>
  <si>
    <t>43221500</t>
  </si>
  <si>
    <t>Callmanagementsysteme oder Zubehör</t>
  </si>
  <si>
    <t>Call management systems or accessories</t>
  </si>
  <si>
    <t>43221501</t>
  </si>
  <si>
    <t>Automatisiertes Teilnehmersystem</t>
  </si>
  <si>
    <t>Automated attendant systems</t>
  </si>
  <si>
    <t>43221502</t>
  </si>
  <si>
    <t>Automatischer Anrufverteiler</t>
  </si>
  <si>
    <t>Automatic call distributor ACD</t>
  </si>
  <si>
    <t>43221503</t>
  </si>
  <si>
    <t>Telekomansager</t>
  </si>
  <si>
    <t>Telecom announcers</t>
  </si>
  <si>
    <t>43221504</t>
  </si>
  <si>
    <t>PBX Systeme</t>
  </si>
  <si>
    <t>Premise branch exchange PBX systems</t>
  </si>
  <si>
    <t>43221505</t>
  </si>
  <si>
    <t>Standalone Telefonanruferkennungssystem</t>
  </si>
  <si>
    <t>Standalone telephone caller identification</t>
  </si>
  <si>
    <t>43221506</t>
  </si>
  <si>
    <t>Telefonkonferenzkonsole</t>
  </si>
  <si>
    <t>Teleconferencing console</t>
  </si>
  <si>
    <t>43221507</t>
  </si>
  <si>
    <t>Automatische Wählsysteme</t>
  </si>
  <si>
    <t>Autodialers</t>
  </si>
  <si>
    <t>43221508</t>
  </si>
  <si>
    <t>Telefonbesetztlampenfelder</t>
  </si>
  <si>
    <t>Telephone busy lamp fields</t>
  </si>
  <si>
    <t>43221509</t>
  </si>
  <si>
    <t>Telefonanrufabrechnungssystem</t>
  </si>
  <si>
    <t>Telephone call accounting systems</t>
  </si>
  <si>
    <t>43221510</t>
  </si>
  <si>
    <t>Anrufumleiter oder Durchsteller</t>
  </si>
  <si>
    <t>Telephone call diverter or forwarder</t>
  </si>
  <si>
    <t>43221513</t>
  </si>
  <si>
    <t>Telefonanruftakter</t>
  </si>
  <si>
    <t>Telephone call sequencers</t>
  </si>
  <si>
    <t>43221514</t>
  </si>
  <si>
    <t>Rückrufeinheiten</t>
  </si>
  <si>
    <t>Telephone dial backup units</t>
  </si>
  <si>
    <t>43221515</t>
  </si>
  <si>
    <t>Telefonanschlussteilungsgeräte</t>
  </si>
  <si>
    <t>Telephone line sharing devices</t>
  </si>
  <si>
    <t>43221516</t>
  </si>
  <si>
    <t>Telefonanschlussstatusmonitor</t>
  </si>
  <si>
    <t>Telephone line status monitors</t>
  </si>
  <si>
    <t>43221517</t>
  </si>
  <si>
    <t>Serviceüberwachungseinheiten als Telefonausstattung</t>
  </si>
  <si>
    <t>Telephony equipment service observing units</t>
  </si>
  <si>
    <t>43221518</t>
  </si>
  <si>
    <t>Gebührenbeschränker als Telefonausstattung</t>
  </si>
  <si>
    <t>Telephony equipment toll restrictors</t>
  </si>
  <si>
    <t>43221519</t>
  </si>
  <si>
    <t>Voicemailsysteme</t>
  </si>
  <si>
    <t>Voice mail systems</t>
  </si>
  <si>
    <t>43221520</t>
  </si>
  <si>
    <t>Interaktive Spracherkennungsgeräte</t>
  </si>
  <si>
    <t>Interactive voice recognition equipment</t>
  </si>
  <si>
    <t>43221521</t>
  </si>
  <si>
    <t>Telekommunikationsfernzugriffeinheit</t>
  </si>
  <si>
    <t>Telecommunications remote access unit</t>
  </si>
  <si>
    <t>43221522</t>
  </si>
  <si>
    <t>Telekonferenzausstattung</t>
  </si>
  <si>
    <t>Teleconference equipment</t>
  </si>
  <si>
    <t>43221523</t>
  </si>
  <si>
    <t>Musik oder Mitteilungs Warteschleifenabspielgerät</t>
  </si>
  <si>
    <t>Music or message on hold player</t>
  </si>
  <si>
    <t>43221524</t>
  </si>
  <si>
    <t>Musikwarteschleifeadapter</t>
  </si>
  <si>
    <t>Music on hold adapter</t>
  </si>
  <si>
    <t>43221525</t>
  </si>
  <si>
    <t>Intercomsysteme</t>
  </si>
  <si>
    <t>Intercom systems</t>
  </si>
  <si>
    <t>43221526</t>
  </si>
  <si>
    <t>Telefoneingangssysteme</t>
  </si>
  <si>
    <t>Telephone entry systems</t>
  </si>
  <si>
    <t>43221600</t>
  </si>
  <si>
    <t>Komponenten und Zubehör und Ausrüstung für DSL-Zugang</t>
  </si>
  <si>
    <t>Digital subscriber loop DSL access equipment and components and accessories</t>
  </si>
  <si>
    <t>43221601</t>
  </si>
  <si>
    <t>DSL  POTS Verteiler für den Eigengebrauch</t>
  </si>
  <si>
    <t>Digital subscriber loop DSL captive office plain old telephone system POTS splitter</t>
  </si>
  <si>
    <t>43221602</t>
  </si>
  <si>
    <t>DSL Verteiler Regal für den Eigengebrauch</t>
  </si>
  <si>
    <t>Digital subscriber loop DSL captive office splitter shelf</t>
  </si>
  <si>
    <t>43221603</t>
  </si>
  <si>
    <t>DSL CPE POTS Verteiler</t>
  </si>
  <si>
    <t>Digital subscriber loop DSL customer premise equipment CPE plain old telephone system POTS splitter</t>
  </si>
  <si>
    <t>43221700</t>
  </si>
  <si>
    <t>festinstallierte Netzwerkkomponenten</t>
  </si>
  <si>
    <t>Fixed network equipment and components</t>
  </si>
  <si>
    <t>43221701</t>
  </si>
  <si>
    <t>Fernsehkernausstattung</t>
  </si>
  <si>
    <t>Television core equipment</t>
  </si>
  <si>
    <t>43221702</t>
  </si>
  <si>
    <t>Fernsehzugangsausstattung</t>
  </si>
  <si>
    <t>Television access equipment</t>
  </si>
  <si>
    <t>43221703</t>
  </si>
  <si>
    <t>Fernsehantenne</t>
  </si>
  <si>
    <t>Television antennas</t>
  </si>
  <si>
    <t>43221704</t>
  </si>
  <si>
    <t>Radiokernausstattung</t>
  </si>
  <si>
    <t>Radio core equipment</t>
  </si>
  <si>
    <t>43221705</t>
  </si>
  <si>
    <t>Radiozugangssausstattung</t>
  </si>
  <si>
    <t>Radio access equipment</t>
  </si>
  <si>
    <t>43221706</t>
  </si>
  <si>
    <t>Radio Antenne</t>
  </si>
  <si>
    <t>Radio antennas</t>
  </si>
  <si>
    <t>43221707</t>
  </si>
  <si>
    <t>Mikrowellenkernausstattung</t>
  </si>
  <si>
    <t>Microwave core equipment</t>
  </si>
  <si>
    <t>43221708</t>
  </si>
  <si>
    <t>Mikrowellenzugangsausstattung</t>
  </si>
  <si>
    <t>Microwave access equipment</t>
  </si>
  <si>
    <t>43221709</t>
  </si>
  <si>
    <t>Mikrowelle Antenne</t>
  </si>
  <si>
    <t>Microwave antennas</t>
  </si>
  <si>
    <t>43221710</t>
  </si>
  <si>
    <t>Satellitenkernausstattung</t>
  </si>
  <si>
    <t>Satellite core equipment</t>
  </si>
  <si>
    <t>43221711</t>
  </si>
  <si>
    <t>Satellitenzugangsausstattung</t>
  </si>
  <si>
    <t>Satellite access equipment</t>
  </si>
  <si>
    <t>43221712</t>
  </si>
  <si>
    <t>Satellitenantenne</t>
  </si>
  <si>
    <t>Satellite antennas</t>
  </si>
  <si>
    <t>43221713</t>
  </si>
  <si>
    <t>Kurzwellenkernausstattung</t>
  </si>
  <si>
    <t>Shortwave core equipment</t>
  </si>
  <si>
    <t>43221714</t>
  </si>
  <si>
    <t>Kurzwellenzugangsausstattung</t>
  </si>
  <si>
    <t>Shortwave access equipment</t>
  </si>
  <si>
    <t>43221715</t>
  </si>
  <si>
    <t>Kurzwellenantennen</t>
  </si>
  <si>
    <t>Shortwave antennas</t>
  </si>
  <si>
    <t>43221716</t>
  </si>
  <si>
    <t>Pagerkernausstattung</t>
  </si>
  <si>
    <t>Pager core equipment</t>
  </si>
  <si>
    <t>43221717</t>
  </si>
  <si>
    <t>Pagerzugangsausstattung</t>
  </si>
  <si>
    <t>Pager access equipment</t>
  </si>
  <si>
    <t>43221718</t>
  </si>
  <si>
    <t>Radar Antenne</t>
  </si>
  <si>
    <t>Radar antennas</t>
  </si>
  <si>
    <t>43221719</t>
  </si>
  <si>
    <t>Luftfahrtzeug Antenne</t>
  </si>
  <si>
    <t>Aircraft antennas</t>
  </si>
  <si>
    <t>43221720</t>
  </si>
  <si>
    <t>Fahrzeug Antenne</t>
  </si>
  <si>
    <t>Automotive antennas</t>
  </si>
  <si>
    <t>43221721</t>
  </si>
  <si>
    <t>Radio Frequenz Daten Kommunikationsgeräte</t>
  </si>
  <si>
    <t>Radio frequency data communication equipment</t>
  </si>
  <si>
    <t>43221800</t>
  </si>
  <si>
    <t>Optische Netzwerkgeräte</t>
  </si>
  <si>
    <t>Optical network devices</t>
  </si>
  <si>
    <t>43221801</t>
  </si>
  <si>
    <t>Optische Verstärker</t>
  </si>
  <si>
    <t>Optical amplifiers</t>
  </si>
  <si>
    <t>43221802</t>
  </si>
  <si>
    <t>Optische Netzwerk oder Kommunikatioinsfilter</t>
  </si>
  <si>
    <t>Optical network or communication filters</t>
  </si>
  <si>
    <t>43221803</t>
  </si>
  <si>
    <t>Optische Adapter</t>
  </si>
  <si>
    <t>Optical adapters</t>
  </si>
  <si>
    <t>43221804</t>
  </si>
  <si>
    <t>Optische Netzwerklaser</t>
  </si>
  <si>
    <t>Optical networking lasers</t>
  </si>
  <si>
    <t>43221805</t>
  </si>
  <si>
    <t>ATM Netzwerkausstattung</t>
  </si>
  <si>
    <t>Asynchronous transfer mode ATM network equipment</t>
  </si>
  <si>
    <t>43221806</t>
  </si>
  <si>
    <t>SONEt Netzwerkausstattung</t>
  </si>
  <si>
    <t>Synchronous optical network SONET network equipment</t>
  </si>
  <si>
    <t>43221807</t>
  </si>
  <si>
    <t>DWDM Filter</t>
  </si>
  <si>
    <t>Telecommunications dense wavelength division multiplexing DWDM filters</t>
  </si>
  <si>
    <t>43221808</t>
  </si>
  <si>
    <t>SDH Telekommunikationsausstattung</t>
  </si>
  <si>
    <t>Synchronous digital hierarchy SDH telecom equipment</t>
  </si>
  <si>
    <t>43222500</t>
  </si>
  <si>
    <t>Netzwerksicherheitsausstattung</t>
  </si>
  <si>
    <t>Network security equipment</t>
  </si>
  <si>
    <t>43222501</t>
  </si>
  <si>
    <t>Firewall Netzwerksicherheitsausstattung</t>
  </si>
  <si>
    <t>Firewall network security equipment</t>
  </si>
  <si>
    <t>43222502</t>
  </si>
  <si>
    <t>VPN Netzwerksicherheitsausstattung</t>
  </si>
  <si>
    <t>VPN network security equipment</t>
  </si>
  <si>
    <t>43222503</t>
  </si>
  <si>
    <t>Sicherheitslückenberwertungsausstattung</t>
  </si>
  <si>
    <t>Vulnerability Assessment Security Equipment</t>
  </si>
  <si>
    <t>43222600</t>
  </si>
  <si>
    <t>Netzwerkserviceausstattung</t>
  </si>
  <si>
    <t>Network service equipment</t>
  </si>
  <si>
    <t>43222602</t>
  </si>
  <si>
    <t>Kabelspindelkastenausstattung</t>
  </si>
  <si>
    <t>Cable head end equipment</t>
  </si>
  <si>
    <t>43222604</t>
  </si>
  <si>
    <t>Netzwerkausstattung für die Inhaltbereitstellung</t>
  </si>
  <si>
    <t>Content delivery networking equipment</t>
  </si>
  <si>
    <t>43222605</t>
  </si>
  <si>
    <t>Networkgateway</t>
  </si>
  <si>
    <t>Network gateway</t>
  </si>
  <si>
    <t>43222606</t>
  </si>
  <si>
    <t>Internetdienstknotenpunkt startup kit</t>
  </si>
  <si>
    <t>Internet service node startup kits</t>
  </si>
  <si>
    <t>43222607</t>
  </si>
  <si>
    <t>Suchmaschinenausstattung</t>
  </si>
  <si>
    <t>Cache engine equipment</t>
  </si>
  <si>
    <t>43222608</t>
  </si>
  <si>
    <t>Netzüberträger</t>
  </si>
  <si>
    <t>Network repeaters</t>
  </si>
  <si>
    <t>43222609</t>
  </si>
  <si>
    <t>Netzrouter</t>
  </si>
  <si>
    <t>Network routers</t>
  </si>
  <si>
    <t>43222610</t>
  </si>
  <si>
    <t>Netzdienstverstärker</t>
  </si>
  <si>
    <t>Network service concentrators or hubs</t>
  </si>
  <si>
    <t>43222611</t>
  </si>
  <si>
    <t>Netzkanal oder Datenserviceeinheiten</t>
  </si>
  <si>
    <t>Network channel or data service units</t>
  </si>
  <si>
    <t>43222612</t>
  </si>
  <si>
    <t>Netzschalter</t>
  </si>
  <si>
    <t>Network switches</t>
  </si>
  <si>
    <t>43222615</t>
  </si>
  <si>
    <t>SAN Schalter</t>
  </si>
  <si>
    <t>Storage area network SAN switch</t>
  </si>
  <si>
    <t>43222619</t>
  </si>
  <si>
    <t>Videonetzwerkausstattung</t>
  </si>
  <si>
    <t>Video networking equipment</t>
  </si>
  <si>
    <t>43222620</t>
  </si>
  <si>
    <t>Mehrfachdienstumschalter</t>
  </si>
  <si>
    <t>Multiservice switch</t>
  </si>
  <si>
    <t>43222621</t>
  </si>
  <si>
    <t>Inhaltsumschalter</t>
  </si>
  <si>
    <t>Content switch</t>
  </si>
  <si>
    <t>43222622</t>
  </si>
  <si>
    <t>Serverbelastungsregler</t>
  </si>
  <si>
    <t>Server load balancer</t>
  </si>
  <si>
    <t>43222623</t>
  </si>
  <si>
    <t>DCX Ausstatttung</t>
  </si>
  <si>
    <t>Digital cross connects DCX equipment</t>
  </si>
  <si>
    <t>43222624</t>
  </si>
  <si>
    <t>OCX Ausstattung</t>
  </si>
  <si>
    <t>Optical cross connects equipment</t>
  </si>
  <si>
    <t>43222625</t>
  </si>
  <si>
    <t>Zugangsserver</t>
  </si>
  <si>
    <t>Access servers</t>
  </si>
  <si>
    <t>43222626</t>
  </si>
  <si>
    <t>Kabelmodem</t>
  </si>
  <si>
    <t>Cable modems</t>
  </si>
  <si>
    <t>43222627</t>
  </si>
  <si>
    <t>ISDN-Geräte</t>
  </si>
  <si>
    <t>Integrated services digital network ISDN access devices</t>
  </si>
  <si>
    <t>43222628</t>
  </si>
  <si>
    <t>Modem</t>
  </si>
  <si>
    <t>Modems</t>
  </si>
  <si>
    <t>43222629</t>
  </si>
  <si>
    <t>Modem Banken</t>
  </si>
  <si>
    <t>Modem banks</t>
  </si>
  <si>
    <t>43222630</t>
  </si>
  <si>
    <t>Multistationseinheiten</t>
  </si>
  <si>
    <t>Multistation access units</t>
  </si>
  <si>
    <t>43222631</t>
  </si>
  <si>
    <t>Wifi-Stationen</t>
  </si>
  <si>
    <t>Wireless fidelity base stations Wifi</t>
  </si>
  <si>
    <t>43222632</t>
  </si>
  <si>
    <t>Breitbandaggregatoren</t>
  </si>
  <si>
    <t>Broadband aggregators</t>
  </si>
  <si>
    <t>43222633</t>
  </si>
  <si>
    <t>Fernabschaltmanagementadapter</t>
  </si>
  <si>
    <t>Remote management adapters</t>
  </si>
  <si>
    <t>43222634</t>
  </si>
  <si>
    <t>Netzmanagement oder Überwachungsgeräte</t>
  </si>
  <si>
    <t>Network management or monitoring device</t>
  </si>
  <si>
    <t>43222700</t>
  </si>
  <si>
    <t>Telegrafenausstattung</t>
  </si>
  <si>
    <t>Telegraph equipment</t>
  </si>
  <si>
    <t>43222701</t>
  </si>
  <si>
    <t>Telegraphietastatur</t>
  </si>
  <si>
    <t>Telegraph keys</t>
  </si>
  <si>
    <t>43222702</t>
  </si>
  <si>
    <t>Telegraphieelektromagneten</t>
  </si>
  <si>
    <t>Telegraph electromagnets</t>
  </si>
  <si>
    <t>43222703</t>
  </si>
  <si>
    <t>Telegraphietongeräte</t>
  </si>
  <si>
    <t>Telegraph sounders</t>
  </si>
  <si>
    <t>43222800</t>
  </si>
  <si>
    <t>Telephonische Geräte</t>
  </si>
  <si>
    <t>Telephony equipment</t>
  </si>
  <si>
    <t>43222801</t>
  </si>
  <si>
    <t>Breit- oder Schmalband DCX Ausstattung</t>
  </si>
  <si>
    <t>Broadband or narrowband digital cross connect DCX equipment</t>
  </si>
  <si>
    <t>43222802</t>
  </si>
  <si>
    <t>Stromkreisschaltbrettausstattung</t>
  </si>
  <si>
    <t>Circuit switchboard equipment</t>
  </si>
  <si>
    <t>43222803</t>
  </si>
  <si>
    <t>DLCs</t>
  </si>
  <si>
    <t>Digital loop carrier DLCs</t>
  </si>
  <si>
    <t>43222805</t>
  </si>
  <si>
    <t>PBX Ausstattung</t>
  </si>
  <si>
    <t>Private branch exchange PBX equipment</t>
  </si>
  <si>
    <t>43222806</t>
  </si>
  <si>
    <t>Leitungsverteilerblöcke</t>
  </si>
  <si>
    <t>Punch down blocks</t>
  </si>
  <si>
    <t>43222811</t>
  </si>
  <si>
    <t>Telefonalarmeinheiten</t>
  </si>
  <si>
    <t>Telephony equipment alarm units</t>
  </si>
  <si>
    <t>43222813</t>
  </si>
  <si>
    <t>Telefonschalttafelteilekit</t>
  </si>
  <si>
    <t>Telephone switchboard part kits</t>
  </si>
  <si>
    <t>43222814</t>
  </si>
  <si>
    <t>Installations- oder Modifikationskit für Telekommunikationsgeräte</t>
  </si>
  <si>
    <t>Telecommunication equipment installation or modification kits</t>
  </si>
  <si>
    <t>43222815</t>
  </si>
  <si>
    <t>Telekommunikationsterminaleinheiten</t>
  </si>
  <si>
    <t>Telecommunication terminal units</t>
  </si>
  <si>
    <t>43222816</t>
  </si>
  <si>
    <t>Telefontastgeräte</t>
  </si>
  <si>
    <t>Telephony keyers</t>
  </si>
  <si>
    <t>43222817</t>
  </si>
  <si>
    <t>Telekommunikationsverstärker</t>
  </si>
  <si>
    <t>Telecommunication repeaters</t>
  </si>
  <si>
    <t>43222818</t>
  </si>
  <si>
    <t>Telefonverteilanschlussrahmen</t>
  </si>
  <si>
    <t>Telephone distributing terminal frames</t>
  </si>
  <si>
    <t>43222819</t>
  </si>
  <si>
    <t>Portverbindungsbedienplatte</t>
  </si>
  <si>
    <t>Port connection panels</t>
  </si>
  <si>
    <t>43222820</t>
  </si>
  <si>
    <t>Stimmechovermeider</t>
  </si>
  <si>
    <t>Voice echo cancellers</t>
  </si>
  <si>
    <t>43222821</t>
  </si>
  <si>
    <t>Patch panel</t>
  </si>
  <si>
    <t>43222822</t>
  </si>
  <si>
    <t>TDM</t>
  </si>
  <si>
    <t>Time division multiplexer TDM</t>
  </si>
  <si>
    <t>43222823</t>
  </si>
  <si>
    <t>WDM</t>
  </si>
  <si>
    <t>Wave division mulitplexer WDM</t>
  </si>
  <si>
    <t>43222824</t>
  </si>
  <si>
    <t>Antennenkabelrolle</t>
  </si>
  <si>
    <t>Aerial cable rollers</t>
  </si>
  <si>
    <t>43222825</t>
  </si>
  <si>
    <t>Telefonmodifikationsbaukasten</t>
  </si>
  <si>
    <t>Telephone modification kits</t>
  </si>
  <si>
    <t>43222900</t>
  </si>
  <si>
    <t>Zubehör für Telefonausstattung</t>
  </si>
  <si>
    <t>Telephony equipment accessories</t>
  </si>
  <si>
    <t>43222901</t>
  </si>
  <si>
    <t>Leitungsaufbereitungsgeräte</t>
  </si>
  <si>
    <t>Line conditioners</t>
  </si>
  <si>
    <t>43222902</t>
  </si>
  <si>
    <t>Telefonkabellufttrockner</t>
  </si>
  <si>
    <t>Telephony cable air dryers</t>
  </si>
  <si>
    <t>43223000</t>
  </si>
  <si>
    <t>Fernschreibergeräte</t>
  </si>
  <si>
    <t>Teletype equipment</t>
  </si>
  <si>
    <t>43223001</t>
  </si>
  <si>
    <t>Fernschreibereingabegeräte</t>
  </si>
  <si>
    <t>Teletype input devices</t>
  </si>
  <si>
    <t>43223100</t>
  </si>
  <si>
    <t>Infrastrukturausstattung und Komponenten für digitale Mobilfunknetze</t>
  </si>
  <si>
    <t>Digital mobile network infrastructure equipment and components</t>
  </si>
  <si>
    <t>43223101</t>
  </si>
  <si>
    <t>2G GSM Kernmobilfunknetz Ausstattung und Komponenten</t>
  </si>
  <si>
    <t>2G GSM mobile core network equipment and components</t>
  </si>
  <si>
    <t>43223102</t>
  </si>
  <si>
    <t>2G GSM kabelloser Netzzugang Ausstattung und Komponenten</t>
  </si>
  <si>
    <t>2G GSM wireless access network equipment and components</t>
  </si>
  <si>
    <t>43223103</t>
  </si>
  <si>
    <t>2,5G GPRS Kernmobilfunknetz Ausstattung und Komponenten</t>
  </si>
  <si>
    <t>2,5G GPRS mobile core network equipment and components</t>
  </si>
  <si>
    <t>43223104</t>
  </si>
  <si>
    <t>2,5G GPRS  kabelloser Netzzugang Ausstattung und Komponenten</t>
  </si>
  <si>
    <t>2,5G GPRS wireless access network equipment and components</t>
  </si>
  <si>
    <t>43223105</t>
  </si>
  <si>
    <t>3G UMTS Kernmobilfunknetz Ausstattung und Komponenten</t>
  </si>
  <si>
    <t>3G UMTS mobile core network equipment and components</t>
  </si>
  <si>
    <t>43223106</t>
  </si>
  <si>
    <t>3G UMTS kabelloser Netzzugang Ausstattung und Komponenten</t>
  </si>
  <si>
    <t>3G UMTS wireless access network equipment and components</t>
  </si>
  <si>
    <t>43223107</t>
  </si>
  <si>
    <t>WLAN Kernmobilfunknetz Ausstattung und Komponenten</t>
  </si>
  <si>
    <t>WLAN mobile core network equipment and components</t>
  </si>
  <si>
    <t>43223108</t>
  </si>
  <si>
    <t>WLAN kabelloser Netzzugang Ausstattung und Komponenten</t>
  </si>
  <si>
    <t>WLAN wireless access network equipment and components</t>
  </si>
  <si>
    <t>43223109</t>
  </si>
  <si>
    <t>IN SSP Schalterausrüstung</t>
  </si>
  <si>
    <t>IN SSP switching equipment</t>
  </si>
  <si>
    <t>43223110</t>
  </si>
  <si>
    <t>IN Mobilkernausstattun</t>
  </si>
  <si>
    <t>IN mobile core equipment</t>
  </si>
  <si>
    <t>43223111</t>
  </si>
  <si>
    <t>OSS Kernmobilfunknetz Ausstattung und Komponenten</t>
  </si>
  <si>
    <t>OSS mobile core network equipment and components</t>
  </si>
  <si>
    <t>43223112</t>
  </si>
  <si>
    <t>OSS kabelloser Netzzugang Ausstattung und Komponenten</t>
  </si>
  <si>
    <t>OSS wireless access network equipment and components</t>
  </si>
  <si>
    <t>43223113</t>
  </si>
  <si>
    <t>GSM UMT LAN Antenne</t>
  </si>
  <si>
    <t>GSM UMT LAN antenna</t>
  </si>
  <si>
    <t>43223200</t>
  </si>
  <si>
    <t>Plattformen für Mobilfunknachrichten</t>
  </si>
  <si>
    <t>Mobile messaging platforms</t>
  </si>
  <si>
    <t>43223201</t>
  </si>
  <si>
    <t>Sprachnachrichtenportal</t>
  </si>
  <si>
    <t>Voice messaging portal</t>
  </si>
  <si>
    <t>43223202</t>
  </si>
  <si>
    <t>Kurznachrichten Service Center</t>
  </si>
  <si>
    <t>Short message service center</t>
  </si>
  <si>
    <t>43223203</t>
  </si>
  <si>
    <t>Multimedia Service Center</t>
  </si>
  <si>
    <t>Multimedia service center</t>
  </si>
  <si>
    <t>43223204</t>
  </si>
  <si>
    <t>Plattform für einheitlichen Datentransfer</t>
  </si>
  <si>
    <t>Unified messaging platform</t>
  </si>
  <si>
    <t>43223205</t>
  </si>
  <si>
    <t>Plattform für Instant-Datentransfer</t>
  </si>
  <si>
    <t>Instant messaging platform</t>
  </si>
  <si>
    <t>43223206</t>
  </si>
  <si>
    <t>Kabelloser Internetzugang</t>
  </si>
  <si>
    <t>Wireless internet gateway</t>
  </si>
  <si>
    <t>43223207</t>
  </si>
  <si>
    <t>Videostreaming-System</t>
  </si>
  <si>
    <t>Video streaming system</t>
  </si>
  <si>
    <t>43223208</t>
  </si>
  <si>
    <t>Mobilfunk oder Nachrichtenspieleplattform</t>
  </si>
  <si>
    <t>Mobile or messaging game platform</t>
  </si>
  <si>
    <t>43223209</t>
  </si>
  <si>
    <t>Lokationsbasierte Nachrichtendienstplattform</t>
  </si>
  <si>
    <t>Location based messaging service platforms</t>
  </si>
  <si>
    <t>43223210</t>
  </si>
  <si>
    <t>Micropayment Nachrichtensystem</t>
  </si>
  <si>
    <t>Micropayment messaging systems</t>
  </si>
  <si>
    <t>43223211</t>
  </si>
  <si>
    <t>Funkrufkontrollstellen</t>
  </si>
  <si>
    <t>Paging controllers</t>
  </si>
  <si>
    <t>43223212</t>
  </si>
  <si>
    <t>Funkrufterminals</t>
  </si>
  <si>
    <t>Paging terminals</t>
  </si>
  <si>
    <t>43230000</t>
  </si>
  <si>
    <t>Software</t>
  </si>
  <si>
    <t>43231500</t>
  </si>
  <si>
    <t>Spezifische Software für Geschäftsfunktionen</t>
  </si>
  <si>
    <t>Business function specific software</t>
  </si>
  <si>
    <t>43231501</t>
  </si>
  <si>
    <t>Beratungs- oder Callcenter Software</t>
  </si>
  <si>
    <t>Helpdesk or call center software</t>
  </si>
  <si>
    <t>43231503</t>
  </si>
  <si>
    <t>Beschaffung Software</t>
  </si>
  <si>
    <t>Procurement software</t>
  </si>
  <si>
    <t>43231505</t>
  </si>
  <si>
    <t>Arbeitsplanungssoftware</t>
  </si>
  <si>
    <t>Human resources software</t>
  </si>
  <si>
    <t>43231506</t>
  </si>
  <si>
    <t>Materialanfoderungsplanungssoftware für Logistik</t>
  </si>
  <si>
    <t>Materials requirements planning logistics and supply chain software</t>
  </si>
  <si>
    <t>43231507</t>
  </si>
  <si>
    <t>Projektmanagement Software</t>
  </si>
  <si>
    <t>Project management software</t>
  </si>
  <si>
    <t>43231508</t>
  </si>
  <si>
    <t>Lagerverwaltungssoftware</t>
  </si>
  <si>
    <t>Inventory management software</t>
  </si>
  <si>
    <t>43231509</t>
  </si>
  <si>
    <t>Strichkodierung Software</t>
  </si>
  <si>
    <t>Bar coding software</t>
  </si>
  <si>
    <t>43231510</t>
  </si>
  <si>
    <t>Software für die Erstellung von Etiketten</t>
  </si>
  <si>
    <t>Label making software</t>
  </si>
  <si>
    <t>43231511</t>
  </si>
  <si>
    <t>Expertensystemsoftware</t>
  </si>
  <si>
    <t>Expert system software</t>
  </si>
  <si>
    <t>43231512</t>
  </si>
  <si>
    <t>Genehmigungsverwaltung Software</t>
  </si>
  <si>
    <t>License management software</t>
  </si>
  <si>
    <t>43231513</t>
  </si>
  <si>
    <t>Bürofolgesoftware</t>
  </si>
  <si>
    <t>Office suite software</t>
  </si>
  <si>
    <t>43231600</t>
  </si>
  <si>
    <t>Bilanzierungs- und ERP-Software</t>
  </si>
  <si>
    <t>Finance accounting and enterprise resource planning ERP software</t>
  </si>
  <si>
    <t>43231601</t>
  </si>
  <si>
    <t>Buchhaltungssoftware</t>
  </si>
  <si>
    <t>Accounting software</t>
  </si>
  <si>
    <t>43231602</t>
  </si>
  <si>
    <t>ERP-Software</t>
  </si>
  <si>
    <t>Enterprise resource planning ERP software</t>
  </si>
  <si>
    <t>43231603</t>
  </si>
  <si>
    <t>Steueraufbereitungssoftware</t>
  </si>
  <si>
    <t>Tax preparation software</t>
  </si>
  <si>
    <t>43231604</t>
  </si>
  <si>
    <t>Finanzanalysesoftware</t>
  </si>
  <si>
    <t>Financial analysis software</t>
  </si>
  <si>
    <t>43231605</t>
  </si>
  <si>
    <t>Zeitbuchungssoftware</t>
  </si>
  <si>
    <t>Time accounting software</t>
  </si>
  <si>
    <t>43232000</t>
  </si>
  <si>
    <t>Computerspiele oder Unterhaltungssoftware</t>
  </si>
  <si>
    <t>Computer game or entertainment software</t>
  </si>
  <si>
    <t>43232001</t>
  </si>
  <si>
    <t>Actionspiele</t>
  </si>
  <si>
    <t>Action games</t>
  </si>
  <si>
    <t>43232002</t>
  </si>
  <si>
    <t>Abenteuerspiele</t>
  </si>
  <si>
    <t>Adventure games</t>
  </si>
  <si>
    <t>43232003</t>
  </si>
  <si>
    <t>Sportspiele</t>
  </si>
  <si>
    <t>Sports games</t>
  </si>
  <si>
    <t>43232004</t>
  </si>
  <si>
    <t>Familienspiele</t>
  </si>
  <si>
    <t>Family software</t>
  </si>
  <si>
    <t>43232005</t>
  </si>
  <si>
    <t>Musik oder Tonbearbeitungssoftware</t>
  </si>
  <si>
    <t>Music or sound editing software</t>
  </si>
  <si>
    <t>43232100</t>
  </si>
  <si>
    <t>Entwicklung und Bearbeitung von Autorensoftware</t>
  </si>
  <si>
    <t>Content authoring and editing software</t>
  </si>
  <si>
    <t>43232101</t>
  </si>
  <si>
    <t>Entwurfsmustersoftware</t>
  </si>
  <si>
    <t>Pattern design software</t>
  </si>
  <si>
    <t>43232102</t>
  </si>
  <si>
    <t>graphische oder Bildbearbeitungssoftware</t>
  </si>
  <si>
    <t>Graphics or photo imaging software</t>
  </si>
  <si>
    <t>43232103</t>
  </si>
  <si>
    <t>Videoherstellungs- und Bearbeitungssoftware</t>
  </si>
  <si>
    <t>Video creation and editing software</t>
  </si>
  <si>
    <t>43232104</t>
  </si>
  <si>
    <t>Textverarbeitungssoftware</t>
  </si>
  <si>
    <t>Word processing software</t>
  </si>
  <si>
    <t>43232105</t>
  </si>
  <si>
    <t>Schematische Darstellungssoftware</t>
  </si>
  <si>
    <t>Charting software</t>
  </si>
  <si>
    <t>43232106</t>
  </si>
  <si>
    <t>Präsentationssoftware</t>
  </si>
  <si>
    <t>Presentation software</t>
  </si>
  <si>
    <t>43232107</t>
  </si>
  <si>
    <t>Software zur Erzeugung und Bearbeitung von Internetseiten</t>
  </si>
  <si>
    <t>Web page creation and editing software</t>
  </si>
  <si>
    <t>43232108</t>
  </si>
  <si>
    <t>Kalender und Zeitplansoftware</t>
  </si>
  <si>
    <t>Calendar and scheduling software</t>
  </si>
  <si>
    <t>43232110</t>
  </si>
  <si>
    <t>Tabellenkalkulationssoftware</t>
  </si>
  <si>
    <t>Spreadsheet software</t>
  </si>
  <si>
    <t>43232111</t>
  </si>
  <si>
    <t>OCR oder Scannersoftware</t>
  </si>
  <si>
    <t>Optical character reader OCR or scanning software</t>
  </si>
  <si>
    <t>43232112</t>
  </si>
  <si>
    <t>Schreibtischverlag Software</t>
  </si>
  <si>
    <t>Desktop publishing software</t>
  </si>
  <si>
    <t>43232200</t>
  </si>
  <si>
    <t>Content management software</t>
  </si>
  <si>
    <t>43232201</t>
  </si>
  <si>
    <t>Content workflow software</t>
  </si>
  <si>
    <t>43232202</t>
  </si>
  <si>
    <t>Dokumentenmanagementsoftware</t>
  </si>
  <si>
    <t>Document management software</t>
  </si>
  <si>
    <t>43232203</t>
  </si>
  <si>
    <t>Dateiversionierungssoftware</t>
  </si>
  <si>
    <t>File versioning software</t>
  </si>
  <si>
    <t>43232300</t>
  </si>
  <si>
    <t>Datenmanagement und Anfragesoftware</t>
  </si>
  <si>
    <t>Data management and query software</t>
  </si>
  <si>
    <t>43232301</t>
  </si>
  <si>
    <t>Kategorisierungs- oder Klassifikationssoftware</t>
  </si>
  <si>
    <t>Categorization or classification software</t>
  </si>
  <si>
    <t>43232302</t>
  </si>
  <si>
    <t>Bündelungssoftware</t>
  </si>
  <si>
    <t>Clustering software</t>
  </si>
  <si>
    <t>43232303</t>
  </si>
  <si>
    <t>CRM Software</t>
  </si>
  <si>
    <t>Customer relationship management CRM software</t>
  </si>
  <si>
    <t>43232304</t>
  </si>
  <si>
    <t>Datenbankmanagementsoftware</t>
  </si>
  <si>
    <t>Data base management system software</t>
  </si>
  <si>
    <t>43232305</t>
  </si>
  <si>
    <t>Datenbankberichtssoftware</t>
  </si>
  <si>
    <t>Data base reporting software</t>
  </si>
  <si>
    <t>43232306</t>
  </si>
  <si>
    <t>Datenbankbenutzeroberflächensoftware</t>
  </si>
  <si>
    <t>Data base user interface and query software</t>
  </si>
  <si>
    <t>43232307</t>
  </si>
  <si>
    <t>Software zur gezielten Datensuche</t>
  </si>
  <si>
    <t>Data mining software</t>
  </si>
  <si>
    <t>43232309</t>
  </si>
  <si>
    <t>Informationssuchsoftware</t>
  </si>
  <si>
    <t>Information retrieval or search software</t>
  </si>
  <si>
    <t>43232310</t>
  </si>
  <si>
    <t>Metadatenmanagement software</t>
  </si>
  <si>
    <t>Metadata management software</t>
  </si>
  <si>
    <t>43232311</t>
  </si>
  <si>
    <t>Objektorientierte Datenbankmanagementsoftware</t>
  </si>
  <si>
    <t>Object oriented data base management software</t>
  </si>
  <si>
    <t>43232312</t>
  </si>
  <si>
    <t>Portalserversoftware</t>
  </si>
  <si>
    <t>Portal server software</t>
  </si>
  <si>
    <t>43232313</t>
  </si>
  <si>
    <t>Transaktionsserversoftware</t>
  </si>
  <si>
    <t>Transaction server software</t>
  </si>
  <si>
    <t>43232400</t>
  </si>
  <si>
    <t>Entwicklungssoftware</t>
  </si>
  <si>
    <t>Development software</t>
  </si>
  <si>
    <t>43232401</t>
  </si>
  <si>
    <t>Konfigurationsmanagement Software</t>
  </si>
  <si>
    <t>Configuration management software</t>
  </si>
  <si>
    <t>43232402</t>
  </si>
  <si>
    <t>Umgebungsentwicklungssoftware</t>
  </si>
  <si>
    <t>Development environment software</t>
  </si>
  <si>
    <t>43232403</t>
  </si>
  <si>
    <t>Enterprise Application Integration EAI Software</t>
  </si>
  <si>
    <t>Enterprise application integration software</t>
  </si>
  <si>
    <t>43232404</t>
  </si>
  <si>
    <t>Entwicklungssoftware für graphische Benutzeroberflächen</t>
  </si>
  <si>
    <t>Graphical user interface development software</t>
  </si>
  <si>
    <t>43232405</t>
  </si>
  <si>
    <t>Objekt- oder Komponetenorientierte Entwicklungssoftware</t>
  </si>
  <si>
    <t>Object or component oriented development software</t>
  </si>
  <si>
    <t>43232406</t>
  </si>
  <si>
    <t>Programmprüfungssoftware</t>
  </si>
  <si>
    <t>Program testing software</t>
  </si>
  <si>
    <t>43232407</t>
  </si>
  <si>
    <t>Bedarfsanalyse- und Systemarchitektursoftware</t>
  </si>
  <si>
    <t>Requirements analysis and system architecture software</t>
  </si>
  <si>
    <t>43232408</t>
  </si>
  <si>
    <t>Entwicklungssoftware für Internetplattformen</t>
  </si>
  <si>
    <t>Web platform development software</t>
  </si>
  <si>
    <t>43232409</t>
  </si>
  <si>
    <t>Compiler und Decompilersofttware</t>
  </si>
  <si>
    <t>Compiler and decompiler software</t>
  </si>
  <si>
    <t>43232500</t>
  </si>
  <si>
    <t>Lern- oder Verweissoftware</t>
  </si>
  <si>
    <t>Educational or reference software</t>
  </si>
  <si>
    <t>43232501</t>
  </si>
  <si>
    <t>Fremdsprachenlernsoftware</t>
  </si>
  <si>
    <t>Foreign language software</t>
  </si>
  <si>
    <t>43232502</t>
  </si>
  <si>
    <t>Computerbasierte Übungsprogramme</t>
  </si>
  <si>
    <t>Computer based training software</t>
  </si>
  <si>
    <t>43232503</t>
  </si>
  <si>
    <t>Rechtschreibprüfung</t>
  </si>
  <si>
    <t>Spell checkers</t>
  </si>
  <si>
    <t>43232504</t>
  </si>
  <si>
    <t>Routenplaner</t>
  </si>
  <si>
    <t>Route navigation software</t>
  </si>
  <si>
    <t>43232505</t>
  </si>
  <si>
    <t>Multimedia Lernsoftware</t>
  </si>
  <si>
    <t>Multi-media educational software</t>
  </si>
  <si>
    <t>43232506</t>
  </si>
  <si>
    <t>Enyklopädiesoftware</t>
  </si>
  <si>
    <t>Encyclopedia software</t>
  </si>
  <si>
    <t>43232600</t>
  </si>
  <si>
    <t>Industrie spezifische Software</t>
  </si>
  <si>
    <t>Industry specific software</t>
  </si>
  <si>
    <t>43232601</t>
  </si>
  <si>
    <t>Luftfahrterdenunterstützung Software</t>
  </si>
  <si>
    <t>Aviation ground support software</t>
  </si>
  <si>
    <t>43232602</t>
  </si>
  <si>
    <t>Luftfahrt Prüfungssoftware</t>
  </si>
  <si>
    <t>Aviation test software</t>
  </si>
  <si>
    <t>43232603</t>
  </si>
  <si>
    <t>Einrichtungsverwaltungssoftware</t>
  </si>
  <si>
    <t>Facilities management software</t>
  </si>
  <si>
    <t>43232604</t>
  </si>
  <si>
    <t>CAD Software</t>
  </si>
  <si>
    <t>Computer aided design CAD software</t>
  </si>
  <si>
    <t>43232605</t>
  </si>
  <si>
    <t>Analytische oder Wissenschaftliche Software</t>
  </si>
  <si>
    <t>Analytical or scientific software</t>
  </si>
  <si>
    <t>43232606</t>
  </si>
  <si>
    <t>Übereinstimmungssoftware</t>
  </si>
  <si>
    <t>Compliance software</t>
  </si>
  <si>
    <t>43232607</t>
  </si>
  <si>
    <t>Flugregler Software</t>
  </si>
  <si>
    <t>Flight control software</t>
  </si>
  <si>
    <t>43232608</t>
  </si>
  <si>
    <t>Industrielle Kontrolle Software</t>
  </si>
  <si>
    <t>Industrial control software</t>
  </si>
  <si>
    <t>43232609</t>
  </si>
  <si>
    <t>Büchereisoftware</t>
  </si>
  <si>
    <t>Library software</t>
  </si>
  <si>
    <t>43232610</t>
  </si>
  <si>
    <t>medizinische Software</t>
  </si>
  <si>
    <t>Medical software</t>
  </si>
  <si>
    <t>43232611</t>
  </si>
  <si>
    <t>POS Software</t>
  </si>
  <si>
    <t>Point of sale POS software</t>
  </si>
  <si>
    <t>43232612</t>
  </si>
  <si>
    <t>CAM Software</t>
  </si>
  <si>
    <t>Computer aided manufacturing CAM software</t>
  </si>
  <si>
    <t>43232700</t>
  </si>
  <si>
    <t>Netzwerkapplikationssoftware</t>
  </si>
  <si>
    <t>Network applications software</t>
  </si>
  <si>
    <t>43232701</t>
  </si>
  <si>
    <t>Applicationsserversoftware</t>
  </si>
  <si>
    <t>Application server software</t>
  </si>
  <si>
    <t>43232702</t>
  </si>
  <si>
    <t>Schreibtisch Kommunikation Software</t>
  </si>
  <si>
    <t>Desktop communications software</t>
  </si>
  <si>
    <t>43232703</t>
  </si>
  <si>
    <t>Interaktives Sprachausgabe Software</t>
  </si>
  <si>
    <t>Interactive voice response software</t>
  </si>
  <si>
    <t>43232704</t>
  </si>
  <si>
    <t>Internetnachschlagedienstsoftware</t>
  </si>
  <si>
    <t>Internet directory services software</t>
  </si>
  <si>
    <t>43232705</t>
  </si>
  <si>
    <t>Internetbrowsersoftware</t>
  </si>
  <si>
    <t>Internet browser software</t>
  </si>
  <si>
    <t>43232800</t>
  </si>
  <si>
    <t>Netzwerkmanagementsoftware</t>
  </si>
  <si>
    <t>Network management software</t>
  </si>
  <si>
    <t>43232801</t>
  </si>
  <si>
    <t>Netzwerküberwachungssoftware</t>
  </si>
  <si>
    <t>Network monitoring software</t>
  </si>
  <si>
    <t>43232802</t>
  </si>
  <si>
    <t>Netzwerksystemerweiterungssoftware</t>
  </si>
  <si>
    <t>Network operating system enhancement software</t>
  </si>
  <si>
    <t>43232803</t>
  </si>
  <si>
    <t>Software zum optischen Netzwerkmanagement</t>
  </si>
  <si>
    <t>Optical network management software</t>
  </si>
  <si>
    <t>43232804</t>
  </si>
  <si>
    <t>Verwaltung Software</t>
  </si>
  <si>
    <t>Administration software</t>
  </si>
  <si>
    <t>43232900</t>
  </si>
  <si>
    <t>Vernetzung Software</t>
  </si>
  <si>
    <t>Networking software</t>
  </si>
  <si>
    <t>43232901</t>
  </si>
  <si>
    <t>Zugangssoftware</t>
  </si>
  <si>
    <t>Access software</t>
  </si>
  <si>
    <t>43232902</t>
  </si>
  <si>
    <t>Kommunikation Server Software</t>
  </si>
  <si>
    <t>Communications server software</t>
  </si>
  <si>
    <t>43232903</t>
  </si>
  <si>
    <t>Kontaktstellensoftware</t>
  </si>
  <si>
    <t>Contact center software</t>
  </si>
  <si>
    <t>43232904</t>
  </si>
  <si>
    <t>Faxsoftware</t>
  </si>
  <si>
    <t>Fax software</t>
  </si>
  <si>
    <t>43232905</t>
  </si>
  <si>
    <t>LAN Softwre</t>
  </si>
  <si>
    <t>LAN software</t>
  </si>
  <si>
    <t>43232906</t>
  </si>
  <si>
    <t>Muliplexer Software</t>
  </si>
  <si>
    <t>Multiplexer software</t>
  </si>
  <si>
    <t>43232907</t>
  </si>
  <si>
    <t>Speichervernetzungssoftware</t>
  </si>
  <si>
    <t>Storage networking software</t>
  </si>
  <si>
    <t>43232908</t>
  </si>
  <si>
    <t>Umschalt- oder Routersoftware</t>
  </si>
  <si>
    <t>Switch or router software</t>
  </si>
  <si>
    <t>43232909</t>
  </si>
  <si>
    <t>WAN Umschaltsoftware und Firmware</t>
  </si>
  <si>
    <t>WAN switching software and firmware</t>
  </si>
  <si>
    <t>43232910</t>
  </si>
  <si>
    <t>Software für kabellose Anwendungen</t>
  </si>
  <si>
    <t>Wireless software</t>
  </si>
  <si>
    <t>43232911</t>
  </si>
  <si>
    <t>Netzverbundenheit Emulation Software</t>
  </si>
  <si>
    <t>Network connectivity terminal emulation software</t>
  </si>
  <si>
    <t>43232912</t>
  </si>
  <si>
    <t>Gateway Software</t>
  </si>
  <si>
    <t>Gateway software</t>
  </si>
  <si>
    <t>43232913</t>
  </si>
  <si>
    <t>Brücken Software</t>
  </si>
  <si>
    <t>Bridge software</t>
  </si>
  <si>
    <t>43232914</t>
  </si>
  <si>
    <t>Modem Software</t>
  </si>
  <si>
    <t>Modem software</t>
  </si>
  <si>
    <t>43232915</t>
  </si>
  <si>
    <t>Plattform Zusammenschaltung Software</t>
  </si>
  <si>
    <t>Platform interconnectivity software</t>
  </si>
  <si>
    <t>43233000</t>
  </si>
  <si>
    <t>Betriebsumfeldsoftware</t>
  </si>
  <si>
    <t>Operating environment software</t>
  </si>
  <si>
    <t>43233001</t>
  </si>
  <si>
    <t>Datensystemsoftware</t>
  </si>
  <si>
    <t>Filesystem software</t>
  </si>
  <si>
    <t>43233002</t>
  </si>
  <si>
    <t>Netzwerkbetriebssystemsoftware</t>
  </si>
  <si>
    <t>Network operation system software</t>
  </si>
  <si>
    <t>43233004</t>
  </si>
  <si>
    <t>Betriebssystemsoftware</t>
  </si>
  <si>
    <t>Operating system software</t>
  </si>
  <si>
    <t>43233200</t>
  </si>
  <si>
    <t>Sicherheits- und Schutzsoftwrae</t>
  </si>
  <si>
    <t>Security and protection software</t>
  </si>
  <si>
    <t>43233201</t>
  </si>
  <si>
    <t>Authentifikationsserversoftware</t>
  </si>
  <si>
    <t>Authentication server software</t>
  </si>
  <si>
    <t>43233203</t>
  </si>
  <si>
    <t>Netzwerksicherheits oder VPN Management Software</t>
  </si>
  <si>
    <t>Network security or virtual private network VPN management software</t>
  </si>
  <si>
    <t>43233204</t>
  </si>
  <si>
    <t>Netzwerksicherheits oder VPN Auisstattungssoftware</t>
  </si>
  <si>
    <t>Network security and virtual private network VPN equipment software</t>
  </si>
  <si>
    <t>43233205</t>
  </si>
  <si>
    <t>Transaktionssicherheits und Vireschutzsoftware</t>
  </si>
  <si>
    <t>Transaction security and virus protection software</t>
  </si>
  <si>
    <t>43233400</t>
  </si>
  <si>
    <t>Dienstprogramme und Gerätetreibersoftware</t>
  </si>
  <si>
    <t>Utility and device driver software</t>
  </si>
  <si>
    <t>43233401</t>
  </si>
  <si>
    <t>CD Serversoftware</t>
  </si>
  <si>
    <t>Compact disc CD server software</t>
  </si>
  <si>
    <t>43233402</t>
  </si>
  <si>
    <t>Datenkonvertierungssoftware</t>
  </si>
  <si>
    <t>Data conversion software</t>
  </si>
  <si>
    <t>43233403</t>
  </si>
  <si>
    <t>Datenkomprimierungssoftware</t>
  </si>
  <si>
    <t>Data compression software</t>
  </si>
  <si>
    <t>43233404</t>
  </si>
  <si>
    <t>CD oder DVD oder Soundkartensoftware</t>
  </si>
  <si>
    <t>Compact disc CD or DVD or sound card software</t>
  </si>
  <si>
    <t>43233405</t>
  </si>
  <si>
    <t>Gerätetreiber oder Systemsoftware</t>
  </si>
  <si>
    <t>Device drivers or system software</t>
  </si>
  <si>
    <t>43233406</t>
  </si>
  <si>
    <t>Ethernet Treibersoftware</t>
  </si>
  <si>
    <t>Ethernet driver software</t>
  </si>
  <si>
    <t>43233407</t>
  </si>
  <si>
    <t>Graphikkartentreibersoftware</t>
  </si>
  <si>
    <t>Graphics card driver software</t>
  </si>
  <si>
    <t>43233410</t>
  </si>
  <si>
    <t>Druckertreiber</t>
  </si>
  <si>
    <t>Printer driver software</t>
  </si>
  <si>
    <t>43233411</t>
  </si>
  <si>
    <t>Bildschirmtreiber</t>
  </si>
  <si>
    <t>Screen saver software</t>
  </si>
  <si>
    <t>43233413</t>
  </si>
  <si>
    <t>Spracherkennungssoftware</t>
  </si>
  <si>
    <t>Voice recognition software</t>
  </si>
  <si>
    <t>43233414</t>
  </si>
  <si>
    <t>Speichermedien Software</t>
  </si>
  <si>
    <t>Storage media loading software</t>
  </si>
  <si>
    <t>43233415</t>
  </si>
  <si>
    <t>Backup oder Archivierungssoftware</t>
  </si>
  <si>
    <t>Backup or archival software</t>
  </si>
  <si>
    <t>43233500</t>
  </si>
  <si>
    <t>Informationssaustauschsoftare</t>
  </si>
  <si>
    <t>Information exchange software</t>
  </si>
  <si>
    <t>43233501</t>
  </si>
  <si>
    <t>eMail-Software</t>
  </si>
  <si>
    <t>Electronic mail software</t>
  </si>
  <si>
    <t>43233502</t>
  </si>
  <si>
    <t>Videokonferenz Software</t>
  </si>
  <si>
    <t>Video conferencing software</t>
  </si>
  <si>
    <t>43233503</t>
  </si>
  <si>
    <t>Netzwerkkonferenzsoftware</t>
  </si>
  <si>
    <t>Network conferencing software</t>
  </si>
  <si>
    <t>43233504</t>
  </si>
  <si>
    <t>Instantnachrichtensoftware</t>
  </si>
  <si>
    <t>Instant messaging software</t>
  </si>
  <si>
    <t>43233505</t>
  </si>
  <si>
    <t>Umgebungsmusik oder Werbenachrichtensoftware</t>
  </si>
  <si>
    <t>Ambient music or advertising messaging software</t>
  </si>
  <si>
    <t>43233506</t>
  </si>
  <si>
    <t>Kartnerzeugungssoftware</t>
  </si>
  <si>
    <t>Map creation software</t>
  </si>
  <si>
    <t>43233507</t>
  </si>
  <si>
    <t>Mobilfunkbetreiberspezifische Standardsoftware</t>
  </si>
  <si>
    <t>Mobile operator specific standard software</t>
  </si>
  <si>
    <t>43233508</t>
  </si>
  <si>
    <t>Mobilfunkbetreiberspezifische Anwendungssoftware</t>
  </si>
  <si>
    <t>Mobile operator specific application software</t>
  </si>
  <si>
    <t>43233509</t>
  </si>
  <si>
    <t>Mobilfunknachrichtendienstsoftware</t>
  </si>
  <si>
    <t>Mobile messaging service software</t>
  </si>
  <si>
    <t>43233510</t>
  </si>
  <si>
    <t>Mobile Internetdienstesoftware</t>
  </si>
  <si>
    <t>Mobile internet services software</t>
  </si>
  <si>
    <t>43233511</t>
  </si>
  <si>
    <t>Mobile lokationsbaiserte Service Software</t>
  </si>
  <si>
    <t>Mobile location based services software</t>
  </si>
  <si>
    <t>44000000</t>
  </si>
  <si>
    <t>Büroausstattung und Zubehöre und Vorräte</t>
  </si>
  <si>
    <t>Office Equipment and Accessories and Supplies</t>
  </si>
  <si>
    <t>44100000</t>
  </si>
  <si>
    <t>Büromaschinen und ihre Vorräte und Zubehöre</t>
  </si>
  <si>
    <t>Office machines and their supplies and accessories</t>
  </si>
  <si>
    <t>44101500</t>
  </si>
  <si>
    <t>Vervielfältigungsapparat</t>
  </si>
  <si>
    <t>Duplicating machines</t>
  </si>
  <si>
    <t>44101501</t>
  </si>
  <si>
    <t>Photocopiers</t>
  </si>
  <si>
    <t>44101502</t>
  </si>
  <si>
    <t>Faksimilemaschinen</t>
  </si>
  <si>
    <t>Facsimile machines</t>
  </si>
  <si>
    <t>44101503</t>
  </si>
  <si>
    <t>Multifunktionmaschinen</t>
  </si>
  <si>
    <t>Multifunction machines</t>
  </si>
  <si>
    <t>44101504</t>
  </si>
  <si>
    <t>Digitale Sender</t>
  </si>
  <si>
    <t>Digital senders</t>
  </si>
  <si>
    <t>44101505</t>
  </si>
  <si>
    <t>Digitale Kopierer</t>
  </si>
  <si>
    <t>Digital duplicators</t>
  </si>
  <si>
    <t>44101506</t>
  </si>
  <si>
    <t>Faxumschaltmaschinen</t>
  </si>
  <si>
    <t>Faxswitch machines</t>
  </si>
  <si>
    <t>44101600</t>
  </si>
  <si>
    <t>Papierverarbeitungsmaschinen und zubehör</t>
  </si>
  <si>
    <t>Paper processing machines and accessories</t>
  </si>
  <si>
    <t>44101601</t>
  </si>
  <si>
    <t>Papierschneidemaschinen und Zubehör</t>
  </si>
  <si>
    <t>Paper cutting machines or accessories</t>
  </si>
  <si>
    <t>44101602</t>
  </si>
  <si>
    <t>Geräte zum Lochen oder Binden von Papier</t>
  </si>
  <si>
    <t>Paper punching or binding machines</t>
  </si>
  <si>
    <t>44101603</t>
  </si>
  <si>
    <t>Aktenvernichter oder Zubehör</t>
  </si>
  <si>
    <t>Paper shredding machines or accessories</t>
  </si>
  <si>
    <t>44101604</t>
  </si>
  <si>
    <t>Grundschutztafeln</t>
  </si>
  <si>
    <t>Base protection boards</t>
  </si>
  <si>
    <t>44101605</t>
  </si>
  <si>
    <t>Papiertippmaschinen</t>
  </si>
  <si>
    <t>Paper jogging machines</t>
  </si>
  <si>
    <t>44101606</t>
  </si>
  <si>
    <t>Papiersortiermaschinen</t>
  </si>
  <si>
    <t>Paper sorting machines</t>
  </si>
  <si>
    <t>44101700</t>
  </si>
  <si>
    <t>Drucker und Kopiergerät und Faksimilezubehöre</t>
  </si>
  <si>
    <t>Printer and photocopier and facsimile accessories</t>
  </si>
  <si>
    <t>44101701</t>
  </si>
  <si>
    <t>Farbmöglichkeiten oder Verbesserungen</t>
  </si>
  <si>
    <t>Color options or upgrades</t>
  </si>
  <si>
    <t>44101702</t>
  </si>
  <si>
    <t>Weicheservierbretter</t>
  </si>
  <si>
    <t>Duplexer trays</t>
  </si>
  <si>
    <t>44101703</t>
  </si>
  <si>
    <t>Weichegeräte</t>
  </si>
  <si>
    <t>Duplexer units</t>
  </si>
  <si>
    <t>44101704</t>
  </si>
  <si>
    <t>Faxhörer</t>
  </si>
  <si>
    <t>Facsimile handsets</t>
  </si>
  <si>
    <t>44101705</t>
  </si>
  <si>
    <t>Büromaschinenablagekorb oder Einzüge</t>
  </si>
  <si>
    <t>Office machine trays or feeders</t>
  </si>
  <si>
    <t>44101706</t>
  </si>
  <si>
    <t>Fotoleiter oder Bildereinheitung</t>
  </si>
  <si>
    <t>Photoconductor or imaging units</t>
  </si>
  <si>
    <t>44101707</t>
  </si>
  <si>
    <t>Stapeleinheiten</t>
  </si>
  <si>
    <t>Stapler units</t>
  </si>
  <si>
    <t>44101708</t>
  </si>
  <si>
    <t>Ozonfilter</t>
  </si>
  <si>
    <t>Ozone filters</t>
  </si>
  <si>
    <t>44101709</t>
  </si>
  <si>
    <t>Spiegelbauteile</t>
  </si>
  <si>
    <t>Mirror assemblies</t>
  </si>
  <si>
    <t>44101710</t>
  </si>
  <si>
    <t>magnetische Schalldosenbauteile</t>
  </si>
  <si>
    <t>Magnetic pickup assemblies</t>
  </si>
  <si>
    <t>44101711</t>
  </si>
  <si>
    <t>Kompressorenbauteile</t>
  </si>
  <si>
    <t>Compressor assembly</t>
  </si>
  <si>
    <t>44101712</t>
  </si>
  <si>
    <t>Briefablagen</t>
  </si>
  <si>
    <t>Mailbox stackers</t>
  </si>
  <si>
    <t>44101713</t>
  </si>
  <si>
    <t>Kopienzähler</t>
  </si>
  <si>
    <t>Copy counters</t>
  </si>
  <si>
    <t>44101714</t>
  </si>
  <si>
    <t>Faxeinheiten für Büromaschinen</t>
  </si>
  <si>
    <t>Facsimile units for office machines</t>
  </si>
  <si>
    <t>44101715</t>
  </si>
  <si>
    <t>Schreibwalzenhüllen</t>
  </si>
  <si>
    <t>Platen covers</t>
  </si>
  <si>
    <t>44101716</t>
  </si>
  <si>
    <t>Lochstanzeinrichtung</t>
  </si>
  <si>
    <t>Hole punching units</t>
  </si>
  <si>
    <t>44101718</t>
  </si>
  <si>
    <t>Infrarot-Adapter</t>
  </si>
  <si>
    <t>Infrared adapters</t>
  </si>
  <si>
    <t>44101719</t>
  </si>
  <si>
    <t>Kopier- oder Scannzubehör</t>
  </si>
  <si>
    <t>Copy or scan accessories</t>
  </si>
  <si>
    <t>44101720</t>
  </si>
  <si>
    <t>Sprachfonts</t>
  </si>
  <si>
    <t>Language fonts</t>
  </si>
  <si>
    <t>44101721</t>
  </si>
  <si>
    <t>Datenträgerspindeln</t>
  </si>
  <si>
    <t>Media spindles</t>
  </si>
  <si>
    <t>44101722</t>
  </si>
  <si>
    <t>Hefteinrichtungupgrades</t>
  </si>
  <si>
    <t>Multi bin mailbox power upgrades</t>
  </si>
  <si>
    <t>44101723</t>
  </si>
  <si>
    <t>Hefteinrichtungen</t>
  </si>
  <si>
    <t>Multi bin mailboxes</t>
  </si>
  <si>
    <t>44101724</t>
  </si>
  <si>
    <t>Mehrzweckeinzugupgrades</t>
  </si>
  <si>
    <t>Multi function upgrades</t>
  </si>
  <si>
    <t>44101725</t>
  </si>
  <si>
    <t>Druckergehäuse</t>
  </si>
  <si>
    <t>Printer cabinets</t>
  </si>
  <si>
    <t>44101726</t>
  </si>
  <si>
    <t>Druckemulationsupgrades</t>
  </si>
  <si>
    <t>Printer emulation upgrades</t>
  </si>
  <si>
    <t>44101727</t>
  </si>
  <si>
    <t>Druckergestelle</t>
  </si>
  <si>
    <t>Printer stands</t>
  </si>
  <si>
    <t>44101728</t>
  </si>
  <si>
    <t>Rolleneinspeisung</t>
  </si>
  <si>
    <t>Roll feeds</t>
  </si>
  <si>
    <t>44101729</t>
  </si>
  <si>
    <t>Ausgangsablage</t>
  </si>
  <si>
    <t>Output stackers</t>
  </si>
  <si>
    <t>44101800</t>
  </si>
  <si>
    <t>Rechenmaschinen und zubehör</t>
  </si>
  <si>
    <t>Calculating machines and accessories</t>
  </si>
  <si>
    <t>44101801</t>
  </si>
  <si>
    <t>Taschenrechner und zubehör</t>
  </si>
  <si>
    <t>Calculators or accessories</t>
  </si>
  <si>
    <t>44101802</t>
  </si>
  <si>
    <t>Addiermaschinen</t>
  </si>
  <si>
    <t>Adding machines</t>
  </si>
  <si>
    <t>44101803</t>
  </si>
  <si>
    <t>Buchungsmaschinen</t>
  </si>
  <si>
    <t>Accounting machines</t>
  </si>
  <si>
    <t>44101804</t>
  </si>
  <si>
    <t>Registrierkassen</t>
  </si>
  <si>
    <t>Cash registers</t>
  </si>
  <si>
    <t>44101805</t>
  </si>
  <si>
    <t>Farbband für Rechenmaschinen</t>
  </si>
  <si>
    <t>Calculator ribbons</t>
  </si>
  <si>
    <t>44101806</t>
  </si>
  <si>
    <t>Farbband für Registrierkassen</t>
  </si>
  <si>
    <t>Cash register ribbons</t>
  </si>
  <si>
    <t>44101900</t>
  </si>
  <si>
    <t>Testindossierung und Schreibmaschinen</t>
  </si>
  <si>
    <t>Check endorsing and writing machines</t>
  </si>
  <si>
    <t>44101901</t>
  </si>
  <si>
    <t>Testindossierungsmaschinen</t>
  </si>
  <si>
    <t>Check endorsing machines</t>
  </si>
  <si>
    <t>44101902</t>
  </si>
  <si>
    <t>Testschreibensmaschinen</t>
  </si>
  <si>
    <t>Check writing machines</t>
  </si>
  <si>
    <t>44102000</t>
  </si>
  <si>
    <t>Laminierenszubehöre</t>
  </si>
  <si>
    <t>Laminating supplies</t>
  </si>
  <si>
    <t>44102001</t>
  </si>
  <si>
    <t>Laminierfolie</t>
  </si>
  <si>
    <t>Lamination film</t>
  </si>
  <si>
    <t>44102002</t>
  </si>
  <si>
    <t>Laminatorbeutel</t>
  </si>
  <si>
    <t>Laminator pouches</t>
  </si>
  <si>
    <t>44102003</t>
  </si>
  <si>
    <t>Transferfolien</t>
  </si>
  <si>
    <t>Transfer foils</t>
  </si>
  <si>
    <t>44102004</t>
  </si>
  <si>
    <t>Kreativfolien</t>
  </si>
  <si>
    <t>Creative foils</t>
  </si>
  <si>
    <t>44102100</t>
  </si>
  <si>
    <t>Postmaschinen</t>
  </si>
  <si>
    <t>Mail machines</t>
  </si>
  <si>
    <t>44102101</t>
  </si>
  <si>
    <t>Frankiermaschine oder Postmaschinen</t>
  </si>
  <si>
    <t>Franking or postage machines</t>
  </si>
  <si>
    <t>44102102</t>
  </si>
  <si>
    <t>Postöffnendemaschinen</t>
  </si>
  <si>
    <t>Mail opening machines</t>
  </si>
  <si>
    <t>44102103</t>
  </si>
  <si>
    <t>Postsiegelungsmaschine</t>
  </si>
  <si>
    <t>Mail sealing machines</t>
  </si>
  <si>
    <t>44102104</t>
  </si>
  <si>
    <t>Stempel Zurücknehmende Maschine</t>
  </si>
  <si>
    <t>Stamp canceling machines</t>
  </si>
  <si>
    <t>44102105</t>
  </si>
  <si>
    <t>Adressiermaschinen</t>
  </si>
  <si>
    <t>Addressing machines</t>
  </si>
  <si>
    <t>44102106</t>
  </si>
  <si>
    <t>Briefaktendeckel</t>
  </si>
  <si>
    <t>Letter folders</t>
  </si>
  <si>
    <t>44102107</t>
  </si>
  <si>
    <t>Briefmarkenbefestiger</t>
  </si>
  <si>
    <t>Stamp affixers</t>
  </si>
  <si>
    <t>44102108</t>
  </si>
  <si>
    <t>Postmaschinenzubehör</t>
  </si>
  <si>
    <t>Mail machine accessories</t>
  </si>
  <si>
    <t>44102200</t>
  </si>
  <si>
    <t>Scanner Zubehöre</t>
  </si>
  <si>
    <t>Scanner accessories</t>
  </si>
  <si>
    <t>44102201</t>
  </si>
  <si>
    <t>Indossatare</t>
  </si>
  <si>
    <t>Endorsers</t>
  </si>
  <si>
    <t>44102202</t>
  </si>
  <si>
    <t>Scannerdokumenteneinzüge</t>
  </si>
  <si>
    <t>Scanner document feeders</t>
  </si>
  <si>
    <t>44102203</t>
  </si>
  <si>
    <t>Scannerfolienadapter</t>
  </si>
  <si>
    <t>Scanner transparency adapters</t>
  </si>
  <si>
    <t>44102300</t>
  </si>
  <si>
    <t>Packing machines</t>
  </si>
  <si>
    <t>44102301</t>
  </si>
  <si>
    <t>Bündelmaschine</t>
  </si>
  <si>
    <t>Bundling machines</t>
  </si>
  <si>
    <t>44102302</t>
  </si>
  <si>
    <t>Paketverpackungmaschinen</t>
  </si>
  <si>
    <t>Parcel wrapping machines</t>
  </si>
  <si>
    <t>44102303</t>
  </si>
  <si>
    <t>Siegeldruck</t>
  </si>
  <si>
    <t>Seal presses</t>
  </si>
  <si>
    <t>44102304</t>
  </si>
  <si>
    <t>Siegelmaschinen</t>
  </si>
  <si>
    <t>Sealing machines</t>
  </si>
  <si>
    <t>44102305</t>
  </si>
  <si>
    <t>Umreifungsmaschinen oder Siegel</t>
  </si>
  <si>
    <t>Strapping tensioners or sealers</t>
  </si>
  <si>
    <t>44102306</t>
  </si>
  <si>
    <t>Bindemaschinen</t>
  </si>
  <si>
    <t>Tying machines</t>
  </si>
  <si>
    <t>44102307</t>
  </si>
  <si>
    <t>Kartenmischer</t>
  </si>
  <si>
    <t>Collators</t>
  </si>
  <si>
    <t>44102400</t>
  </si>
  <si>
    <t>Etikettiermaschinen</t>
  </si>
  <si>
    <t>Labeling machines</t>
  </si>
  <si>
    <t>44102401</t>
  </si>
  <si>
    <t>44102402</t>
  </si>
  <si>
    <t>Datierungs oder Numerierungsmaschine</t>
  </si>
  <si>
    <t>Dating or numbering machines</t>
  </si>
  <si>
    <t>44102403</t>
  </si>
  <si>
    <t>ID Druckmaschinen</t>
  </si>
  <si>
    <t>Identification ID press machines</t>
  </si>
  <si>
    <t>44102404</t>
  </si>
  <si>
    <t>Etikettverwendungsmaschine</t>
  </si>
  <si>
    <t>Label applying machines</t>
  </si>
  <si>
    <t>44102405</t>
  </si>
  <si>
    <t>Etikettendrucker</t>
  </si>
  <si>
    <t>Label making machines</t>
  </si>
  <si>
    <t>44102406</t>
  </si>
  <si>
    <t>Etikettanfertigungsmaschine</t>
  </si>
  <si>
    <t>Lettering equipment</t>
  </si>
  <si>
    <t>44102407</t>
  </si>
  <si>
    <t>Bandprägemaschine</t>
  </si>
  <si>
    <t>Tape embosser</t>
  </si>
  <si>
    <t>44102408</t>
  </si>
  <si>
    <t>Automatische Etikettsysteme</t>
  </si>
  <si>
    <t>Automatic labeling systems</t>
  </si>
  <si>
    <t>44102409</t>
  </si>
  <si>
    <t>Halbautomatische Etikettsysteme</t>
  </si>
  <si>
    <t>Semi automatic labeling systems</t>
  </si>
  <si>
    <t>44102411</t>
  </si>
  <si>
    <t>Etikettausteiler</t>
  </si>
  <si>
    <t>Label dispensers</t>
  </si>
  <si>
    <t>44102412</t>
  </si>
  <si>
    <t>Klebeetikettenpatronen</t>
  </si>
  <si>
    <t>Adhesive label cartridges</t>
  </si>
  <si>
    <t>44102500</t>
  </si>
  <si>
    <t>Sortierungsmaschine</t>
  </si>
  <si>
    <t>Sorting machines</t>
  </si>
  <si>
    <t>44102501</t>
  </si>
  <si>
    <t>Geldzählmaschine</t>
  </si>
  <si>
    <t>Money counting machines</t>
  </si>
  <si>
    <t>44102502</t>
  </si>
  <si>
    <t>Sortierer</t>
  </si>
  <si>
    <t>Sorters</t>
  </si>
  <si>
    <t>44102503</t>
  </si>
  <si>
    <t>Münzeinrollmaschinen</t>
  </si>
  <si>
    <t>Coin wrapper machines</t>
  </si>
  <si>
    <t>44102600</t>
  </si>
  <si>
    <t>Tippenmaschine oder Zubehör</t>
  </si>
  <si>
    <t>Typing machines and accessories</t>
  </si>
  <si>
    <t>44102602</t>
  </si>
  <si>
    <t>Schreibmaschinen</t>
  </si>
  <si>
    <t>Typewriters</t>
  </si>
  <si>
    <t>44102603</t>
  </si>
  <si>
    <t>Typenräder</t>
  </si>
  <si>
    <t>Printwheels</t>
  </si>
  <si>
    <t>44102604</t>
  </si>
  <si>
    <t>Stenotypiegeräte</t>
  </si>
  <si>
    <t>Stenotype machines</t>
  </si>
  <si>
    <t>44102605</t>
  </si>
  <si>
    <t>Diktiergeräte</t>
  </si>
  <si>
    <t>Dictation machines</t>
  </si>
  <si>
    <t>44102606</t>
  </si>
  <si>
    <t>Schreibmaschinenfarbband</t>
  </si>
  <si>
    <t>Typerwriter ribbons</t>
  </si>
  <si>
    <t>44102607</t>
  </si>
  <si>
    <t>Textverarbeiter</t>
  </si>
  <si>
    <t>Word processors</t>
  </si>
  <si>
    <t>44102608</t>
  </si>
  <si>
    <t>Schreibmaschinnendruckelemente</t>
  </si>
  <si>
    <t>Typewriter printing elements</t>
  </si>
  <si>
    <t>44102609</t>
  </si>
  <si>
    <t>Zubehör oder Ersatzteile für Schreibmaschinen</t>
  </si>
  <si>
    <t>Accessory or supply kits for typewriters</t>
  </si>
  <si>
    <t>44102610</t>
  </si>
  <si>
    <t>Schreibmaschinen starter kit</t>
  </si>
  <si>
    <t>Typewriter starter kits</t>
  </si>
  <si>
    <t>44102800</t>
  </si>
  <si>
    <t>Bindungs und Foliemaschine</t>
  </si>
  <si>
    <t>Binding and lamination machines</t>
  </si>
  <si>
    <t>44102801</t>
  </si>
  <si>
    <t>Kaschiermaschine</t>
  </si>
  <si>
    <t>Laminators</t>
  </si>
  <si>
    <t>44102900</t>
  </si>
  <si>
    <t>Bürobedarfmaschine</t>
  </si>
  <si>
    <t>Office machine accessories</t>
  </si>
  <si>
    <t>44102901</t>
  </si>
  <si>
    <t>Reiseausstattungen für Büromaschinen</t>
  </si>
  <si>
    <t>Travel kits for office machines</t>
  </si>
  <si>
    <t>44102902</t>
  </si>
  <si>
    <t>Speicherzubehör für Büromaschinen</t>
  </si>
  <si>
    <t>Storage accessories for office machines</t>
  </si>
  <si>
    <t>44102903</t>
  </si>
  <si>
    <t>Bandreiniger</t>
  </si>
  <si>
    <t>Tape cleaners</t>
  </si>
  <si>
    <t>44102904</t>
  </si>
  <si>
    <t>Druckluftzerstäuber</t>
  </si>
  <si>
    <t>Air compressed spray</t>
  </si>
  <si>
    <t>44102905</t>
  </si>
  <si>
    <t>Kleine Papiertüte mit nassen absorbierenden Salzen</t>
  </si>
  <si>
    <t>Small paper bags of wet absorbing salts</t>
  </si>
  <si>
    <t>44102906</t>
  </si>
  <si>
    <t>Putzmittel für Computer oder Büroausrüstung</t>
  </si>
  <si>
    <t>Computer or office equipment cleaning kit</t>
  </si>
  <si>
    <t>44102907</t>
  </si>
  <si>
    <t>Gerätestaubschutzhüllen</t>
  </si>
  <si>
    <t>Equipment dust covers</t>
  </si>
  <si>
    <t>44102908</t>
  </si>
  <si>
    <t>CD Reiniger oder Kratzentferner</t>
  </si>
  <si>
    <t>Compact disc cleaners or scratch removers</t>
  </si>
  <si>
    <t>44102909</t>
  </si>
  <si>
    <t>Cdlaufwerkreiniger</t>
  </si>
  <si>
    <t>Compact disc drive cleaner</t>
  </si>
  <si>
    <t>44102910</t>
  </si>
  <si>
    <t>Laminatorablage</t>
  </si>
  <si>
    <t>Laminator trays</t>
  </si>
  <si>
    <t>44102911</t>
  </si>
  <si>
    <t>Putztücher für Büromaschinen</t>
  </si>
  <si>
    <t>Cleaning wipes for office machines</t>
  </si>
  <si>
    <t>44102912</t>
  </si>
  <si>
    <t>Putzlösungen für Büroausstattung</t>
  </si>
  <si>
    <t>Cleaning solutions for office equipment</t>
  </si>
  <si>
    <t>44102913</t>
  </si>
  <si>
    <t>CD Zerstörer</t>
  </si>
  <si>
    <t>Compact disc destroyer</t>
  </si>
  <si>
    <t>44103000</t>
  </si>
  <si>
    <t>Fixierer und Zubehöre</t>
  </si>
  <si>
    <t>Fusers and accessories</t>
  </si>
  <si>
    <t>44103001</t>
  </si>
  <si>
    <t>Fixiererputzkissen oder Filter</t>
  </si>
  <si>
    <t>Fuser cleaning pads or filters</t>
  </si>
  <si>
    <t>44103002</t>
  </si>
  <si>
    <t>Fixieröl</t>
  </si>
  <si>
    <t>Fuser oil</t>
  </si>
  <si>
    <t>44103003</t>
  </si>
  <si>
    <t>Fixierabstreifer</t>
  </si>
  <si>
    <t>Fuser wiper</t>
  </si>
  <si>
    <t>44103004</t>
  </si>
  <si>
    <t>Fixierer</t>
  </si>
  <si>
    <t>Fusers</t>
  </si>
  <si>
    <t>44103005</t>
  </si>
  <si>
    <t>Fixiererlampen oder Bauteile</t>
  </si>
  <si>
    <t>Fuser lamps or assemblies</t>
  </si>
  <si>
    <t>44103100</t>
  </si>
  <si>
    <t>Drucker und Faksimile und Kopierapparat Zubehöre</t>
  </si>
  <si>
    <t>Printer and facsimile and photocopier supplies</t>
  </si>
  <si>
    <t>44103101</t>
  </si>
  <si>
    <t>Drucker und Faksimile und Kopierapparatbänder</t>
  </si>
  <si>
    <t>Printer or facsimile or photocopier belts</t>
  </si>
  <si>
    <t>44103102</t>
  </si>
  <si>
    <t>44103103</t>
  </si>
  <si>
    <t>Toner</t>
  </si>
  <si>
    <t>44103104</t>
  </si>
  <si>
    <t>Übertragungsrollen</t>
  </si>
  <si>
    <t>Transfer rolls</t>
  </si>
  <si>
    <t>44103105</t>
  </si>
  <si>
    <t>Tintepatronen</t>
  </si>
  <si>
    <t>Ink cartridges</t>
  </si>
  <si>
    <t>44103106</t>
  </si>
  <si>
    <t>Tinteknüppel</t>
  </si>
  <si>
    <t>Ink sticks</t>
  </si>
  <si>
    <t>44103107</t>
  </si>
  <si>
    <t>Drucker und Faksimile und Kopierapparat Reinigungszubehör</t>
  </si>
  <si>
    <t>Printer or facsimile or photocopier cleaning supplies</t>
  </si>
  <si>
    <t>44103108</t>
  </si>
  <si>
    <t>Drucker und Faksimile und Kopierapparat</t>
  </si>
  <si>
    <t>Developer for printers or photocopiers</t>
  </si>
  <si>
    <t>44103109</t>
  </si>
  <si>
    <t>Drucker und Faksimile und Kopierapparatbänder Rollensatz</t>
  </si>
  <si>
    <t>Printer or facsimile or photocopier drums</t>
  </si>
  <si>
    <t>44103110</t>
  </si>
  <si>
    <t>Druckkopf</t>
  </si>
  <si>
    <t>Print heads</t>
  </si>
  <si>
    <t>44103111</t>
  </si>
  <si>
    <t>Tintenrollen</t>
  </si>
  <si>
    <t>Ink rolls</t>
  </si>
  <si>
    <t>44103112</t>
  </si>
  <si>
    <t>Druckerfarbband</t>
  </si>
  <si>
    <t>Printer ribbon</t>
  </si>
  <si>
    <t>44103113</t>
  </si>
  <si>
    <t>Tintenstrahlbaukasten</t>
  </si>
  <si>
    <t>Phasers or inkjet kits</t>
  </si>
  <si>
    <t>44103114</t>
  </si>
  <si>
    <t>Laserjetbaukasten</t>
  </si>
  <si>
    <t>Laserjet coating kits</t>
  </si>
  <si>
    <t>44103116</t>
  </si>
  <si>
    <t>Druckbaukasten</t>
  </si>
  <si>
    <t>Kit for printer</t>
  </si>
  <si>
    <t>44103117</t>
  </si>
  <si>
    <t>Faxfarbband</t>
  </si>
  <si>
    <t>Facsimile ribbons</t>
  </si>
  <si>
    <t>44103118</t>
  </si>
  <si>
    <t>Kalrsichtfolie</t>
  </si>
  <si>
    <t>Transparency film</t>
  </si>
  <si>
    <t>44103119</t>
  </si>
  <si>
    <t>Wärmeübertragungspapier für Kopierer</t>
  </si>
  <si>
    <t>Heat transfer paper for copiers</t>
  </si>
  <si>
    <t>44103120</t>
  </si>
  <si>
    <t>Tonersammler</t>
  </si>
  <si>
    <t>Toner collectors</t>
  </si>
  <si>
    <t>44103121</t>
  </si>
  <si>
    <t>Drucker oder Fax oder Fotokopierrollerrichtlinie</t>
  </si>
  <si>
    <t>Printer or facsimile or photocopier roller guides</t>
  </si>
  <si>
    <t>44103122</t>
  </si>
  <si>
    <t>Druckband</t>
  </si>
  <si>
    <t>Print bands</t>
  </si>
  <si>
    <t>44103123</t>
  </si>
  <si>
    <t>Druckernadeln</t>
  </si>
  <si>
    <t>Plotter pens</t>
  </si>
  <si>
    <t>44103124</t>
  </si>
  <si>
    <t>Thermalfarbband</t>
  </si>
  <si>
    <t>Thermal ribbon</t>
  </si>
  <si>
    <t>44103200</t>
  </si>
  <si>
    <t>Bürozeit Registrierungsanlage und Zubehöre</t>
  </si>
  <si>
    <t>Office time recording machines and accessories</t>
  </si>
  <si>
    <t>44103201</t>
  </si>
  <si>
    <t>Stechkartemaschine</t>
  </si>
  <si>
    <t>Time card machines</t>
  </si>
  <si>
    <t>44103202</t>
  </si>
  <si>
    <t>Stempelkartemaschine</t>
  </si>
  <si>
    <t>Time stamping machines</t>
  </si>
  <si>
    <t>44103203</t>
  </si>
  <si>
    <t>Stechkarte Farbbandwechsel</t>
  </si>
  <si>
    <t>Time card machine replacement ribbon</t>
  </si>
  <si>
    <t>44103204</t>
  </si>
  <si>
    <t>Stechkartengestell</t>
  </si>
  <si>
    <t>Time card racks</t>
  </si>
  <si>
    <t>44103205</t>
  </si>
  <si>
    <t>Stechkarten oder blätter</t>
  </si>
  <si>
    <t>Time cards or sheets</t>
  </si>
  <si>
    <t>44103500</t>
  </si>
  <si>
    <t>Bindungsmaschine Zubehöre</t>
  </si>
  <si>
    <t>Binding machine supplies</t>
  </si>
  <si>
    <t>44103502</t>
  </si>
  <si>
    <t>Bindeumschlag</t>
  </si>
  <si>
    <t>Binding covers</t>
  </si>
  <si>
    <t>44103503</t>
  </si>
  <si>
    <t>Bindebuchrücken</t>
  </si>
  <si>
    <t>Binding spines or snaps</t>
  </si>
  <si>
    <t>44103504</t>
  </si>
  <si>
    <t>Spiralbindungen</t>
  </si>
  <si>
    <t>Binding coils or wire loops</t>
  </si>
  <si>
    <t>44103505</t>
  </si>
  <si>
    <t>Kammbindungen oder Heftstreifen</t>
  </si>
  <si>
    <t>Binding combs or strips</t>
  </si>
  <si>
    <t>44103506</t>
  </si>
  <si>
    <t>Bindungsbänder</t>
  </si>
  <si>
    <t>Binding tape</t>
  </si>
  <si>
    <t>44103507</t>
  </si>
  <si>
    <t>Bindungskits</t>
  </si>
  <si>
    <t>Binding Kits</t>
  </si>
  <si>
    <t>44103600</t>
  </si>
  <si>
    <t>Kassettenentsorgungsausrüstung und zubehör</t>
  </si>
  <si>
    <t>Cassette disposal equipment and accessories</t>
  </si>
  <si>
    <t>44103601</t>
  </si>
  <si>
    <t>Kassettenschredder</t>
  </si>
  <si>
    <t>Cassette or tape shredders</t>
  </si>
  <si>
    <t>44110000</t>
  </si>
  <si>
    <t>Bürobedarf und Schreibtischbedarf</t>
  </si>
  <si>
    <t>Office and desk accessories</t>
  </si>
  <si>
    <t>44111500</t>
  </si>
  <si>
    <t>Organisierhilfen und zubehör</t>
  </si>
  <si>
    <t>Organizers and accessories</t>
  </si>
  <si>
    <t>44111501</t>
  </si>
  <si>
    <t>Nachrichthalter oder Austeiler</t>
  </si>
  <si>
    <t>Message holders or dispensers</t>
  </si>
  <si>
    <t>44111502</t>
  </si>
  <si>
    <t>Schreibtischschublade Ordnungssysteme</t>
  </si>
  <si>
    <t>Desk drawer organizers</t>
  </si>
  <si>
    <t>44111503</t>
  </si>
  <si>
    <t>Schreibtischservierbretter oder Ordnungssysteme</t>
  </si>
  <si>
    <t>Desktop trays or organizers</t>
  </si>
  <si>
    <t>44111505</t>
  </si>
  <si>
    <t>44111506</t>
  </si>
  <si>
    <t>Papier oder Zettelhalter oder -spender</t>
  </si>
  <si>
    <t>Paper or pad holder or dispensers</t>
  </si>
  <si>
    <t>44111507</t>
  </si>
  <si>
    <t>Buchenden</t>
  </si>
  <si>
    <t>Book ends</t>
  </si>
  <si>
    <t>44111509</t>
  </si>
  <si>
    <t>Stift- oder Bleistifthalter</t>
  </si>
  <si>
    <t>Pen or pencil holders</t>
  </si>
  <si>
    <t>44111510</t>
  </si>
  <si>
    <t>Hänge-Ordnungssystem oder zubehör</t>
  </si>
  <si>
    <t>Hanging organizers or accessories</t>
  </si>
  <si>
    <t>44111511</t>
  </si>
  <si>
    <t>Displaysysteme oder zubehör</t>
  </si>
  <si>
    <t>Display systems or its accessories</t>
  </si>
  <si>
    <t>44111512</t>
  </si>
  <si>
    <t>Literaturregal</t>
  </si>
  <si>
    <t>Literature rack</t>
  </si>
  <si>
    <t>44111513</t>
  </si>
  <si>
    <t>Einlagen für Tagebücher oder Kalender</t>
  </si>
  <si>
    <t>Supports for diaries or calendars</t>
  </si>
  <si>
    <t>44111514</t>
  </si>
  <si>
    <t>Briefmarkenablage oder Ordnungssysteme</t>
  </si>
  <si>
    <t>Stamp racks or organizers</t>
  </si>
  <si>
    <t>44111515</t>
  </si>
  <si>
    <t>Aktenschrankkasten oder Ordnungssysteme</t>
  </si>
  <si>
    <t>File storage boxes or organizers</t>
  </si>
  <si>
    <t>44111516</t>
  </si>
  <si>
    <t>Persönliches Ordnungssystem</t>
  </si>
  <si>
    <t>Personal organizers</t>
  </si>
  <si>
    <t>44111517</t>
  </si>
  <si>
    <t>Studienhalter</t>
  </si>
  <si>
    <t>Study stands</t>
  </si>
  <si>
    <t>44111518</t>
  </si>
  <si>
    <t>Visitenkartenhalter</t>
  </si>
  <si>
    <t>Business card holders</t>
  </si>
  <si>
    <t>44111519</t>
  </si>
  <si>
    <t>Ordnungsablage</t>
  </si>
  <si>
    <t>Collating racks</t>
  </si>
  <si>
    <t>44111520</t>
  </si>
  <si>
    <t>Oberflächenschutz oder Matten</t>
  </si>
  <si>
    <t>Surface protectors or pads</t>
  </si>
  <si>
    <t>44111521</t>
  </si>
  <si>
    <t>Kopienhalter</t>
  </si>
  <si>
    <t>Copy holders</t>
  </si>
  <si>
    <t>44111600</t>
  </si>
  <si>
    <t>Kassebehandlung Zubehöre</t>
  </si>
  <si>
    <t>Cash handling supplies</t>
  </si>
  <si>
    <t>44111601</t>
  </si>
  <si>
    <t>Währungstasche oder Brieftasche</t>
  </si>
  <si>
    <t>Currency bags or wallets</t>
  </si>
  <si>
    <t>44111602</t>
  </si>
  <si>
    <t>44111603</t>
  </si>
  <si>
    <t>Münzsortierer</t>
  </si>
  <si>
    <t>Coin sorters</t>
  </si>
  <si>
    <t>44111604</t>
  </si>
  <si>
    <t>Münzumschlag oder Scheineriemen</t>
  </si>
  <si>
    <t>Coin wrappers or bill straps</t>
  </si>
  <si>
    <t>44111605</t>
  </si>
  <si>
    <t>Geldkassette oder Kartekassette</t>
  </si>
  <si>
    <t>Cash or ticket boxes</t>
  </si>
  <si>
    <t>44111606</t>
  </si>
  <si>
    <t>Geldkassette Servierbrette</t>
  </si>
  <si>
    <t>Cash box trays</t>
  </si>
  <si>
    <t>44111607</t>
  </si>
  <si>
    <t>Überprüfungsdateien</t>
  </si>
  <si>
    <t>Check files</t>
  </si>
  <si>
    <t>44111608</t>
  </si>
  <si>
    <t>Münzbank</t>
  </si>
  <si>
    <t>Coin banks</t>
  </si>
  <si>
    <t>44111609</t>
  </si>
  <si>
    <t>Falschgelddtektor oder Bedarf</t>
  </si>
  <si>
    <t>Counterfeit bill detectors or supplies</t>
  </si>
  <si>
    <t>44111610</t>
  </si>
  <si>
    <t>Münzschale</t>
  </si>
  <si>
    <t>Coin trays</t>
  </si>
  <si>
    <t>44111611</t>
  </si>
  <si>
    <t>Geldklammer</t>
  </si>
  <si>
    <t>Money clips</t>
  </si>
  <si>
    <t>44111612</t>
  </si>
  <si>
    <t>Münzbeutelsiegel</t>
  </si>
  <si>
    <t>Coin bag seal</t>
  </si>
  <si>
    <t>44111613</t>
  </si>
  <si>
    <t>Kreditkartenhalter</t>
  </si>
  <si>
    <t>Credit card holders</t>
  </si>
  <si>
    <t>44111614</t>
  </si>
  <si>
    <t>Geldscheinenbandablage</t>
  </si>
  <si>
    <t>Bill strap racks</t>
  </si>
  <si>
    <t>44111615</t>
  </si>
  <si>
    <t>Depotsäcke</t>
  </si>
  <si>
    <t>Deposit bags</t>
  </si>
  <si>
    <t>44111616</t>
  </si>
  <si>
    <t>Rechentrennzeichen</t>
  </si>
  <si>
    <t>Check separators</t>
  </si>
  <si>
    <t>44111800</t>
  </si>
  <si>
    <t>Technische Zubehöre</t>
  </si>
  <si>
    <t>Drafting supplies</t>
  </si>
  <si>
    <t>44111801</t>
  </si>
  <si>
    <t>Schablonen und Beschriftungshilfen</t>
  </si>
  <si>
    <t>Stencils or lettering aids</t>
  </si>
  <si>
    <t>44111802</t>
  </si>
  <si>
    <t>Technische Folien</t>
  </si>
  <si>
    <t>Drafting films</t>
  </si>
  <si>
    <t>44111803</t>
  </si>
  <si>
    <t>Zirkel</t>
  </si>
  <si>
    <t>Compasses</t>
  </si>
  <si>
    <t>44111804</t>
  </si>
  <si>
    <t>Technische Papiere</t>
  </si>
  <si>
    <t>Drafting papers</t>
  </si>
  <si>
    <t>44111805</t>
  </si>
  <si>
    <t>Kurven</t>
  </si>
  <si>
    <t>Curves</t>
  </si>
  <si>
    <t>44111806</t>
  </si>
  <si>
    <t>Winkelmesser</t>
  </si>
  <si>
    <t>Protractors</t>
  </si>
  <si>
    <t>44111807</t>
  </si>
  <si>
    <t>Wiegevorrichtung</t>
  </si>
  <si>
    <t>Scales</t>
  </si>
  <si>
    <t>44111808</t>
  </si>
  <si>
    <t>Quadrate</t>
  </si>
  <si>
    <t>T squares</t>
  </si>
  <si>
    <t>44111809</t>
  </si>
  <si>
    <t>Schablonen</t>
  </si>
  <si>
    <t>Templates</t>
  </si>
  <si>
    <t>44111810</t>
  </si>
  <si>
    <t>Dreiecke</t>
  </si>
  <si>
    <t>Triangles</t>
  </si>
  <si>
    <t>44111812</t>
  </si>
  <si>
    <t>Set für Technisches Zeichnen</t>
  </si>
  <si>
    <t>Drafting kits or sets</t>
  </si>
  <si>
    <t>44111813</t>
  </si>
  <si>
    <t>Punkt oder Band für Technisches Zeichnen</t>
  </si>
  <si>
    <t>Drafting dots or tapes</t>
  </si>
  <si>
    <t>44111814</t>
  </si>
  <si>
    <t>Arbeitsplattenschutzhüllen</t>
  </si>
  <si>
    <t>Work surface protection covers</t>
  </si>
  <si>
    <t>44111815</t>
  </si>
  <si>
    <t>Zeichentischhülle</t>
  </si>
  <si>
    <t>Drafting table covers</t>
  </si>
  <si>
    <t>44111900</t>
  </si>
  <si>
    <t>Anschlagtafeln</t>
  </si>
  <si>
    <t>Boards</t>
  </si>
  <si>
    <t>44111901</t>
  </si>
  <si>
    <t>Plannungsanschlagtafeln oder Zubehöre</t>
  </si>
  <si>
    <t>Planning boards or accessories</t>
  </si>
  <si>
    <t>44111902</t>
  </si>
  <si>
    <t>Elektronische Zubehöre</t>
  </si>
  <si>
    <t>Electronic copyboards or accessories</t>
  </si>
  <si>
    <t>44111903</t>
  </si>
  <si>
    <t>Staffeleien oder Zubehöre</t>
  </si>
  <si>
    <t>Easels or accessories</t>
  </si>
  <si>
    <t>44111904</t>
  </si>
  <si>
    <t>Briefanschlagtafeln oder Zubehöre</t>
  </si>
  <si>
    <t>Letter boards or accessories</t>
  </si>
  <si>
    <t>44111905</t>
  </si>
  <si>
    <t>Trockenlöschtafeln oder Zubehöre</t>
  </si>
  <si>
    <t>Dry erase boards or accessories</t>
  </si>
  <si>
    <t>44111906</t>
  </si>
  <si>
    <t>Kreidetafeln oder Zubehöre</t>
  </si>
  <si>
    <t>Chalk boards or accessories</t>
  </si>
  <si>
    <t>44111907</t>
  </si>
  <si>
    <t>Schwarze Brette oder Zubehöre</t>
  </si>
  <si>
    <t>Bulletin boards or accessories</t>
  </si>
  <si>
    <t>44111908</t>
  </si>
  <si>
    <t>Magnettafel oder Zubehöre</t>
  </si>
  <si>
    <t>Magnetic boards or accessories</t>
  </si>
  <si>
    <t>44111909</t>
  </si>
  <si>
    <t>Putzgeräte für Anschlagtafeln</t>
  </si>
  <si>
    <t>Board cleaning kits or accessories</t>
  </si>
  <si>
    <t>44111910</t>
  </si>
  <si>
    <t>Hängende Schienensysteme oder Halterungen</t>
  </si>
  <si>
    <t>Hanging rails or holders</t>
  </si>
  <si>
    <t>44111911</t>
  </si>
  <si>
    <t>Interaktive Whiteboards oder zubehör</t>
  </si>
  <si>
    <t>Interactive whiteboards or accessories</t>
  </si>
  <si>
    <t>44112000</t>
  </si>
  <si>
    <t>Plannungssysteme</t>
  </si>
  <si>
    <t>Planning systems</t>
  </si>
  <si>
    <t>44112001</t>
  </si>
  <si>
    <t>Adressbuch oder Nachschlag</t>
  </si>
  <si>
    <t>Address books or refills</t>
  </si>
  <si>
    <t>44112002</t>
  </si>
  <si>
    <t>Kalender</t>
  </si>
  <si>
    <t>Calendars</t>
  </si>
  <si>
    <t>44112004</t>
  </si>
  <si>
    <t>Tagungsplaner</t>
  </si>
  <si>
    <t>Meeting planners</t>
  </si>
  <si>
    <t>44112005</t>
  </si>
  <si>
    <t>Terminbuch oder Einlagen</t>
  </si>
  <si>
    <t>Appointment books or refills</t>
  </si>
  <si>
    <t>44112006</t>
  </si>
  <si>
    <t>Tagebücher oder Einlagen</t>
  </si>
  <si>
    <t>Diaries or refills</t>
  </si>
  <si>
    <t>44112007</t>
  </si>
  <si>
    <t>Vorschlagskasten</t>
  </si>
  <si>
    <t>Suggestion box</t>
  </si>
  <si>
    <t>44112008</t>
  </si>
  <si>
    <t>Wändeplaner oder Einlagen</t>
  </si>
  <si>
    <t>Wall planners or refills</t>
  </si>
  <si>
    <t>44120000</t>
  </si>
  <si>
    <t>Bürovorräte</t>
  </si>
  <si>
    <t>Office supplies</t>
  </si>
  <si>
    <t>44121500</t>
  </si>
  <si>
    <t>Versandmaterial</t>
  </si>
  <si>
    <t>Mailing supplies</t>
  </si>
  <si>
    <t>44121501</t>
  </si>
  <si>
    <t>Briefumschlagrohre</t>
  </si>
  <si>
    <t>Mailer tubes</t>
  </si>
  <si>
    <t>44121503</t>
  </si>
  <si>
    <t>Briefumschlag</t>
  </si>
  <si>
    <t>Mailers</t>
  </si>
  <si>
    <t>44121504</t>
  </si>
  <si>
    <t>Fensterbriefumschlag</t>
  </si>
  <si>
    <t>Window envelopes</t>
  </si>
  <si>
    <t>44121505</t>
  </si>
  <si>
    <t>Spezialversandtaschen</t>
  </si>
  <si>
    <t>Specialty envelopes</t>
  </si>
  <si>
    <t>44121506</t>
  </si>
  <si>
    <t>Standardbriefumschlag</t>
  </si>
  <si>
    <t>Standard envelopes</t>
  </si>
  <si>
    <t>44121507</t>
  </si>
  <si>
    <t>Katalog oder Schnappbreifumschlag</t>
  </si>
  <si>
    <t>Catalog or clasp envelopes</t>
  </si>
  <si>
    <t>44121508</t>
  </si>
  <si>
    <t>Nachrichtenhänger</t>
  </si>
  <si>
    <t>Message droppers</t>
  </si>
  <si>
    <t>44121509</t>
  </si>
  <si>
    <t>Brieftaschen</t>
  </si>
  <si>
    <t>Mailing bags</t>
  </si>
  <si>
    <t>44121510</t>
  </si>
  <si>
    <t>Briefsiegel</t>
  </si>
  <si>
    <t>Mailing seals</t>
  </si>
  <si>
    <t>44121511</t>
  </si>
  <si>
    <t>Briefkasten</t>
  </si>
  <si>
    <t>Mailing boxes</t>
  </si>
  <si>
    <t>44121512</t>
  </si>
  <si>
    <t>Briefumschlagrohrdeckel</t>
  </si>
  <si>
    <t>Mailer tube caps</t>
  </si>
  <si>
    <t>44121600</t>
  </si>
  <si>
    <t>Schreibtischmaterial</t>
  </si>
  <si>
    <t>Desk supplies</t>
  </si>
  <si>
    <t>44121604</t>
  </si>
  <si>
    <t>Stempel</t>
  </si>
  <si>
    <t>Stamps</t>
  </si>
  <si>
    <t>44121605</t>
  </si>
  <si>
    <t>Bandausteiler</t>
  </si>
  <si>
    <t>Tape dispensers</t>
  </si>
  <si>
    <t>44121611</t>
  </si>
  <si>
    <t>Papier oder Ösenzangen</t>
  </si>
  <si>
    <t>Paper or eyelet punches</t>
  </si>
  <si>
    <t>44121612</t>
  </si>
  <si>
    <t>Papierschneider oder Ersatz</t>
  </si>
  <si>
    <t>Paper cutters or refills</t>
  </si>
  <si>
    <t>44121613</t>
  </si>
  <si>
    <t>Enthefter</t>
  </si>
  <si>
    <t>Staple removers</t>
  </si>
  <si>
    <t>44121614</t>
  </si>
  <si>
    <t>Anrufsignale</t>
  </si>
  <si>
    <t>Call bells</t>
  </si>
  <si>
    <t>44121615</t>
  </si>
  <si>
    <t>Heftklammern</t>
  </si>
  <si>
    <t>Staplers</t>
  </si>
  <si>
    <t>44121617</t>
  </si>
  <si>
    <t>Heftklammerreiniger</t>
  </si>
  <si>
    <t>Manual letter openers</t>
  </si>
  <si>
    <t>44121618</t>
  </si>
  <si>
    <t>Schere</t>
  </si>
  <si>
    <t>Scissors</t>
  </si>
  <si>
    <t>44121619</t>
  </si>
  <si>
    <t>Schärfer</t>
  </si>
  <si>
    <t>Pencil sharpeners</t>
  </si>
  <si>
    <t>44121620</t>
  </si>
  <si>
    <t>Fingerlinge</t>
  </si>
  <si>
    <t>Finger stalls</t>
  </si>
  <si>
    <t>44121621</t>
  </si>
  <si>
    <t>Schreibtischauflage und Zubehör</t>
  </si>
  <si>
    <t>Desk pads or its accessories</t>
  </si>
  <si>
    <t>44121622</t>
  </si>
  <si>
    <t>Befeuchter</t>
  </si>
  <si>
    <t>Moisteners</t>
  </si>
  <si>
    <t>44121623</t>
  </si>
  <si>
    <t>Mechanische Brieföffner</t>
  </si>
  <si>
    <t>Mechanical letter opener</t>
  </si>
  <si>
    <t>44121624</t>
  </si>
  <si>
    <t>Prägewerkzeuge</t>
  </si>
  <si>
    <t>Embossing tools</t>
  </si>
  <si>
    <t>44121625</t>
  </si>
  <si>
    <t>Papiergewichte</t>
  </si>
  <si>
    <t>Paper weights</t>
  </si>
  <si>
    <t>44121626</t>
  </si>
  <si>
    <t>Klebeetikettenentferner</t>
  </si>
  <si>
    <t>Adhesive remover</t>
  </si>
  <si>
    <t>44121627</t>
  </si>
  <si>
    <t>Lesezeichen</t>
  </si>
  <si>
    <t>Bookmarks</t>
  </si>
  <si>
    <t>44121628</t>
  </si>
  <si>
    <t>Cliphalter oder -spender</t>
  </si>
  <si>
    <t>Clip holders or dispensers</t>
  </si>
  <si>
    <t>44121630</t>
  </si>
  <si>
    <t>Hefterausstattung</t>
  </si>
  <si>
    <t>Stapler kit</t>
  </si>
  <si>
    <t>44121631</t>
  </si>
  <si>
    <t>Klebstoffspender oder Nachfüller</t>
  </si>
  <si>
    <t>Glue dispensers or refills</t>
  </si>
  <si>
    <t>44121632</t>
  </si>
  <si>
    <t>Scherenschleifer</t>
  </si>
  <si>
    <t>Scissor sharpener</t>
  </si>
  <si>
    <t>44121633</t>
  </si>
  <si>
    <t>Briefmarkenspender</t>
  </si>
  <si>
    <t>Postage stamp dispensers</t>
  </si>
  <si>
    <t>44121634</t>
  </si>
  <si>
    <t>Kleberoller</t>
  </si>
  <si>
    <t>Adhesive rollers</t>
  </si>
  <si>
    <t>44121635</t>
  </si>
  <si>
    <t>Klebestreifenspindel</t>
  </si>
  <si>
    <t>Adhesive tape spindles</t>
  </si>
  <si>
    <t>44121700</t>
  </si>
  <si>
    <t>Schreibapparate</t>
  </si>
  <si>
    <t>Writing instruments</t>
  </si>
  <si>
    <t>44121701</t>
  </si>
  <si>
    <t>Kugelschreiber</t>
  </si>
  <si>
    <t>Rollerball pens</t>
  </si>
  <si>
    <t>44121702</t>
  </si>
  <si>
    <t>Stifte oder Bleistifte</t>
  </si>
  <si>
    <t>Pen or pencil sets</t>
  </si>
  <si>
    <t>44121703</t>
  </si>
  <si>
    <t>Federhalter</t>
  </si>
  <si>
    <t>Fountain pens</t>
  </si>
  <si>
    <t>44121704</t>
  </si>
  <si>
    <t>Ball point pens</t>
  </si>
  <si>
    <t>44121705</t>
  </si>
  <si>
    <t>Drehbleistift</t>
  </si>
  <si>
    <t>Mechanical pencils</t>
  </si>
  <si>
    <t>44121706</t>
  </si>
  <si>
    <t>Holzstifte</t>
  </si>
  <si>
    <t>Wooden pencils</t>
  </si>
  <si>
    <t>44121707</t>
  </si>
  <si>
    <t>Farbstift</t>
  </si>
  <si>
    <t>Colored pencils</t>
  </si>
  <si>
    <t>44121708</t>
  </si>
  <si>
    <t>Markers</t>
  </si>
  <si>
    <t>44121709</t>
  </si>
  <si>
    <t>Buntstift</t>
  </si>
  <si>
    <t>Crayons</t>
  </si>
  <si>
    <t>44121710</t>
  </si>
  <si>
    <t>Schulkreide oder zubehör</t>
  </si>
  <si>
    <t>Writing chalk or accessories</t>
  </si>
  <si>
    <t>44121711</t>
  </si>
  <si>
    <t>Filzkugelschreiber</t>
  </si>
  <si>
    <t>Felt pen</t>
  </si>
  <si>
    <t>44121712</t>
  </si>
  <si>
    <t>Markerersatzpatronen</t>
  </si>
  <si>
    <t>Marker refills</t>
  </si>
  <si>
    <t>44121713</t>
  </si>
  <si>
    <t>Füllerschreibfeder</t>
  </si>
  <si>
    <t>Pen nibs</t>
  </si>
  <si>
    <t>44121714</t>
  </si>
  <si>
    <t>Bleistif oder Füllergriffe</t>
  </si>
  <si>
    <t>Pencil or pen grips</t>
  </si>
  <si>
    <t>44121715</t>
  </si>
  <si>
    <t>Bleistift-Kugelschreiber-Kombination</t>
  </si>
  <si>
    <t>Combination pen or pencil</t>
  </si>
  <si>
    <t>44121716</t>
  </si>
  <si>
    <t>Textmarker</t>
  </si>
  <si>
    <t>Highlighters</t>
  </si>
  <si>
    <t>44121717</t>
  </si>
  <si>
    <t>Füller-Textmarker-Kombination</t>
  </si>
  <si>
    <t>Combination pen and highlighter</t>
  </si>
  <si>
    <t>44121718</t>
  </si>
  <si>
    <t>gesichertes Füllerset</t>
  </si>
  <si>
    <t>Secured pen sets</t>
  </si>
  <si>
    <t>44121800</t>
  </si>
  <si>
    <t>Korrekturmedien</t>
  </si>
  <si>
    <t>Correction media</t>
  </si>
  <si>
    <t>44121801</t>
  </si>
  <si>
    <t>Korrekturband</t>
  </si>
  <si>
    <t>Correction film or tape</t>
  </si>
  <si>
    <t>44121802</t>
  </si>
  <si>
    <t>Korrekturflüssigkeit</t>
  </si>
  <si>
    <t>Correction fluid</t>
  </si>
  <si>
    <t>44121804</t>
  </si>
  <si>
    <t>Radiermesser</t>
  </si>
  <si>
    <t>Erasers</t>
  </si>
  <si>
    <t>44121805</t>
  </si>
  <si>
    <t>Korrekturstifte</t>
  </si>
  <si>
    <t>Correction pens</t>
  </si>
  <si>
    <t>44121806</t>
  </si>
  <si>
    <t>Korrekturstifeauffüller</t>
  </si>
  <si>
    <t>Correction pen refills</t>
  </si>
  <si>
    <t>44121807</t>
  </si>
  <si>
    <t>Tintenlöscherauffüller</t>
  </si>
  <si>
    <t>Eraser refills</t>
  </si>
  <si>
    <t>44121808</t>
  </si>
  <si>
    <t>elektrische Tintenlöscher</t>
  </si>
  <si>
    <t>Electrical erasers</t>
  </si>
  <si>
    <t>44121900</t>
  </si>
  <si>
    <t>Tinte und Mine Ersatzpatrone</t>
  </si>
  <si>
    <t>Ink and lead refills</t>
  </si>
  <si>
    <t>44121901</t>
  </si>
  <si>
    <t>44121902</t>
  </si>
  <si>
    <t>Ersatzmine</t>
  </si>
  <si>
    <t>Lead refills</t>
  </si>
  <si>
    <t>44121903</t>
  </si>
  <si>
    <t>44121904</t>
  </si>
  <si>
    <t>Ersatztinte</t>
  </si>
  <si>
    <t>Ink refills</t>
  </si>
  <si>
    <t>44121905</t>
  </si>
  <si>
    <t>Stempelkissen</t>
  </si>
  <si>
    <t>Ink or stamp pads</t>
  </si>
  <si>
    <t>44122000</t>
  </si>
  <si>
    <t>Aktendeckel, Hefter, Verzeichnisse</t>
  </si>
  <si>
    <t>Folders and binders and indexes</t>
  </si>
  <si>
    <t>44122001</t>
  </si>
  <si>
    <t>Registerkarte Datei</t>
  </si>
  <si>
    <t>Index card files</t>
  </si>
  <si>
    <t>44122002</t>
  </si>
  <si>
    <t>Papierschutzeinrichtungen</t>
  </si>
  <si>
    <t>Sheet protectors</t>
  </si>
  <si>
    <t>44122003</t>
  </si>
  <si>
    <t>Hefter</t>
  </si>
  <si>
    <t>Binders</t>
  </si>
  <si>
    <t>44122004</t>
  </si>
  <si>
    <t>44122005</t>
  </si>
  <si>
    <t>Zeitschrift oder Buchumschlag</t>
  </si>
  <si>
    <t>Magazine or book covers</t>
  </si>
  <si>
    <t>44122006</t>
  </si>
  <si>
    <t>44122007</t>
  </si>
  <si>
    <t>44122008</t>
  </si>
  <si>
    <t>Tabulatoranzeigen</t>
  </si>
  <si>
    <t>Tab indexes</t>
  </si>
  <si>
    <t>44122009</t>
  </si>
  <si>
    <t>Drehdatei oder Geschäftskartedatei</t>
  </si>
  <si>
    <t>Rotary or business card files</t>
  </si>
  <si>
    <t>44122010</t>
  </si>
  <si>
    <t>Dividers</t>
  </si>
  <si>
    <t>44122011</t>
  </si>
  <si>
    <t>Aktendeckel</t>
  </si>
  <si>
    <t>Folders</t>
  </si>
  <si>
    <t>44122012</t>
  </si>
  <si>
    <t>Papierklemmbrett</t>
  </si>
  <si>
    <t>Clipboards</t>
  </si>
  <si>
    <t>44122013</t>
  </si>
  <si>
    <t>Reportumschlag</t>
  </si>
  <si>
    <t>Report covers</t>
  </si>
  <si>
    <t>44122014</t>
  </si>
  <si>
    <t>Papierhubgestell</t>
  </si>
  <si>
    <t>Sheet lifters</t>
  </si>
  <si>
    <t>44122015</t>
  </si>
  <si>
    <t>Aktengeber</t>
  </si>
  <si>
    <t>File backers</t>
  </si>
  <si>
    <t>44122016</t>
  </si>
  <si>
    <t>Dokumentenständer</t>
  </si>
  <si>
    <t>Document holder</t>
  </si>
  <si>
    <t>44122017</t>
  </si>
  <si>
    <t>Hängemappen oder Zubehör</t>
  </si>
  <si>
    <t>Hanging folders or accessories</t>
  </si>
  <si>
    <t>44122018</t>
  </si>
  <si>
    <t>Aktenbeihelfter oder Kartenreiter</t>
  </si>
  <si>
    <t>File inserts or tabs</t>
  </si>
  <si>
    <t>44122019</t>
  </si>
  <si>
    <t>Aktenablagekörbchen oder zubehör</t>
  </si>
  <si>
    <t>File pockets or accessories</t>
  </si>
  <si>
    <t>44122020</t>
  </si>
  <si>
    <t>Kartenablage</t>
  </si>
  <si>
    <t>Card pockets</t>
  </si>
  <si>
    <t>44122021</t>
  </si>
  <si>
    <t>Birefmarkenalbum</t>
  </si>
  <si>
    <t>Postage stamp albums</t>
  </si>
  <si>
    <t>44122022</t>
  </si>
  <si>
    <t>Zubehör für Aktenbinderei</t>
  </si>
  <si>
    <t>Folder binding accessories</t>
  </si>
  <si>
    <t>44122023</t>
  </si>
  <si>
    <t>Angschlagtafelbogen</t>
  </si>
  <si>
    <t>Archboards</t>
  </si>
  <si>
    <t>44122024</t>
  </si>
  <si>
    <t>Heftergriffe</t>
  </si>
  <si>
    <t>Binder handles</t>
  </si>
  <si>
    <t>44122025</t>
  </si>
  <si>
    <t>Hefterablage und zubehör</t>
  </si>
  <si>
    <t>Binder pockets or accessories</t>
  </si>
  <si>
    <t>44122026</t>
  </si>
  <si>
    <t>Papierkrallen</t>
  </si>
  <si>
    <t>Paper claws</t>
  </si>
  <si>
    <t>44122027</t>
  </si>
  <si>
    <t>Erweiterbare Ordner</t>
  </si>
  <si>
    <t>Expandable file folders</t>
  </si>
  <si>
    <t>44122028</t>
  </si>
  <si>
    <t>Einbaurichtung für Hefter</t>
  </si>
  <si>
    <t>Binder mounting channels</t>
  </si>
  <si>
    <t>44122100</t>
  </si>
  <si>
    <t>Befestigenvorräte</t>
  </si>
  <si>
    <t>Fastening supplies</t>
  </si>
  <si>
    <t>44122101</t>
  </si>
  <si>
    <t>Gummiringe</t>
  </si>
  <si>
    <t>Rubber bands</t>
  </si>
  <si>
    <t>44122102</t>
  </si>
  <si>
    <t>44122103</t>
  </si>
  <si>
    <t>Schnappverschlüsse</t>
  </si>
  <si>
    <t>Clasp fasteners</t>
  </si>
  <si>
    <t>44122104</t>
  </si>
  <si>
    <t>Büroklammer</t>
  </si>
  <si>
    <t>Paper clips</t>
  </si>
  <si>
    <t>44122105</t>
  </si>
  <si>
    <t>Binden oder</t>
  </si>
  <si>
    <t>Binder or bulldog clips</t>
  </si>
  <si>
    <t>44122106</t>
  </si>
  <si>
    <t>Stifte</t>
  </si>
  <si>
    <t>Pins or tacks</t>
  </si>
  <si>
    <t>44122107</t>
  </si>
  <si>
    <t>Staples</t>
  </si>
  <si>
    <t>44122109</t>
  </si>
  <si>
    <t>Klettverschlüsse</t>
  </si>
  <si>
    <t>Velcro fasteners</t>
  </si>
  <si>
    <t>44122110</t>
  </si>
  <si>
    <t>slebstklebende Halterungen</t>
  </si>
  <si>
    <t>Adhesive mounts</t>
  </si>
  <si>
    <t>44122111</t>
  </si>
  <si>
    <t>Lochverstärker</t>
  </si>
  <si>
    <t>Hole reinforcements</t>
  </si>
  <si>
    <t>44122112</t>
  </si>
  <si>
    <t>Halbrund-Verschlüsse</t>
  </si>
  <si>
    <t>Round head fasteners</t>
  </si>
  <si>
    <t>44122113</t>
  </si>
  <si>
    <t>Befestiger für Etiketten</t>
  </si>
  <si>
    <t>Tag fasteners</t>
  </si>
  <si>
    <t>44122114</t>
  </si>
  <si>
    <t>Haftschrauben</t>
  </si>
  <si>
    <t>Screw posts</t>
  </si>
  <si>
    <t>44122115</t>
  </si>
  <si>
    <t>Klebeecken</t>
  </si>
  <si>
    <t>Adhesive corners</t>
  </si>
  <si>
    <t>44122116</t>
  </si>
  <si>
    <t>Beutelverschlüsse</t>
  </si>
  <si>
    <t>Bag clips</t>
  </si>
  <si>
    <t>44122117</t>
  </si>
  <si>
    <t>Buchringe</t>
  </si>
  <si>
    <t>Book rings</t>
  </si>
  <si>
    <t>44122118</t>
  </si>
  <si>
    <t>Zackenverschlüsse</t>
  </si>
  <si>
    <t>Prong fasteners</t>
  </si>
  <si>
    <t>44122119</t>
  </si>
  <si>
    <t>selbstklebende Befestiger</t>
  </si>
  <si>
    <t>Self adhesive fasteners</t>
  </si>
  <si>
    <t>44122120</t>
  </si>
  <si>
    <t>Haftbinder</t>
  </si>
  <si>
    <t>Binder posts</t>
  </si>
  <si>
    <t>44122121</t>
  </si>
  <si>
    <t>Wandclips oder Clips für Anschlagtafeln</t>
  </si>
  <si>
    <t>Wall or board clips</t>
  </si>
  <si>
    <t>45000000</t>
  </si>
  <si>
    <t>Druck und photographische und Audio und visuelle Vorrichtungen und Vorräte</t>
  </si>
  <si>
    <t>Printing and Photographic and Audio and Visual Equipment and Supplies</t>
  </si>
  <si>
    <t>45100000</t>
  </si>
  <si>
    <t>Druck und Verlagsvorrichtungen</t>
  </si>
  <si>
    <t>Printing and publishing equipment</t>
  </si>
  <si>
    <t>45101500</t>
  </si>
  <si>
    <t>Druckmaschinen und Vorrichtungen</t>
  </si>
  <si>
    <t>Printing machinery and equipment</t>
  </si>
  <si>
    <t>45101501</t>
  </si>
  <si>
    <t>Hellographische Drucker</t>
  </si>
  <si>
    <t>Heliographic printers</t>
  </si>
  <si>
    <t>45101502</t>
  </si>
  <si>
    <t>Gummidruckerei</t>
  </si>
  <si>
    <t>Offset printing presses</t>
  </si>
  <si>
    <t>45101503</t>
  </si>
  <si>
    <t>Buchdruck Vorrichtungen</t>
  </si>
  <si>
    <t>Letterpress equipment</t>
  </si>
  <si>
    <t>45101504</t>
  </si>
  <si>
    <t>Lithographische Vorrichtung</t>
  </si>
  <si>
    <t>Lithographic equipment</t>
  </si>
  <si>
    <t>45101505</t>
  </si>
  <si>
    <t>Photogravüre Druckmaschinen</t>
  </si>
  <si>
    <t>Photogravure printing machines</t>
  </si>
  <si>
    <t>45101506</t>
  </si>
  <si>
    <t>Seide Siebdruckmaschinen</t>
  </si>
  <si>
    <t>Silk screen printing machines</t>
  </si>
  <si>
    <t>45101507</t>
  </si>
  <si>
    <t>Druckereien</t>
  </si>
  <si>
    <t>Printing presses</t>
  </si>
  <si>
    <t>45101508</t>
  </si>
  <si>
    <t>Perforierische Maschinen</t>
  </si>
  <si>
    <t>Perforating machines</t>
  </si>
  <si>
    <t>45101509</t>
  </si>
  <si>
    <t>UV Drehdrucker</t>
  </si>
  <si>
    <t>Ultraviolet UV rotary printer</t>
  </si>
  <si>
    <t>45101510</t>
  </si>
  <si>
    <t>Flexographische Drucker</t>
  </si>
  <si>
    <t>Flexographic printer</t>
  </si>
  <si>
    <t>45101511</t>
  </si>
  <si>
    <t>Tintenstrahldrucker für komerzielle Druckanwendungen</t>
  </si>
  <si>
    <t>Inkjet printer for commercial printing applications</t>
  </si>
  <si>
    <t>45101512</t>
  </si>
  <si>
    <t>Thermal Transferdrucker für kommerzielle Druck</t>
  </si>
  <si>
    <t>Thermal transfer printer for commercial printing applications</t>
  </si>
  <si>
    <t>45101513</t>
  </si>
  <si>
    <t>Heisse Stempeldrucker</t>
  </si>
  <si>
    <t>Hot stamp printer</t>
  </si>
  <si>
    <t>45101514</t>
  </si>
  <si>
    <t>Schreibblockdrukker</t>
  </si>
  <si>
    <t>Pad printer</t>
  </si>
  <si>
    <t>45101515</t>
  </si>
  <si>
    <t>Kerndrucker</t>
  </si>
  <si>
    <t>Core printer</t>
  </si>
  <si>
    <t>45101600</t>
  </si>
  <si>
    <t>Druckmaschinen Zubehöre</t>
  </si>
  <si>
    <t>Printing machinery accessories</t>
  </si>
  <si>
    <t>45101602</t>
  </si>
  <si>
    <t>Gummidruck Dunkelkammernanlage</t>
  </si>
  <si>
    <t>Offset darkroom equipment</t>
  </si>
  <si>
    <t>45101603</t>
  </si>
  <si>
    <t>Gummidruck Verbrauchmateriellen</t>
  </si>
  <si>
    <t>Offset printing consumables</t>
  </si>
  <si>
    <t>45101604</t>
  </si>
  <si>
    <t>Gummidruck Schildprozessoren</t>
  </si>
  <si>
    <t>Offset printing plate processors</t>
  </si>
  <si>
    <t>45101606</t>
  </si>
  <si>
    <t>Gummi Filmbearbeiter</t>
  </si>
  <si>
    <t>Offset film processors</t>
  </si>
  <si>
    <t>45101607</t>
  </si>
  <si>
    <t>Siebdruck Bogenlampen</t>
  </si>
  <si>
    <t>Silk screen arc lamps</t>
  </si>
  <si>
    <t>45101608</t>
  </si>
  <si>
    <t>Siebdruck Abschrrmungen</t>
  </si>
  <si>
    <t>Silk screen screens</t>
  </si>
  <si>
    <t>45101609</t>
  </si>
  <si>
    <t>Siebdruckddruckschränke</t>
  </si>
  <si>
    <t>Silk screen printing racks</t>
  </si>
  <si>
    <t>45101610</t>
  </si>
  <si>
    <t>Siebdruck-Vakuumdruckrahmen</t>
  </si>
  <si>
    <t>Silk screen vacuum printing frames</t>
  </si>
  <si>
    <t>45101611</t>
  </si>
  <si>
    <t>Siebdruckrakel</t>
  </si>
  <si>
    <t>Silk screen squeegees</t>
  </si>
  <si>
    <t>45101700</t>
  </si>
  <si>
    <t>Drucker Zubehörstücke</t>
  </si>
  <si>
    <t>Printing accessories</t>
  </si>
  <si>
    <t>45101701</t>
  </si>
  <si>
    <t>Druckmonteur</t>
  </si>
  <si>
    <t>Printing assemblers</t>
  </si>
  <si>
    <t>45101702</t>
  </si>
  <si>
    <t>Druck Schneidmaschinen</t>
  </si>
  <si>
    <t>Printing guillotines</t>
  </si>
  <si>
    <t>45101703</t>
  </si>
  <si>
    <t>Druck Zusammentragmaschinen oder Trenner</t>
  </si>
  <si>
    <t>Printing collators or decollators</t>
  </si>
  <si>
    <t>45101704</t>
  </si>
  <si>
    <t>Druckschneider</t>
  </si>
  <si>
    <t>Printing cutters</t>
  </si>
  <si>
    <t>45101705</t>
  </si>
  <si>
    <t>Druckbeschneidmaschinen</t>
  </si>
  <si>
    <t>Printing trimmers</t>
  </si>
  <si>
    <t>45101706</t>
  </si>
  <si>
    <t>Druck Lochvorrichtungen</t>
  </si>
  <si>
    <t>Printing punches</t>
  </si>
  <si>
    <t>45101707</t>
  </si>
  <si>
    <t>Druckschilde</t>
  </si>
  <si>
    <t>Printing plates</t>
  </si>
  <si>
    <t>45101708</t>
  </si>
  <si>
    <t>Druckahlen</t>
  </si>
  <si>
    <t>Printing awls</t>
  </si>
  <si>
    <t>45101800</t>
  </si>
  <si>
    <t>Buchbinderei und -nähausstattung und zubehör</t>
  </si>
  <si>
    <t>Book binding and sewing equipment and accessories</t>
  </si>
  <si>
    <t>45101801</t>
  </si>
  <si>
    <t>Buchfalzmaschinen</t>
  </si>
  <si>
    <t>Book creasing machines</t>
  </si>
  <si>
    <t>45101802</t>
  </si>
  <si>
    <t>Buch Lochmaschinen</t>
  </si>
  <si>
    <t>Book cutting machines</t>
  </si>
  <si>
    <t>45101803</t>
  </si>
  <si>
    <t>Buch Schneinendmaschinen</t>
  </si>
  <si>
    <t>Book punching machines</t>
  </si>
  <si>
    <t>45101804</t>
  </si>
  <si>
    <t>Buch Nähmachinen</t>
  </si>
  <si>
    <t>Book stitching machines</t>
  </si>
  <si>
    <t>45101805</t>
  </si>
  <si>
    <t>Buchrüttelmaschinen</t>
  </si>
  <si>
    <t>Book jogging machines</t>
  </si>
  <si>
    <t>45101806</t>
  </si>
  <si>
    <t>Buchlagemaschinen</t>
  </si>
  <si>
    <t>Book gathering machines</t>
  </si>
  <si>
    <t>45101807</t>
  </si>
  <si>
    <t>Buchfaltmaschinen</t>
  </si>
  <si>
    <t>Book folding machines</t>
  </si>
  <si>
    <t>45101808</t>
  </si>
  <si>
    <t>Thermalbuchbindemaschinen</t>
  </si>
  <si>
    <t>Thermal book binding machines</t>
  </si>
  <si>
    <t>45101900</t>
  </si>
  <si>
    <t>Druckereivorrichtungen und Zubehöre</t>
  </si>
  <si>
    <t>Printing laboratory equipment and accessories</t>
  </si>
  <si>
    <t>45101901</t>
  </si>
  <si>
    <t>Heftschnurmaschinen</t>
  </si>
  <si>
    <t>Banding machines</t>
  </si>
  <si>
    <t>45101902</t>
  </si>
  <si>
    <t>Plattenherstellungsanlagen</t>
  </si>
  <si>
    <t>Platemakers</t>
  </si>
  <si>
    <t>45101903</t>
  </si>
  <si>
    <t>Papierbohrmaschinen</t>
  </si>
  <si>
    <t>Paper drilling machines</t>
  </si>
  <si>
    <t>45101904</t>
  </si>
  <si>
    <t>Vorgrößerungsapparate</t>
  </si>
  <si>
    <t>Enlargers</t>
  </si>
  <si>
    <t>45101905</t>
  </si>
  <si>
    <t>Zeichen oder Überarbeitungsbrette</t>
  </si>
  <si>
    <t>Drawing or retouching boards</t>
  </si>
  <si>
    <t>45102000</t>
  </si>
  <si>
    <t>Setzmaschinen und Zubehörstücken</t>
  </si>
  <si>
    <t>Composing machines and accessories</t>
  </si>
  <si>
    <t>45102001</t>
  </si>
  <si>
    <t>Intertyp Setzmaschinen</t>
  </si>
  <si>
    <t>Intertype composing machines</t>
  </si>
  <si>
    <t>45102002</t>
  </si>
  <si>
    <t>Linotype Setzmaschinen</t>
  </si>
  <si>
    <t>Linotype composing machines</t>
  </si>
  <si>
    <t>45102003</t>
  </si>
  <si>
    <t>Fotosetzmateriellen</t>
  </si>
  <si>
    <t>Photocomposition materials</t>
  </si>
  <si>
    <t>45102004</t>
  </si>
  <si>
    <t>Monotyp Setzmaschinen</t>
  </si>
  <si>
    <t>Monotype composing machines</t>
  </si>
  <si>
    <t>45102005</t>
  </si>
  <si>
    <t>Phototypie Absetzungsmaschinen</t>
  </si>
  <si>
    <t>Phototypesetting machines</t>
  </si>
  <si>
    <t>45110000</t>
  </si>
  <si>
    <t>Audio- und visuelle Präsentations- und Erzeugungsausstattung f</t>
  </si>
  <si>
    <t>Audio and visual presentation and composing equipment</t>
  </si>
  <si>
    <t>45111500</t>
  </si>
  <si>
    <t>Lesepulte und Schallsysteme und Zubehöre</t>
  </si>
  <si>
    <t>Lecterns and sound systems and accessories</t>
  </si>
  <si>
    <t>45111501</t>
  </si>
  <si>
    <t>Frei ständige Lesepulte</t>
  </si>
  <si>
    <t>Free standing lecterns</t>
  </si>
  <si>
    <t>45111502</t>
  </si>
  <si>
    <t>Tischplatte Lesepulte</t>
  </si>
  <si>
    <t>Table top lecterns</t>
  </si>
  <si>
    <t>45111503</t>
  </si>
  <si>
    <t>Hämmer oder Geräuschblöcke</t>
  </si>
  <si>
    <t>Gavels or sounding blocks</t>
  </si>
  <si>
    <t>45111504</t>
  </si>
  <si>
    <t>Beleuchtung oder Strom oder Datenkomponenten für Lesepulte</t>
  </si>
  <si>
    <t>Lighting or power or data components for lecterns</t>
  </si>
  <si>
    <t>45111600</t>
  </si>
  <si>
    <t>Projektoren und Zubehör</t>
  </si>
  <si>
    <t>Projectors and supplies</t>
  </si>
  <si>
    <t>45111601</t>
  </si>
  <si>
    <t>Zeiger</t>
  </si>
  <si>
    <t>Pointers</t>
  </si>
  <si>
    <t>45111602</t>
  </si>
  <si>
    <t>Projektionslampen</t>
  </si>
  <si>
    <t>Projection lamps</t>
  </si>
  <si>
    <t>45111603</t>
  </si>
  <si>
    <t>Projectionsschirme</t>
  </si>
  <si>
    <t>Projection screens or displays</t>
  </si>
  <si>
    <t>45111604</t>
  </si>
  <si>
    <t>Lichtbildprojektoren</t>
  </si>
  <si>
    <t>Slide projectors</t>
  </si>
  <si>
    <t>45111605</t>
  </si>
  <si>
    <t>Foliengeräte oder Vorräte</t>
  </si>
  <si>
    <t>Transparency equipment or supplies</t>
  </si>
  <si>
    <t>45111606</t>
  </si>
  <si>
    <t>Flüssigkristallanzeige Projektionsfeld</t>
  </si>
  <si>
    <t>Liquid crystal display projection panels</t>
  </si>
  <si>
    <t>45111607</t>
  </si>
  <si>
    <t>Overhead Projektoren (OHP)</t>
  </si>
  <si>
    <t>Overhead projectors</t>
  </si>
  <si>
    <t>45111608</t>
  </si>
  <si>
    <t>Filmprojektoren</t>
  </si>
  <si>
    <t>Film projectors</t>
  </si>
  <si>
    <t>45111609</t>
  </si>
  <si>
    <t>Multimediprojektoren</t>
  </si>
  <si>
    <t>Multimedia projectors</t>
  </si>
  <si>
    <t>45111610</t>
  </si>
  <si>
    <t>Epidiaskop</t>
  </si>
  <si>
    <t>Epidiascopes</t>
  </si>
  <si>
    <t>45111612</t>
  </si>
  <si>
    <t>Bedienungselemente zum Lösen</t>
  </si>
  <si>
    <t>Dissolve controls</t>
  </si>
  <si>
    <t>45111613</t>
  </si>
  <si>
    <t>Kathodenstrahlprojektor</t>
  </si>
  <si>
    <t>Cathode ray tube projector</t>
  </si>
  <si>
    <t>45111614</t>
  </si>
  <si>
    <t>Flüssigkeitskristallanzeigenprojektor</t>
  </si>
  <si>
    <t>Liquid crystal display projector</t>
  </si>
  <si>
    <t>45111615</t>
  </si>
  <si>
    <t>Projektionslinsen</t>
  </si>
  <si>
    <t>Projection lenses</t>
  </si>
  <si>
    <t>45111616</t>
  </si>
  <si>
    <t>Videoprojektoren</t>
  </si>
  <si>
    <t>Video projectors</t>
  </si>
  <si>
    <t>45111617</t>
  </si>
  <si>
    <t>Overhead Projektor- oder Videoköfferchen</t>
  </si>
  <si>
    <t>Overhead projector or video trolleys</t>
  </si>
  <si>
    <t>45111618</t>
  </si>
  <si>
    <t>Präsentationslichtkasten</t>
  </si>
  <si>
    <t>Presentation light boxes</t>
  </si>
  <si>
    <t>45111700</t>
  </si>
  <si>
    <t>Audio Präsentations- und Erzeugungsausstattung und Hardware und Bedienelemete</t>
  </si>
  <si>
    <t>Audio presentation and composing equipment and hardware and controllers</t>
  </si>
  <si>
    <t>45111701</t>
  </si>
  <si>
    <t>Assistive Abhörgeräte</t>
  </si>
  <si>
    <t>Assistive listening devices</t>
  </si>
  <si>
    <t>45111702</t>
  </si>
  <si>
    <t>Audio-Buchsenkasten</t>
  </si>
  <si>
    <t>Audio jack boxes</t>
  </si>
  <si>
    <t>45111703</t>
  </si>
  <si>
    <t>Höranlagen</t>
  </si>
  <si>
    <t>Listening centers</t>
  </si>
  <si>
    <t>45111704</t>
  </si>
  <si>
    <t>Audiomischpulte</t>
  </si>
  <si>
    <t>Audio mixing consoles</t>
  </si>
  <si>
    <t>45111705</t>
  </si>
  <si>
    <t>Beschallungsanlagen</t>
  </si>
  <si>
    <t>Public address systems</t>
  </si>
  <si>
    <t>45111800</t>
  </si>
  <si>
    <t>Video und Kombinationen aus Video und Audio Präsentatiolnsausstattung und Harware und Bedienelemente</t>
  </si>
  <si>
    <t>Video and combination video and audio presentation equipment and hardware and controllers</t>
  </si>
  <si>
    <t>45111801</t>
  </si>
  <si>
    <t>Mediakontrollsysteme</t>
  </si>
  <si>
    <t>Media control systems</t>
  </si>
  <si>
    <t>45111802</t>
  </si>
  <si>
    <t>Fernsehhalterungen</t>
  </si>
  <si>
    <t>Television mounts</t>
  </si>
  <si>
    <t>45111803</t>
  </si>
  <si>
    <t>Scankonverter</t>
  </si>
  <si>
    <t>Scan converters</t>
  </si>
  <si>
    <t>45111804</t>
  </si>
  <si>
    <t>Verbindungsdoppler</t>
  </si>
  <si>
    <t>Line doublers</t>
  </si>
  <si>
    <t>45111805</t>
  </si>
  <si>
    <t>Videoschneidemaschinen</t>
  </si>
  <si>
    <t>Video editors</t>
  </si>
  <si>
    <t>45111806</t>
  </si>
  <si>
    <t>Fernstudiumsysteme</t>
  </si>
  <si>
    <t>Distance learning systems</t>
  </si>
  <si>
    <t>45111807</t>
  </si>
  <si>
    <t>Schnittstellen</t>
  </si>
  <si>
    <t>Interfaces</t>
  </si>
  <si>
    <t>45111808</t>
  </si>
  <si>
    <t>Beleuchtungssteuerung</t>
  </si>
  <si>
    <t>Lighting controls</t>
  </si>
  <si>
    <t>45111809</t>
  </si>
  <si>
    <t>Zubehör für Fernsehhalterungen</t>
  </si>
  <si>
    <t>Television mount accessories</t>
  </si>
  <si>
    <t>45111810</t>
  </si>
  <si>
    <t>Visuelle Vorführer</t>
  </si>
  <si>
    <t>Visual presenters</t>
  </si>
  <si>
    <t>45111900</t>
  </si>
  <si>
    <t>Telefon- und Videokonferenzausstattung und Hardware und Bedienelemente</t>
  </si>
  <si>
    <t>Phone and video conference equipment and hardware and controllers</t>
  </si>
  <si>
    <t>45111901</t>
  </si>
  <si>
    <t>Audiokonferenzsystem</t>
  </si>
  <si>
    <t>Audioconferencing systems</t>
  </si>
  <si>
    <t>45111902</t>
  </si>
  <si>
    <t>Videokonferenzsystem</t>
  </si>
  <si>
    <t>Videoconferencing systems</t>
  </si>
  <si>
    <t>45112000</t>
  </si>
  <si>
    <t>Mikrofilmausstattung und Zubehör</t>
  </si>
  <si>
    <t>Microfilm equipment and supplies</t>
  </si>
  <si>
    <t>45112001</t>
  </si>
  <si>
    <t>Mikrofische oder Mikrofilm Lesegeräte</t>
  </si>
  <si>
    <t>Microfiche or microfilm viewers</t>
  </si>
  <si>
    <t>45112002</t>
  </si>
  <si>
    <t>Mikrofisch Drucker</t>
  </si>
  <si>
    <t>Microfiche reader printers</t>
  </si>
  <si>
    <t>45112003</t>
  </si>
  <si>
    <t>Mikrofisch oder Mikrofilm lesegerätekomponenten oder Zubehör</t>
  </si>
  <si>
    <t>Microfiche or microfilm viewer components or accessories</t>
  </si>
  <si>
    <t>45112004</t>
  </si>
  <si>
    <t>Mikrofisch Druckerkomponenten oder Zubehör</t>
  </si>
  <si>
    <t>Microfiche reader printer components or accessories</t>
  </si>
  <si>
    <t>45120000</t>
  </si>
  <si>
    <t>Fotographie, Film- oder Videoausrüstung</t>
  </si>
  <si>
    <t>Photographic or filming or video equipment</t>
  </si>
  <si>
    <t>45121500</t>
  </si>
  <si>
    <t>Kamera</t>
  </si>
  <si>
    <t>Cameras</t>
  </si>
  <si>
    <t>45121501</t>
  </si>
  <si>
    <t>Stille Kamera</t>
  </si>
  <si>
    <t>Still cameras</t>
  </si>
  <si>
    <t>45121502</t>
  </si>
  <si>
    <t>Sofortige Druckkamera</t>
  </si>
  <si>
    <t>Instant print cameras</t>
  </si>
  <si>
    <t>45121503</t>
  </si>
  <si>
    <t>Disponibel Kamera</t>
  </si>
  <si>
    <t>Disposable cameras</t>
  </si>
  <si>
    <t>45121504</t>
  </si>
  <si>
    <t>Digitalle Kamera</t>
  </si>
  <si>
    <t>Digital cameras</t>
  </si>
  <si>
    <t>45121505</t>
  </si>
  <si>
    <t>Kinematographische Kamera</t>
  </si>
  <si>
    <t>Cinematographic cameras</t>
  </si>
  <si>
    <t>45121506</t>
  </si>
  <si>
    <t>Videokonferenz Kamera</t>
  </si>
  <si>
    <t>Video conference cameras</t>
  </si>
  <si>
    <t>45121510</t>
  </si>
  <si>
    <t>Fliegerkamera</t>
  </si>
  <si>
    <t>Aerial cameras</t>
  </si>
  <si>
    <t>45121511</t>
  </si>
  <si>
    <t>Hoch Geschwindigekeitskamera</t>
  </si>
  <si>
    <t>High speed cameras</t>
  </si>
  <si>
    <t>45121512</t>
  </si>
  <si>
    <t>Unterwasserkamera</t>
  </si>
  <si>
    <t>Underwater cameras</t>
  </si>
  <si>
    <t>45121513</t>
  </si>
  <si>
    <t>Gummidruckkamera</t>
  </si>
  <si>
    <t>Offset cameras</t>
  </si>
  <si>
    <t>45121514</t>
  </si>
  <si>
    <t>Photokopierkamera</t>
  </si>
  <si>
    <t>Photocopier cameras</t>
  </si>
  <si>
    <t>45121515</t>
  </si>
  <si>
    <t>Tragbare Camcorder oder Videokameras</t>
  </si>
  <si>
    <t>Hand held camcorders or video cameras</t>
  </si>
  <si>
    <t>45121516</t>
  </si>
  <si>
    <t>Digitale Camcorder oder Viedokameras</t>
  </si>
  <si>
    <t>Digital camcorders or video cameras</t>
  </si>
  <si>
    <t>45121517</t>
  </si>
  <si>
    <t>Dokumentenkamera</t>
  </si>
  <si>
    <t>Document camera</t>
  </si>
  <si>
    <t>45121518</t>
  </si>
  <si>
    <t>Kamerasätze</t>
  </si>
  <si>
    <t>Camera kits</t>
  </si>
  <si>
    <t>45121519</t>
  </si>
  <si>
    <t>Schwachlichtkamera</t>
  </si>
  <si>
    <t>Low light camera</t>
  </si>
  <si>
    <t>45121520</t>
  </si>
  <si>
    <t>Webkamera</t>
  </si>
  <si>
    <t>Web cameras</t>
  </si>
  <si>
    <t>45121600</t>
  </si>
  <si>
    <t>Kamera Zubehöre</t>
  </si>
  <si>
    <t>Camera accessories</t>
  </si>
  <si>
    <t>45121601</t>
  </si>
  <si>
    <t>Kamerablitzlichte Oder Beleuchtung</t>
  </si>
  <si>
    <t>Camera flashes or lighting</t>
  </si>
  <si>
    <t>45121602</t>
  </si>
  <si>
    <t>Kamerastative</t>
  </si>
  <si>
    <t>Camera tripods</t>
  </si>
  <si>
    <t>45121603</t>
  </si>
  <si>
    <t>Kameralinsen oder -filter</t>
  </si>
  <si>
    <t>Camera lenses or filters</t>
  </si>
  <si>
    <t>45121604</t>
  </si>
  <si>
    <t>Kameraverschlüsse</t>
  </si>
  <si>
    <t>Camera shutters</t>
  </si>
  <si>
    <t>45121605</t>
  </si>
  <si>
    <t>Blendengehäuse</t>
  </si>
  <si>
    <t>Screen frames</t>
  </si>
  <si>
    <t>45121606</t>
  </si>
  <si>
    <t>Kameragurte</t>
  </si>
  <si>
    <t>Camera harnesses</t>
  </si>
  <si>
    <t>45121607</t>
  </si>
  <si>
    <t>Kamerablöcke oder Halterungen</t>
  </si>
  <si>
    <t>Camera blocks or holders</t>
  </si>
  <si>
    <t>45121608</t>
  </si>
  <si>
    <t>Kamerakomponenten</t>
  </si>
  <si>
    <t>Camera assemblies</t>
  </si>
  <si>
    <t>45121609</t>
  </si>
  <si>
    <t>Kamerakonsolen</t>
  </si>
  <si>
    <t>Camera brackets</t>
  </si>
  <si>
    <t>45121610</t>
  </si>
  <si>
    <t>Kamerakabel</t>
  </si>
  <si>
    <t>Camera cables</t>
  </si>
  <si>
    <t>45121611</t>
  </si>
  <si>
    <t>Linsenabdeckungen</t>
  </si>
  <si>
    <t>Lens cover</t>
  </si>
  <si>
    <t>45121612</t>
  </si>
  <si>
    <t>Kameratische</t>
  </si>
  <si>
    <t>Camera tables</t>
  </si>
  <si>
    <t>45121613</t>
  </si>
  <si>
    <t>Kameraabdeckungen</t>
  </si>
  <si>
    <t>Camera enclosures or covers</t>
  </si>
  <si>
    <t>45121614</t>
  </si>
  <si>
    <t>Sätze zum Nachrüsten</t>
  </si>
  <si>
    <t>Retrofit kits</t>
  </si>
  <si>
    <t>45121615</t>
  </si>
  <si>
    <t>Kameraringe</t>
  </si>
  <si>
    <t>Camera rings</t>
  </si>
  <si>
    <t>45121616</t>
  </si>
  <si>
    <t>Schwenkköpfe</t>
  </si>
  <si>
    <t>Pan heads</t>
  </si>
  <si>
    <t>45121617</t>
  </si>
  <si>
    <t>Kamerataschen</t>
  </si>
  <si>
    <t>Camera bags</t>
  </si>
  <si>
    <t>45121618</t>
  </si>
  <si>
    <t>Kameralinsenadapter</t>
  </si>
  <si>
    <t>Camera lens adapters</t>
  </si>
  <si>
    <t>45121619</t>
  </si>
  <si>
    <t>Fotokartendertashe</t>
  </si>
  <si>
    <t>Picture card wallets</t>
  </si>
  <si>
    <t>45121620</t>
  </si>
  <si>
    <t>Kamerastromadapter</t>
  </si>
  <si>
    <t>Camera power adapters</t>
  </si>
  <si>
    <t>45121621</t>
  </si>
  <si>
    <t>Fotokartenadapter</t>
  </si>
  <si>
    <t>Picture card adapters</t>
  </si>
  <si>
    <t>45121622</t>
  </si>
  <si>
    <t>Kameralinsenreiniger</t>
  </si>
  <si>
    <t>Camera lens cleaners</t>
  </si>
  <si>
    <t>45121623</t>
  </si>
  <si>
    <t>Kamerabedienelemente</t>
  </si>
  <si>
    <t>Camera controllers</t>
  </si>
  <si>
    <t>45121700</t>
  </si>
  <si>
    <t>Photographische Prozessorenvorrichtung</t>
  </si>
  <si>
    <t>Photographic processing equipment</t>
  </si>
  <si>
    <t>45121701</t>
  </si>
  <si>
    <t>Filmtrockner</t>
  </si>
  <si>
    <t>Film driers</t>
  </si>
  <si>
    <t>45121702</t>
  </si>
  <si>
    <t>Filmentwicklungen</t>
  </si>
  <si>
    <t>Film washers</t>
  </si>
  <si>
    <t>45121703</t>
  </si>
  <si>
    <t>Filmsplissung</t>
  </si>
  <si>
    <t>Film splicers</t>
  </si>
  <si>
    <t>45121704</t>
  </si>
  <si>
    <t>Filmredakteur</t>
  </si>
  <si>
    <t>Film editors</t>
  </si>
  <si>
    <t>45121705</t>
  </si>
  <si>
    <t>Photographische Vergrösserungsmaschinen</t>
  </si>
  <si>
    <t>Photographic enlargers</t>
  </si>
  <si>
    <t>45121706</t>
  </si>
  <si>
    <t>Fotoschneidemaschinen</t>
  </si>
  <si>
    <t>Photo cutters or trimmers</t>
  </si>
  <si>
    <t>45121800</t>
  </si>
  <si>
    <t>Mirkofilmproduktionsausrüstung und -zubehör</t>
  </si>
  <si>
    <t>Microfilm production equipment and supplies</t>
  </si>
  <si>
    <t>45121801</t>
  </si>
  <si>
    <t>Mikrofilm Kamera</t>
  </si>
  <si>
    <t>Microfilm cameras</t>
  </si>
  <si>
    <t>45121802</t>
  </si>
  <si>
    <t>Mikrofilmkopierer</t>
  </si>
  <si>
    <t>Microfilm duplicators</t>
  </si>
  <si>
    <t>45121803</t>
  </si>
  <si>
    <t>Mikrofilmhüllenfüller</t>
  </si>
  <si>
    <t>Microfilm jacket fillers</t>
  </si>
  <si>
    <t>45121804</t>
  </si>
  <si>
    <t>Mikrofilmprozessoren</t>
  </si>
  <si>
    <t>Microfilm processors</t>
  </si>
  <si>
    <t>45121805</t>
  </si>
  <si>
    <t>Mikrofilm Kamerakomponenten oder zubehör</t>
  </si>
  <si>
    <t>Microfilm camera components or accessories</t>
  </si>
  <si>
    <t>45121806</t>
  </si>
  <si>
    <t>Mikrofilmkopierkomponenten oder Zubehör</t>
  </si>
  <si>
    <t>Microfilm duplicator components or accessories</t>
  </si>
  <si>
    <t>45121807</t>
  </si>
  <si>
    <t>Mikrofilmhüllenfüllerkomponenten oder Zubehör</t>
  </si>
  <si>
    <t>Microfilm jacket filler components or accessories</t>
  </si>
  <si>
    <t>45121808</t>
  </si>
  <si>
    <t>Mikrofilmprozessoren Komponenten oder Zubehör</t>
  </si>
  <si>
    <t>Microfilm processor components or accessories</t>
  </si>
  <si>
    <t>45121809</t>
  </si>
  <si>
    <t>Mikrofilm Filmzubehör</t>
  </si>
  <si>
    <t>Microfilm film supplies</t>
  </si>
  <si>
    <t>45121810</t>
  </si>
  <si>
    <t>Sonstige Komponenten und Zubehör für Mikrofilme</t>
  </si>
  <si>
    <t>Microfilm sundry components or accessories</t>
  </si>
  <si>
    <t>45130000</t>
  </si>
  <si>
    <t>Photographische oder Aufnahmemedien</t>
  </si>
  <si>
    <t>Photographic and recording media</t>
  </si>
  <si>
    <t>45131500</t>
  </si>
  <si>
    <t>Stilles Bild Film</t>
  </si>
  <si>
    <t>Still picture film</t>
  </si>
  <si>
    <t>45131501</t>
  </si>
  <si>
    <t>Farbfilme</t>
  </si>
  <si>
    <t>Color film</t>
  </si>
  <si>
    <t>45131502</t>
  </si>
  <si>
    <t>Schwarz und Weiss Filme</t>
  </si>
  <si>
    <t>Black and white film</t>
  </si>
  <si>
    <t>45131503</t>
  </si>
  <si>
    <t>Sofort Bild Filme</t>
  </si>
  <si>
    <t>Instant picture film</t>
  </si>
  <si>
    <t>45131504</t>
  </si>
  <si>
    <t>45131505</t>
  </si>
  <si>
    <t>Röntgenstrahl Film</t>
  </si>
  <si>
    <t>X ray film</t>
  </si>
  <si>
    <t>45131506</t>
  </si>
  <si>
    <t>45131600</t>
  </si>
  <si>
    <t>Bewegende Bildmedien</t>
  </si>
  <si>
    <t>Moving picture media</t>
  </si>
  <si>
    <t>45131601</t>
  </si>
  <si>
    <t>Filmkamerafilmen</t>
  </si>
  <si>
    <t>Motion picture camera film</t>
  </si>
  <si>
    <t>45131604</t>
  </si>
  <si>
    <t>Leere Videokasetten</t>
  </si>
  <si>
    <t>Blank video tapes</t>
  </si>
  <si>
    <t>45131700</t>
  </si>
  <si>
    <t>Aufbewahrung für Medien</t>
  </si>
  <si>
    <t>Media storage</t>
  </si>
  <si>
    <t>45131701</t>
  </si>
  <si>
    <t>Folienablage und Ordnungssysteme</t>
  </si>
  <si>
    <t>Slide trays or organizers</t>
  </si>
  <si>
    <t>45140000</t>
  </si>
  <si>
    <t>Photographische Filmmachungsvorräte</t>
  </si>
  <si>
    <t>Photographic filmmaking supplies</t>
  </si>
  <si>
    <t>45141500</t>
  </si>
  <si>
    <t>Photographische Prozessoren Chemikalien</t>
  </si>
  <si>
    <t>Photographic processing chemicals</t>
  </si>
  <si>
    <t>45141501</t>
  </si>
  <si>
    <t>Entwicklungslössung</t>
  </si>
  <si>
    <t>Developer solution</t>
  </si>
  <si>
    <t>45141502</t>
  </si>
  <si>
    <t>Fixiermittel</t>
  </si>
  <si>
    <t>45141600</t>
  </si>
  <si>
    <t>Dunkelkammervorräte</t>
  </si>
  <si>
    <t>Darkroom supplies</t>
  </si>
  <si>
    <t>45141601</t>
  </si>
  <si>
    <t>Entwicklungsbrette</t>
  </si>
  <si>
    <t>Developing trays</t>
  </si>
  <si>
    <t>45141602</t>
  </si>
  <si>
    <t>Entwicklungsbehälter</t>
  </si>
  <si>
    <t>Developing tanks</t>
  </si>
  <si>
    <t>45141603</t>
  </si>
  <si>
    <t>Entwicklungszangen</t>
  </si>
  <si>
    <t>Developing tongs</t>
  </si>
  <si>
    <t>46000000</t>
  </si>
  <si>
    <t>Verteidigungs oder Gesetzdurcführung und Sicherheit und Schutzvorrichtung und Vorräte</t>
  </si>
  <si>
    <t>Defense and Law Enforcement and Security and Safety Equipment and Supplies</t>
  </si>
  <si>
    <t>46100000</t>
  </si>
  <si>
    <t>Leichtgewicht Waffen und Munition</t>
  </si>
  <si>
    <t>Light weapons and ammunition</t>
  </si>
  <si>
    <t>46101500</t>
  </si>
  <si>
    <t>Feuergewehre</t>
  </si>
  <si>
    <t>Firearms</t>
  </si>
  <si>
    <t>46101501</t>
  </si>
  <si>
    <t>Maschinengewehre</t>
  </si>
  <si>
    <t>Machine guns</t>
  </si>
  <si>
    <t>46101502</t>
  </si>
  <si>
    <t>Polizei oder Schutz Schrotflinten</t>
  </si>
  <si>
    <t>Police or security shotguns</t>
  </si>
  <si>
    <t>46101503</t>
  </si>
  <si>
    <t>Militärriefen</t>
  </si>
  <si>
    <t>Military rifles</t>
  </si>
  <si>
    <t>46101504</t>
  </si>
  <si>
    <t>Handgewehre</t>
  </si>
  <si>
    <t>Handguns</t>
  </si>
  <si>
    <t>46101505</t>
  </si>
  <si>
    <t>Luftschützen oder Handgewehre</t>
  </si>
  <si>
    <t>Air rifles or air handguns</t>
  </si>
  <si>
    <t>46101506</t>
  </si>
  <si>
    <t>Teile von Gewehren und Pistolen</t>
  </si>
  <si>
    <t>Parts of guns or pistols</t>
  </si>
  <si>
    <t>46101600</t>
  </si>
  <si>
    <t>Munition</t>
  </si>
  <si>
    <t>Ammunition</t>
  </si>
  <si>
    <t>46101601</t>
  </si>
  <si>
    <t>Verteidigungs oder Gesetzdurcführungsmunition</t>
  </si>
  <si>
    <t>Defense or law enforcement ammunition</t>
  </si>
  <si>
    <t>46101700</t>
  </si>
  <si>
    <t>Munition Behandlungssyeteme</t>
  </si>
  <si>
    <t>Ammunition handling systems</t>
  </si>
  <si>
    <t>46101701</t>
  </si>
  <si>
    <t>Tank Munition Behandlungssyeteme</t>
  </si>
  <si>
    <t>Tank ammunition handling systems</t>
  </si>
  <si>
    <t>46101702</t>
  </si>
  <si>
    <t>Luftfahrzeug Munition Behandlungssyeteme</t>
  </si>
  <si>
    <t>Aircraft ammunition handling systems</t>
  </si>
  <si>
    <t>46101800</t>
  </si>
  <si>
    <t>Zubehör für Waffen und Muition</t>
  </si>
  <si>
    <t>Arms and ammunition accessories</t>
  </si>
  <si>
    <t>46101801</t>
  </si>
  <si>
    <t>Gewehrtaschen</t>
  </si>
  <si>
    <t>Gun cases</t>
  </si>
  <si>
    <t>46110000</t>
  </si>
  <si>
    <t>Konventionelle Kriegswaffen</t>
  </si>
  <si>
    <t>Conventional war weapons</t>
  </si>
  <si>
    <t>46111500</t>
  </si>
  <si>
    <t>Bomben und Granate</t>
  </si>
  <si>
    <t>Bombs and grenades</t>
  </si>
  <si>
    <t>46111501</t>
  </si>
  <si>
    <t>Granate</t>
  </si>
  <si>
    <t>Grenades</t>
  </si>
  <si>
    <t>46111502</t>
  </si>
  <si>
    <t>Mine</t>
  </si>
  <si>
    <t>Mines</t>
  </si>
  <si>
    <t>46111503</t>
  </si>
  <si>
    <t>Mörserbomben</t>
  </si>
  <si>
    <t>Mortar bombs</t>
  </si>
  <si>
    <t>46111600</t>
  </si>
  <si>
    <t>Feuerwaffesysteme</t>
  </si>
  <si>
    <t>Gun systems</t>
  </si>
  <si>
    <t>46111601</t>
  </si>
  <si>
    <t>Kette Feuerwaffesysteme</t>
  </si>
  <si>
    <t>Chain gun systems</t>
  </si>
  <si>
    <t>46111602</t>
  </si>
  <si>
    <t>Revolvergescützsysteme</t>
  </si>
  <si>
    <t>Gatling gun systems</t>
  </si>
  <si>
    <t>46111700</t>
  </si>
  <si>
    <t>Infrarotsensoren</t>
  </si>
  <si>
    <t>Infrared IR sensors</t>
  </si>
  <si>
    <t>46111701</t>
  </si>
  <si>
    <t>Infrarotkühlgeräte</t>
  </si>
  <si>
    <t>Infrared IR coolers</t>
  </si>
  <si>
    <t>46111702</t>
  </si>
  <si>
    <t>Infrarotdetektoren</t>
  </si>
  <si>
    <t>Infrared IR detectors</t>
  </si>
  <si>
    <t>46111800</t>
  </si>
  <si>
    <t>Marinewaffen</t>
  </si>
  <si>
    <t>Naval weapons</t>
  </si>
  <si>
    <t>46111801</t>
  </si>
  <si>
    <t>Torpedos</t>
  </si>
  <si>
    <t>Torpedoes</t>
  </si>
  <si>
    <t>46120000</t>
  </si>
  <si>
    <t>Wurfgeschoss</t>
  </si>
  <si>
    <t>Missiles</t>
  </si>
  <si>
    <t>46121500</t>
  </si>
  <si>
    <t>Ferngesteuertes Raketenschoss</t>
  </si>
  <si>
    <t>Guided missiles</t>
  </si>
  <si>
    <t>46121501</t>
  </si>
  <si>
    <t>Luft zu Luft wurfschoss</t>
  </si>
  <si>
    <t>Air to air missiles</t>
  </si>
  <si>
    <t>46121502</t>
  </si>
  <si>
    <t>Flugabwehrwurfschoss</t>
  </si>
  <si>
    <t>Antiaircraft missiles</t>
  </si>
  <si>
    <t>46121503</t>
  </si>
  <si>
    <t>Wurfschossverhinderungs Wurfschoss</t>
  </si>
  <si>
    <t>Antimissile missiles</t>
  </si>
  <si>
    <t>46121504</t>
  </si>
  <si>
    <t>Schiffabwehrwurfschoss</t>
  </si>
  <si>
    <t>Antiship missiles</t>
  </si>
  <si>
    <t>46121505</t>
  </si>
  <si>
    <t>Panzerabwehrwurfschoss</t>
  </si>
  <si>
    <t>Antitank missiles</t>
  </si>
  <si>
    <t>46121506</t>
  </si>
  <si>
    <t>Ballistikwurfgeschoss</t>
  </si>
  <si>
    <t>Ballistic missiles</t>
  </si>
  <si>
    <t>46121507</t>
  </si>
  <si>
    <t>Kreuzerwurfgeschoss</t>
  </si>
  <si>
    <t>Cruise missiles</t>
  </si>
  <si>
    <t>46121508</t>
  </si>
  <si>
    <t>Erde zu Luft Wurfschoss</t>
  </si>
  <si>
    <t>Surface to air missiles</t>
  </si>
  <si>
    <t>46121509</t>
  </si>
  <si>
    <t>Ballistikabwehrwurfgeschoss</t>
  </si>
  <si>
    <t>Antiballistic missiles</t>
  </si>
  <si>
    <t>46121510</t>
  </si>
  <si>
    <t>Erde zu Erde Wurfschoss</t>
  </si>
  <si>
    <t>Surface to surface missiles</t>
  </si>
  <si>
    <t>46121511</t>
  </si>
  <si>
    <t>Luft zu Erbe Wurfschoss</t>
  </si>
  <si>
    <t>Air to surface missiles</t>
  </si>
  <si>
    <t>46121512</t>
  </si>
  <si>
    <t>Ausbildungswurfgeschoss</t>
  </si>
  <si>
    <t>Training missiles</t>
  </si>
  <si>
    <t>46121600</t>
  </si>
  <si>
    <t>Untersysteme von Wurfgeschoss</t>
  </si>
  <si>
    <t>Missile subsystems</t>
  </si>
  <si>
    <t>46121601</t>
  </si>
  <si>
    <t>Elektronische (Geld)schränke und Waffen</t>
  </si>
  <si>
    <t>Electronic safe or arm devices</t>
  </si>
  <si>
    <t>46121602</t>
  </si>
  <si>
    <t>Festwurfzusatzdynamo</t>
  </si>
  <si>
    <t>Solid missile boosters</t>
  </si>
  <si>
    <t>46121603</t>
  </si>
  <si>
    <t>Wurfschosssprengköpfe</t>
  </si>
  <si>
    <t>Missile warheads</t>
  </si>
  <si>
    <t>46121604</t>
  </si>
  <si>
    <t>Abziehvorrichtungen für Sicherheitsstifte</t>
  </si>
  <si>
    <t>Safety pin pullers</t>
  </si>
  <si>
    <t>46121605</t>
  </si>
  <si>
    <t>Baugruppen zur Triebwerkskontrolle</t>
  </si>
  <si>
    <t>Jet reaction control assemblies</t>
  </si>
  <si>
    <t>46130000</t>
  </si>
  <si>
    <t>Raketten und Untersyteme</t>
  </si>
  <si>
    <t>Rockets and subsystems</t>
  </si>
  <si>
    <t>46131500</t>
  </si>
  <si>
    <t>Lancierungsfahrzeugen und Raketen</t>
  </si>
  <si>
    <t>Launch vehicles and rockets</t>
  </si>
  <si>
    <t>46131501</t>
  </si>
  <si>
    <t>Multi stufige Raketten</t>
  </si>
  <si>
    <t>Multi stage rockets</t>
  </si>
  <si>
    <t>46131502</t>
  </si>
  <si>
    <t>Wiederbenutzbare Raketen</t>
  </si>
  <si>
    <t>Reusable rockets</t>
  </si>
  <si>
    <t>46131503</t>
  </si>
  <si>
    <t>Einzel stufige Raketten</t>
  </si>
  <si>
    <t>Single stage rockets</t>
  </si>
  <si>
    <t>46131504</t>
  </si>
  <si>
    <t>Flüssige Raketten</t>
  </si>
  <si>
    <t>Liquid rockets</t>
  </si>
  <si>
    <t>46131505</t>
  </si>
  <si>
    <t>Fest Raketten</t>
  </si>
  <si>
    <t>Solid rockets</t>
  </si>
  <si>
    <t>46131600</t>
  </si>
  <si>
    <t>Zusatzdynamo</t>
  </si>
  <si>
    <t>Boosters</t>
  </si>
  <si>
    <t>46131601</t>
  </si>
  <si>
    <t>Wiederbenutzbare Zusatzdynamo</t>
  </si>
  <si>
    <t>Reusable boosters</t>
  </si>
  <si>
    <t>46131602</t>
  </si>
  <si>
    <t>Fest Zusatzdynamo</t>
  </si>
  <si>
    <t>Solid boosters</t>
  </si>
  <si>
    <t>46131603</t>
  </si>
  <si>
    <t>Multi stage boosters</t>
  </si>
  <si>
    <t>46131604</t>
  </si>
  <si>
    <t>Flüssig Zusatzdynamo</t>
  </si>
  <si>
    <t>Liquid boosters</t>
  </si>
  <si>
    <t>46140000</t>
  </si>
  <si>
    <t>Lancierungsanlagen</t>
  </si>
  <si>
    <t>Launchers</t>
  </si>
  <si>
    <t>46141500</t>
  </si>
  <si>
    <t>Wurfschoss und Raketen Lancierungsanlagen</t>
  </si>
  <si>
    <t>Missile and rocket launchers</t>
  </si>
  <si>
    <t>46141501</t>
  </si>
  <si>
    <t>Wurfschoss Lancierungsanlagen</t>
  </si>
  <si>
    <t>Missile launchers</t>
  </si>
  <si>
    <t>46141502</t>
  </si>
  <si>
    <t>Raketen Lancierungsanlagen</t>
  </si>
  <si>
    <t>Rocket launchers</t>
  </si>
  <si>
    <t>46150000</t>
  </si>
  <si>
    <t>Gesetzdurchführung</t>
  </si>
  <si>
    <t>Law enforcement</t>
  </si>
  <si>
    <t>46151500</t>
  </si>
  <si>
    <t>Menge Kontrolleur Vorrichtungen</t>
  </si>
  <si>
    <t>Crowd control equipment</t>
  </si>
  <si>
    <t>46151501</t>
  </si>
  <si>
    <t>Barrikaden</t>
  </si>
  <si>
    <t>Barricades</t>
  </si>
  <si>
    <t>46151502</t>
  </si>
  <si>
    <t>Aufruhrhelme</t>
  </si>
  <si>
    <t>Riot helmets</t>
  </si>
  <si>
    <t>46151503</t>
  </si>
  <si>
    <t>Aufruhrschutzvorrichtungen</t>
  </si>
  <si>
    <t>Riot shields</t>
  </si>
  <si>
    <t>46151504</t>
  </si>
  <si>
    <t>Körperrüstung</t>
  </si>
  <si>
    <t>Body armour</t>
  </si>
  <si>
    <t>46151505</t>
  </si>
  <si>
    <t>Schutzgatter</t>
  </si>
  <si>
    <t>Barriers</t>
  </si>
  <si>
    <t>46151506</t>
  </si>
  <si>
    <t>Gummiknüppel</t>
  </si>
  <si>
    <t>Riot batons</t>
  </si>
  <si>
    <t>46151507</t>
  </si>
  <si>
    <t>Einreihungsleitsystem</t>
  </si>
  <si>
    <t>Queuing control system</t>
  </si>
  <si>
    <t>46151600</t>
  </si>
  <si>
    <t>Sicherheits- und Überwachungsausstattung</t>
  </si>
  <si>
    <t>Security and control equipment</t>
  </si>
  <si>
    <t>46151601</t>
  </si>
  <si>
    <t>Handschellen</t>
  </si>
  <si>
    <t>Handcuffs</t>
  </si>
  <si>
    <t>46151602</t>
  </si>
  <si>
    <t>Nacht Stöcke</t>
  </si>
  <si>
    <t>Night sticks</t>
  </si>
  <si>
    <t>46151603</t>
  </si>
  <si>
    <t>46151604</t>
  </si>
  <si>
    <t>Alkohol Analysegeräte</t>
  </si>
  <si>
    <t>Alcohol analysers</t>
  </si>
  <si>
    <t>46151605</t>
  </si>
  <si>
    <t>Waffen oder Sprengstoffe Detektoren</t>
  </si>
  <si>
    <t>Weapons or explosives detectors</t>
  </si>
  <si>
    <t>46151606</t>
  </si>
  <si>
    <t>Narkotische Test Werkzeugkasten</t>
  </si>
  <si>
    <t>Narcotic test kits</t>
  </si>
  <si>
    <t>46151607</t>
  </si>
  <si>
    <t>Security lanyards</t>
  </si>
  <si>
    <t>46151700</t>
  </si>
  <si>
    <t>Ausrüstung und Zubehör für die Gerichtsmedizin</t>
  </si>
  <si>
    <t>Forensic equipment and supplies and accessories</t>
  </si>
  <si>
    <t>46151702</t>
  </si>
  <si>
    <t>Fingerabdruckapplikatoren oder -bürsten</t>
  </si>
  <si>
    <t>Fingerprint applicators or brushes</t>
  </si>
  <si>
    <t>46151703</t>
  </si>
  <si>
    <t>Fingerabdrucktinte</t>
  </si>
  <si>
    <t>Fingerprint ink</t>
  </si>
  <si>
    <t>46151704</t>
  </si>
  <si>
    <t>Fingerabdrucktintenentferner</t>
  </si>
  <si>
    <t>Fingerprint ink removers</t>
  </si>
  <si>
    <t>46151705</t>
  </si>
  <si>
    <t>Fingerabdruck Druckfarbenwalze</t>
  </si>
  <si>
    <t>Fingerprint or palmprint ink rollers</t>
  </si>
  <si>
    <t>46151706</t>
  </si>
  <si>
    <t>Verborgene Fingerabdruckkit</t>
  </si>
  <si>
    <t>Fingerprint latent print kits</t>
  </si>
  <si>
    <t>46151707</t>
  </si>
  <si>
    <t>Fingerabdruckaufnehmer</t>
  </si>
  <si>
    <t>Fingerprint lifters</t>
  </si>
  <si>
    <t>46151708</t>
  </si>
  <si>
    <t>Forensische Lupe</t>
  </si>
  <si>
    <t>Forensic magnifiers</t>
  </si>
  <si>
    <t>46151709</t>
  </si>
  <si>
    <t>Fingerabdruck Kenmnzeichnungsstift</t>
  </si>
  <si>
    <t>Fingerprint marking pens</t>
  </si>
  <si>
    <t>46151710</t>
  </si>
  <si>
    <t>Fingerabruckpuder</t>
  </si>
  <si>
    <t>Fingerprint powders</t>
  </si>
  <si>
    <t>46151711</t>
  </si>
  <si>
    <t>Fußabdruckaufnehmer</t>
  </si>
  <si>
    <t>Footprint lifters</t>
  </si>
  <si>
    <t>46151712</t>
  </si>
  <si>
    <t>Forensisch-chemische Arbeitsstation</t>
  </si>
  <si>
    <t>Forensic chemical workstations</t>
  </si>
  <si>
    <t>46151713</t>
  </si>
  <si>
    <t>Chemikalien für forensisch verborgene Abdrücke</t>
  </si>
  <si>
    <t>Forensic latent print chemicals</t>
  </si>
  <si>
    <t>46151714</t>
  </si>
  <si>
    <t>Trockenschränke für Beweismaterial</t>
  </si>
  <si>
    <t>Evidence drying cabinets</t>
  </si>
  <si>
    <t>46151715</t>
  </si>
  <si>
    <t>Fingerabdruckgeräte</t>
  </si>
  <si>
    <t>Fingerprint equipment</t>
  </si>
  <si>
    <t>46160000</t>
  </si>
  <si>
    <t>Staatssicherheit und Kontrolleur</t>
  </si>
  <si>
    <t>Public safety and control</t>
  </si>
  <si>
    <t>46161500</t>
  </si>
  <si>
    <t>Verkehrssteuerung</t>
  </si>
  <si>
    <t>Traffic control</t>
  </si>
  <si>
    <t>46161501</t>
  </si>
  <si>
    <t>Flughafen Signalsysteme</t>
  </si>
  <si>
    <t>Airport signaling systems</t>
  </si>
  <si>
    <t>46161502</t>
  </si>
  <si>
    <t>Eisenbahn Signalsysteme</t>
  </si>
  <si>
    <t>Railway signaling systems</t>
  </si>
  <si>
    <t>46161503</t>
  </si>
  <si>
    <t>Marin Signalsysteme</t>
  </si>
  <si>
    <t>Marine signaling systems</t>
  </si>
  <si>
    <t>46161504</t>
  </si>
  <si>
    <t>Verkehrslampen</t>
  </si>
  <si>
    <t>Traffic signals</t>
  </si>
  <si>
    <t>46161505</t>
  </si>
  <si>
    <t>Parkuhren</t>
  </si>
  <si>
    <t>Parking meters</t>
  </si>
  <si>
    <t>46161506</t>
  </si>
  <si>
    <t>Schnee oder Eis Schmelzmitteln</t>
  </si>
  <si>
    <t>Snow or ice melter</t>
  </si>
  <si>
    <t>46161507</t>
  </si>
  <si>
    <t>Absperrungsbänder oder ketten</t>
  </si>
  <si>
    <t>Barrier tapes or chains</t>
  </si>
  <si>
    <t>46161508</t>
  </si>
  <si>
    <t>Verkehrhütchen</t>
  </si>
  <si>
    <t>Traffic cones or delineators</t>
  </si>
  <si>
    <t>46161509</t>
  </si>
  <si>
    <t>Geschwindigkeits Begrenzer</t>
  </si>
  <si>
    <t>Speed stoppers</t>
  </si>
  <si>
    <t>46161510</t>
  </si>
  <si>
    <t>Torabsperrungssysteme</t>
  </si>
  <si>
    <t>Gate barrier systems</t>
  </si>
  <si>
    <t>46161600</t>
  </si>
  <si>
    <t>Wasserschutz</t>
  </si>
  <si>
    <t>Water safety</t>
  </si>
  <si>
    <t>46161601</t>
  </si>
  <si>
    <t>Seil schwimmende Linie</t>
  </si>
  <si>
    <t>Rope float lines</t>
  </si>
  <si>
    <t>46161602</t>
  </si>
  <si>
    <t>Lebenrettungsringe</t>
  </si>
  <si>
    <t>Life rings</t>
  </si>
  <si>
    <t>46161603</t>
  </si>
  <si>
    <t>Schwimmbadalarme</t>
  </si>
  <si>
    <t>Pool alarms</t>
  </si>
  <si>
    <t>46161604</t>
  </si>
  <si>
    <t>Lebenrettungs Unterhemde oder Konservierungsmitteln</t>
  </si>
  <si>
    <t>Life vests or preservers</t>
  </si>
  <si>
    <t>46170000</t>
  </si>
  <si>
    <t>Sicherheit Überwachtung und Detektion</t>
  </si>
  <si>
    <t>Security surveillance and detection</t>
  </si>
  <si>
    <t>46171500</t>
  </si>
  <si>
    <t>Schlösser und Sicherheitseisenwaren und zubehör</t>
  </si>
  <si>
    <t>Locks and security hardware and accessories</t>
  </si>
  <si>
    <t>46171501</t>
  </si>
  <si>
    <t>Vorhängeschlösser</t>
  </si>
  <si>
    <t>Padlocks</t>
  </si>
  <si>
    <t>46171502</t>
  </si>
  <si>
    <t>Kabelgesclösser</t>
  </si>
  <si>
    <t>Cable locks</t>
  </si>
  <si>
    <t>46171503</t>
  </si>
  <si>
    <t>Schlosssammlungen</t>
  </si>
  <si>
    <t>Lock sets</t>
  </si>
  <si>
    <t>46171504</t>
  </si>
  <si>
    <t>Druckknopfsclösser</t>
  </si>
  <si>
    <t>Pushbutton locks</t>
  </si>
  <si>
    <t>46171505</t>
  </si>
  <si>
    <t>Schlüssel</t>
  </si>
  <si>
    <t>Keys</t>
  </si>
  <si>
    <t>46171506</t>
  </si>
  <si>
    <t>Geldschranke</t>
  </si>
  <si>
    <t>Safes</t>
  </si>
  <si>
    <t>46171507</t>
  </si>
  <si>
    <t>Sicherheitsstäbe</t>
  </si>
  <si>
    <t>Security bars</t>
  </si>
  <si>
    <t>46171508</t>
  </si>
  <si>
    <t>Nummerschlösser</t>
  </si>
  <si>
    <t>Number locks</t>
  </si>
  <si>
    <t>46171509</t>
  </si>
  <si>
    <t>Schlüsselkasten</t>
  </si>
  <si>
    <t>Key cabinets or organizers</t>
  </si>
  <si>
    <t>46171510</t>
  </si>
  <si>
    <t>Sperrzeitschaltuhr</t>
  </si>
  <si>
    <t>Time locks</t>
  </si>
  <si>
    <t>46171511</t>
  </si>
  <si>
    <t>Aussperrgeräte</t>
  </si>
  <si>
    <t>Lockout devices</t>
  </si>
  <si>
    <t>46171512</t>
  </si>
  <si>
    <t>Instrumentenschloss</t>
  </si>
  <si>
    <t>Instrument locks</t>
  </si>
  <si>
    <t>46171513</t>
  </si>
  <si>
    <t>Sperrnocken</t>
  </si>
  <si>
    <t>Locking cam</t>
  </si>
  <si>
    <t>46171514</t>
  </si>
  <si>
    <t>Sicherheitsketten oder Zubehör</t>
  </si>
  <si>
    <t>Security chains or accessories</t>
  </si>
  <si>
    <t>46171515</t>
  </si>
  <si>
    <t>Schlüsselketten oder Schlüsselbehälter</t>
  </si>
  <si>
    <t>Key chains or key cases</t>
  </si>
  <si>
    <t>46171516</t>
  </si>
  <si>
    <t>Türüberwachungssysteme</t>
  </si>
  <si>
    <t>Door guards</t>
  </si>
  <si>
    <t>46171517</t>
  </si>
  <si>
    <t>Schlüssellochsignale</t>
  </si>
  <si>
    <t>Keyhole signals</t>
  </si>
  <si>
    <t>46171600</t>
  </si>
  <si>
    <t>Überwachtung und Detektionsvorrichtungen</t>
  </si>
  <si>
    <t>Surveillance and detection equipment</t>
  </si>
  <si>
    <t>46171602</t>
  </si>
  <si>
    <t>Sicherheits Hupen</t>
  </si>
  <si>
    <t>Safety horns</t>
  </si>
  <si>
    <t>46171603</t>
  </si>
  <si>
    <t>Uhr Zeitmesser</t>
  </si>
  <si>
    <t>Clock timers</t>
  </si>
  <si>
    <t>46171604</t>
  </si>
  <si>
    <t>Alarmsysteme</t>
  </si>
  <si>
    <t>Alarm systems</t>
  </si>
  <si>
    <t>46171605</t>
  </si>
  <si>
    <t>Tür Läuten</t>
  </si>
  <si>
    <t>Door chimes</t>
  </si>
  <si>
    <t>46171606</t>
  </si>
  <si>
    <t>Sirenen</t>
  </si>
  <si>
    <t>Sirens</t>
  </si>
  <si>
    <t>46171607</t>
  </si>
  <si>
    <t>Summer</t>
  </si>
  <si>
    <t>Buzzers</t>
  </si>
  <si>
    <t>46171608</t>
  </si>
  <si>
    <t>Bewegungdetektoren</t>
  </si>
  <si>
    <t>Motion detectors</t>
  </si>
  <si>
    <t>46171609</t>
  </si>
  <si>
    <t>Konvexe Schutzspiegeln</t>
  </si>
  <si>
    <t>Convex security mirrors</t>
  </si>
  <si>
    <t>46171610</t>
  </si>
  <si>
    <t>Sicherheitskamera</t>
  </si>
  <si>
    <t>Security cameras</t>
  </si>
  <si>
    <t>46171611</t>
  </si>
  <si>
    <t>Video Identifizierungssysteme</t>
  </si>
  <si>
    <t>Video identification systems</t>
  </si>
  <si>
    <t>46171612</t>
  </si>
  <si>
    <t>Videomonitoren</t>
  </si>
  <si>
    <t>Video monitors</t>
  </si>
  <si>
    <t>46171613</t>
  </si>
  <si>
    <t>Gas Detektoren</t>
  </si>
  <si>
    <t>Gas detectors</t>
  </si>
  <si>
    <t>46171615</t>
  </si>
  <si>
    <t>Kameras oder Sichtgeräte mit verbesserter Lichtausnutzung</t>
  </si>
  <si>
    <t>Light enhancing cameras or vision devices</t>
  </si>
  <si>
    <t>46171616</t>
  </si>
  <si>
    <t>Radarerkennungssysteme</t>
  </si>
  <si>
    <t>Radar detectors</t>
  </si>
  <si>
    <t>46171617</t>
  </si>
  <si>
    <t>Türspione</t>
  </si>
  <si>
    <t>Door eyes</t>
  </si>
  <si>
    <t>46171618</t>
  </si>
  <si>
    <t>Türglocken</t>
  </si>
  <si>
    <t>Door bells</t>
  </si>
  <si>
    <t>46171619</t>
  </si>
  <si>
    <t>Sicherheits oder Zugangskontrollsysteme</t>
  </si>
  <si>
    <t>Security or access control systems</t>
  </si>
  <si>
    <t>46171620</t>
  </si>
  <si>
    <t>Sicherheitslichtvorhänge</t>
  </si>
  <si>
    <t>Safety light curtains</t>
  </si>
  <si>
    <t>46171621</t>
  </si>
  <si>
    <t>Video oder Audiorekorder zur Überwachung</t>
  </si>
  <si>
    <t>Surveillance video or audio recorders</t>
  </si>
  <si>
    <t>46180000</t>
  </si>
  <si>
    <t>Persönliche Sicherheit und Schutz</t>
  </si>
  <si>
    <t>Personal safety and protection</t>
  </si>
  <si>
    <t>46181500</t>
  </si>
  <si>
    <t>Sicherheitskleidungen</t>
  </si>
  <si>
    <t>Safety apparel</t>
  </si>
  <si>
    <t>46181501</t>
  </si>
  <si>
    <t>Schutzschürze</t>
  </si>
  <si>
    <t>Protective aprons</t>
  </si>
  <si>
    <t>46181502</t>
  </si>
  <si>
    <t>Kugelsichere Unterhemden</t>
  </si>
  <si>
    <t>Bullet proof vests</t>
  </si>
  <si>
    <t>46181503</t>
  </si>
  <si>
    <t>Schutzuberzüge</t>
  </si>
  <si>
    <t>Protective coveralls</t>
  </si>
  <si>
    <t>46181504</t>
  </si>
  <si>
    <t>Schutzhandschuhe</t>
  </si>
  <si>
    <t>Protective gloves</t>
  </si>
  <si>
    <t>46181505</t>
  </si>
  <si>
    <t>Knieschutz</t>
  </si>
  <si>
    <t>Protective knee pads</t>
  </si>
  <si>
    <t>46181506</t>
  </si>
  <si>
    <t>Schutzregenumhänge</t>
  </si>
  <si>
    <t>Protective ponchos</t>
  </si>
  <si>
    <t>46181507</t>
  </si>
  <si>
    <t>Schutzunterhemden</t>
  </si>
  <si>
    <t>Safety vests</t>
  </si>
  <si>
    <t>46181508</t>
  </si>
  <si>
    <t>Feuerverzögenungskleidung</t>
  </si>
  <si>
    <t>Fire retardant apparel</t>
  </si>
  <si>
    <t>46181509</t>
  </si>
  <si>
    <t>Schutzkleidung für den Umgang mit gefährlichen Substanzen</t>
  </si>
  <si>
    <t>Hazardous material protective apparel</t>
  </si>
  <si>
    <t>46181510</t>
  </si>
  <si>
    <t>46181512</t>
  </si>
  <si>
    <t>Putzzimmerkleidungen</t>
  </si>
  <si>
    <t>Cleanroom apparel</t>
  </si>
  <si>
    <t>46181514</t>
  </si>
  <si>
    <t>Elbogenschützer</t>
  </si>
  <si>
    <t>Elbow protectors</t>
  </si>
  <si>
    <t>46181516</t>
  </si>
  <si>
    <t>Sicherheitärmel</t>
  </si>
  <si>
    <t>Safety sleeves</t>
  </si>
  <si>
    <t>46181517</t>
  </si>
  <si>
    <t>Isolierende oder Flotationskleidungen</t>
  </si>
  <si>
    <t>Insulated or flotation suits</t>
  </si>
  <si>
    <t>46181518</t>
  </si>
  <si>
    <t>Heizungs Widerstandskleidungen</t>
  </si>
  <si>
    <t>Heat resistant clothing</t>
  </si>
  <si>
    <t>46181519</t>
  </si>
  <si>
    <t>46181520</t>
  </si>
  <si>
    <t>Beineschutzer</t>
  </si>
  <si>
    <t>Leg protectors</t>
  </si>
  <si>
    <t>46181522</t>
  </si>
  <si>
    <t>Sicherheitskappen</t>
  </si>
  <si>
    <t>Safety hoods</t>
  </si>
  <si>
    <t>46181525</t>
  </si>
  <si>
    <t>Schutzregenkleidungen oder nasse Umgebungskleidungen</t>
  </si>
  <si>
    <t>Protective rainwear or wet environment apparel</t>
  </si>
  <si>
    <t>46181526</t>
  </si>
  <si>
    <t>Schutzhemden</t>
  </si>
  <si>
    <t>Protective shirts</t>
  </si>
  <si>
    <t>46181527</t>
  </si>
  <si>
    <t>Schutzhosen</t>
  </si>
  <si>
    <t>Protective pants</t>
  </si>
  <si>
    <t>46181528</t>
  </si>
  <si>
    <t>Schutzdamenkleide</t>
  </si>
  <si>
    <t>Protective frock</t>
  </si>
  <si>
    <t>46181529</t>
  </si>
  <si>
    <t>Isolierte Kleidungen für kalte Umgebungen</t>
  </si>
  <si>
    <t>Insulated clothing for cold environments</t>
  </si>
  <si>
    <t>46181530</t>
  </si>
  <si>
    <t>Schutzfingerhütten</t>
  </si>
  <si>
    <t>Protective finger cots</t>
  </si>
  <si>
    <t>46181531</t>
  </si>
  <si>
    <t>Reflektierende Kleidung oder Accessoires</t>
  </si>
  <si>
    <t>Reflective apparel or accessories</t>
  </si>
  <si>
    <t>46181532</t>
  </si>
  <si>
    <t>Laborkittel</t>
  </si>
  <si>
    <t>Lab coats</t>
  </si>
  <si>
    <t>46181533</t>
  </si>
  <si>
    <t>Schutzmäntel</t>
  </si>
  <si>
    <t>Protective coats</t>
  </si>
  <si>
    <t>46181534</t>
  </si>
  <si>
    <t>Schutzmanschetten</t>
  </si>
  <si>
    <t>Protective wristbands</t>
  </si>
  <si>
    <t>46181535</t>
  </si>
  <si>
    <t>Schutzsocken oder Strumpfwaren</t>
  </si>
  <si>
    <t>Protective socks or hosiery</t>
  </si>
  <si>
    <t>46181536</t>
  </si>
  <si>
    <t>46181600</t>
  </si>
  <si>
    <t>Schutzfußbekleidungen</t>
  </si>
  <si>
    <t>Safety footwear</t>
  </si>
  <si>
    <t>46181601</t>
  </si>
  <si>
    <t>Feuerverzögenungsfussbekleidung</t>
  </si>
  <si>
    <t>Fire retardant footwear</t>
  </si>
  <si>
    <t>46181602</t>
  </si>
  <si>
    <t>Gefährlische Materiallen Schutzfussbekleidungen</t>
  </si>
  <si>
    <t>Hazardous material protective footwear</t>
  </si>
  <si>
    <t>46181603</t>
  </si>
  <si>
    <t>Reinraumschuhe</t>
  </si>
  <si>
    <t>Cleanroom footwear</t>
  </si>
  <si>
    <t>46181604</t>
  </si>
  <si>
    <t>Schutzstiefeln</t>
  </si>
  <si>
    <t>Safety boots</t>
  </si>
  <si>
    <t>46181605</t>
  </si>
  <si>
    <t>Sicherheitsschuhe</t>
  </si>
  <si>
    <t>Safety shoes</t>
  </si>
  <si>
    <t>46181606</t>
  </si>
  <si>
    <t>Fußbekleidungshüllen</t>
  </si>
  <si>
    <t>Footwear covers</t>
  </si>
  <si>
    <t>46181700</t>
  </si>
  <si>
    <t>Gesichtes und Kopfschutz</t>
  </si>
  <si>
    <t>Face and head protection</t>
  </si>
  <si>
    <t>46181701</t>
  </si>
  <si>
    <t>Harte Hüte</t>
  </si>
  <si>
    <t>Hard hats</t>
  </si>
  <si>
    <t>46181702</t>
  </si>
  <si>
    <t>Gesichtsschirme</t>
  </si>
  <si>
    <t>Facial shields</t>
  </si>
  <si>
    <t>46181703</t>
  </si>
  <si>
    <t>Schweissarbeitsmaske</t>
  </si>
  <si>
    <t>Welding masks</t>
  </si>
  <si>
    <t>46181704</t>
  </si>
  <si>
    <t>Schutzhalme</t>
  </si>
  <si>
    <t>Safety helmets</t>
  </si>
  <si>
    <t>46181705</t>
  </si>
  <si>
    <t>Motorradhelme</t>
  </si>
  <si>
    <t>Motorcycle helmets</t>
  </si>
  <si>
    <t>46181706</t>
  </si>
  <si>
    <t>Helmteile oder zubehör</t>
  </si>
  <si>
    <t>Helmet parts or accessories</t>
  </si>
  <si>
    <t>46181707</t>
  </si>
  <si>
    <t>Gesichtsschirmteile oder zubehör</t>
  </si>
  <si>
    <t>Facial shields parts or accessories</t>
  </si>
  <si>
    <t>46181800</t>
  </si>
  <si>
    <t>Visionsschutz und Zubehöre</t>
  </si>
  <si>
    <t>Vision protection and accessories</t>
  </si>
  <si>
    <t>46181801</t>
  </si>
  <si>
    <t>Brillenhalter oder -etuis</t>
  </si>
  <si>
    <t>Eyewear holders or cases</t>
  </si>
  <si>
    <t>46181802</t>
  </si>
  <si>
    <t>Sicherheits Brillen</t>
  </si>
  <si>
    <t>Safety glasses</t>
  </si>
  <si>
    <t>46181803</t>
  </si>
  <si>
    <t>Augenschirme</t>
  </si>
  <si>
    <t>Eye shields</t>
  </si>
  <si>
    <t>46181804</t>
  </si>
  <si>
    <t>Schutzbrillen</t>
  </si>
  <si>
    <t>Goggles</t>
  </si>
  <si>
    <t>46181805</t>
  </si>
  <si>
    <t>Video Schaufilter</t>
  </si>
  <si>
    <t>Video display filters</t>
  </si>
  <si>
    <t>46181806</t>
  </si>
  <si>
    <t>Linsenreiniger</t>
  </si>
  <si>
    <t>Lens cleaner</t>
  </si>
  <si>
    <t>46181808</t>
  </si>
  <si>
    <t>Schutzbrillenschutzabdeckungen</t>
  </si>
  <si>
    <t>Goggle protective covers</t>
  </si>
  <si>
    <t>46181809</t>
  </si>
  <si>
    <t>Augenschildbänder</t>
  </si>
  <si>
    <t>Eye shield garters</t>
  </si>
  <si>
    <t>46181810</t>
  </si>
  <si>
    <t>Augenwaschgeräte</t>
  </si>
  <si>
    <t>Eyewashers or eye wash stations</t>
  </si>
  <si>
    <t>46181811</t>
  </si>
  <si>
    <t>Schutzlinsen</t>
  </si>
  <si>
    <t>Protective lens</t>
  </si>
  <si>
    <t>46181900</t>
  </si>
  <si>
    <t>Hörschutz</t>
  </si>
  <si>
    <t>Hearing protectors</t>
  </si>
  <si>
    <t>46181901</t>
  </si>
  <si>
    <t>Ohrmuscheln</t>
  </si>
  <si>
    <t>Ear plugs</t>
  </si>
  <si>
    <t>46181902</t>
  </si>
  <si>
    <t>Ohrmuffen</t>
  </si>
  <si>
    <t>Ear muffs</t>
  </si>
  <si>
    <t>46181903</t>
  </si>
  <si>
    <t>Ohrmuffenersatzzeile oder zubehör</t>
  </si>
  <si>
    <t>Earmuff replacement parts or accessories</t>
  </si>
  <si>
    <t>46181904</t>
  </si>
  <si>
    <t>46182000</t>
  </si>
  <si>
    <t>Atmungsschutz</t>
  </si>
  <si>
    <t>Respiratory protection</t>
  </si>
  <si>
    <t>46182001</t>
  </si>
  <si>
    <t>Masken oder Zubehör</t>
  </si>
  <si>
    <t>Masks or accessories</t>
  </si>
  <si>
    <t>46182002</t>
  </si>
  <si>
    <t>Respiratoren</t>
  </si>
  <si>
    <t>Respirators</t>
  </si>
  <si>
    <t>46182003</t>
  </si>
  <si>
    <t>Gasmaske</t>
  </si>
  <si>
    <t>Gas masks</t>
  </si>
  <si>
    <t>46182004</t>
  </si>
  <si>
    <t>schweres Atemschutzgerät oder Zubehör</t>
  </si>
  <si>
    <t>Respiration air supplying self contained breathing apparatus or accessories</t>
  </si>
  <si>
    <t>46182005</t>
  </si>
  <si>
    <t>Masken oder Respiratorenfilter oder zubehör</t>
  </si>
  <si>
    <t>Mask or respirators filters or accessories</t>
  </si>
  <si>
    <t>46182006</t>
  </si>
  <si>
    <t>Schutzfilme</t>
  </si>
  <si>
    <t>Protective films</t>
  </si>
  <si>
    <t>46182007</t>
  </si>
  <si>
    <t>Strombetriebene Luftreinigungsatemmaske oder Zubehör</t>
  </si>
  <si>
    <t>Powered air purifying respirator system PAPRs or accessories</t>
  </si>
  <si>
    <t>46182100</t>
  </si>
  <si>
    <t>Antistatikausrüstung und Vorräte</t>
  </si>
  <si>
    <t>Anti static equipment and supplies</t>
  </si>
  <si>
    <t>46182101</t>
  </si>
  <si>
    <t>Antistatikarmbänder</t>
  </si>
  <si>
    <t>Antistatic wrist straps</t>
  </si>
  <si>
    <t>46182102</t>
  </si>
  <si>
    <t>Fersegrundierungsriemen</t>
  </si>
  <si>
    <t>Heel grounding straps</t>
  </si>
  <si>
    <t>46182103</t>
  </si>
  <si>
    <t>Grundierungshardware</t>
  </si>
  <si>
    <t>Grounding hardware</t>
  </si>
  <si>
    <t>46182104</t>
  </si>
  <si>
    <t>Antistatische Bodenmatten</t>
  </si>
  <si>
    <t>Anti static floor mats</t>
  </si>
  <si>
    <t>46182105</t>
  </si>
  <si>
    <t>Antistatische Arbeitstischmatten</t>
  </si>
  <si>
    <t>Anti static worktable mats</t>
  </si>
  <si>
    <t>46182106</t>
  </si>
  <si>
    <t>Antistatische Gürtel</t>
  </si>
  <si>
    <t>Antistatic belts</t>
  </si>
  <si>
    <t>46182107</t>
  </si>
  <si>
    <t>Antistatisches Pflegeset</t>
  </si>
  <si>
    <t>Antistatic maintenance kits</t>
  </si>
  <si>
    <t>46182108</t>
  </si>
  <si>
    <t>Antistatischer Zehengurt</t>
  </si>
  <si>
    <t>Antistatic toe straps</t>
  </si>
  <si>
    <t>46182200</t>
  </si>
  <si>
    <t>Ergonomische Unterstützungshilfen</t>
  </si>
  <si>
    <t>Ergonomic support aids</t>
  </si>
  <si>
    <t>46182201</t>
  </si>
  <si>
    <t>Rückunterstützunggürteln</t>
  </si>
  <si>
    <t>Back support belts</t>
  </si>
  <si>
    <t>46182202</t>
  </si>
  <si>
    <t>Elbogenunterstützungen</t>
  </si>
  <si>
    <t>Elbow supports</t>
  </si>
  <si>
    <t>46182203</t>
  </si>
  <si>
    <t>Rückunterstützungen</t>
  </si>
  <si>
    <t>Back support rests</t>
  </si>
  <si>
    <t>46182204</t>
  </si>
  <si>
    <t>Hantgelenkbände</t>
  </si>
  <si>
    <t>Wrist braces</t>
  </si>
  <si>
    <t>46182205</t>
  </si>
  <si>
    <t>Fussauflagen</t>
  </si>
  <si>
    <t>Foot rests</t>
  </si>
  <si>
    <t>46182206</t>
  </si>
  <si>
    <t>Handgelenkauflagen</t>
  </si>
  <si>
    <t>Wrist rests</t>
  </si>
  <si>
    <t>46182207</t>
  </si>
  <si>
    <t>Fussgelenkstützen</t>
  </si>
  <si>
    <t>Ankle supports</t>
  </si>
  <si>
    <t>46182208</t>
  </si>
  <si>
    <t>Schuhbrandsohlen</t>
  </si>
  <si>
    <t>Shoe insoles</t>
  </si>
  <si>
    <t>46182209</t>
  </si>
  <si>
    <t>Knieschoner</t>
  </si>
  <si>
    <t>Knee supports</t>
  </si>
  <si>
    <t>46182300</t>
  </si>
  <si>
    <t>Fallschutzgeräte</t>
  </si>
  <si>
    <t>Fall protection</t>
  </si>
  <si>
    <t>46182301</t>
  </si>
  <si>
    <t>Rettungsleinen oder Rettungsleinenausstattung</t>
  </si>
  <si>
    <t>Lifelines or lifeline equipment</t>
  </si>
  <si>
    <t>46182302</t>
  </si>
  <si>
    <t>Fallschutzbänder</t>
  </si>
  <si>
    <t>Fall protection lanyard</t>
  </si>
  <si>
    <t>46182303</t>
  </si>
  <si>
    <t>Sicherheitsgurtabroller</t>
  </si>
  <si>
    <t>Safety harness winders</t>
  </si>
  <si>
    <t>46182304</t>
  </si>
  <si>
    <t>Verankerungsverbindungsstück</t>
  </si>
  <si>
    <t>Anchorage connector</t>
  </si>
  <si>
    <t>46182305</t>
  </si>
  <si>
    <t>selbstzurückziehendes Band</t>
  </si>
  <si>
    <t>Self retracting lanyard</t>
  </si>
  <si>
    <t>46182306</t>
  </si>
  <si>
    <t>Schutzrüngsten oder Gürtel</t>
  </si>
  <si>
    <t>Safety harnesses or belts</t>
  </si>
  <si>
    <t>46182400</t>
  </si>
  <si>
    <t>Dekontaminationshilfen und Sicherheitsputzausstattung</t>
  </si>
  <si>
    <t>Decontamination aids and safety cleaning equipment</t>
  </si>
  <si>
    <t>46182401</t>
  </si>
  <si>
    <t>Dekontaminationsdusche</t>
  </si>
  <si>
    <t>Decontamination shower</t>
  </si>
  <si>
    <t>46182402</t>
  </si>
  <si>
    <t>Sicherheitswascheinheiten</t>
  </si>
  <si>
    <t>Safety wash units</t>
  </si>
  <si>
    <t>46182500</t>
  </si>
  <si>
    <t>Geräte oder Waffen zum persönlichen Schutz</t>
  </si>
  <si>
    <t>Personal safety devices or weapons</t>
  </si>
  <si>
    <t>46182501</t>
  </si>
  <si>
    <t>Abwehrmittel für Hundeattacken</t>
  </si>
  <si>
    <t>Repellents for canine attacks</t>
  </si>
  <si>
    <t>46190000</t>
  </si>
  <si>
    <t>Feuerschutz</t>
  </si>
  <si>
    <t>Fire protection</t>
  </si>
  <si>
    <t>46191500</t>
  </si>
  <si>
    <t>Feuerverhinderung</t>
  </si>
  <si>
    <t>Fire prevention</t>
  </si>
  <si>
    <t>46191501</t>
  </si>
  <si>
    <t>Rauchdetektoren</t>
  </si>
  <si>
    <t>Smoke detectors</t>
  </si>
  <si>
    <t>46191502</t>
  </si>
  <si>
    <t>Wärmedetektoren</t>
  </si>
  <si>
    <t>Heat detectors</t>
  </si>
  <si>
    <t>46191503</t>
  </si>
  <si>
    <t>Feuerfeste Überzüge oder Kitte oder Abdichtungsmittel</t>
  </si>
  <si>
    <t>Fire resistant coatings or putties or sealants</t>
  </si>
  <si>
    <t>46191504</t>
  </si>
  <si>
    <t>Flammendetektoren</t>
  </si>
  <si>
    <t>Flame detectors</t>
  </si>
  <si>
    <t>46191505</t>
  </si>
  <si>
    <t>Feueralarmsysteme</t>
  </si>
  <si>
    <t>Fire alarm systems</t>
  </si>
  <si>
    <t>46191600</t>
  </si>
  <si>
    <t>Feuerwehrungsvorrichtung</t>
  </si>
  <si>
    <t>Fire fighting equipment</t>
  </si>
  <si>
    <t>46191601</t>
  </si>
  <si>
    <t>Feuerlöschapparat</t>
  </si>
  <si>
    <t>Fire extinguishers</t>
  </si>
  <si>
    <t>46191602</t>
  </si>
  <si>
    <t>Feuer Sprinklersysteme</t>
  </si>
  <si>
    <t>Fire sprinkler systems</t>
  </si>
  <si>
    <t>46191603</t>
  </si>
  <si>
    <t>Feuerschläuche oder Düsen</t>
  </si>
  <si>
    <t>Fire hoses or nozzles</t>
  </si>
  <si>
    <t>46191604</t>
  </si>
  <si>
    <t>Feuerlöschdecken</t>
  </si>
  <si>
    <t>Fire blankets</t>
  </si>
  <si>
    <t>46191605</t>
  </si>
  <si>
    <t>Feuerzurückhaltungshandwerkzeugen</t>
  </si>
  <si>
    <t>Fire suppression hand tools</t>
  </si>
  <si>
    <t>46191606</t>
  </si>
  <si>
    <t>Feuerzurückhaltungs Schaum oder gleiche Verbindungen</t>
  </si>
  <si>
    <t>Fire suppression foam or similar compounds</t>
  </si>
  <si>
    <t>46191607</t>
  </si>
  <si>
    <t>Atemschutzmasken für Brandfälle</t>
  </si>
  <si>
    <t>Fire breathing apparatus</t>
  </si>
  <si>
    <t>46191608</t>
  </si>
  <si>
    <t>Feuerzurückhaltungssystem</t>
  </si>
  <si>
    <t>Fire suppression system</t>
  </si>
  <si>
    <t>46191609</t>
  </si>
  <si>
    <t>Feuerfluchtausstattunge</t>
  </si>
  <si>
    <t>Fire escape equipment</t>
  </si>
  <si>
    <t>46191610</t>
  </si>
  <si>
    <t>Feuersprinklerköpfe</t>
  </si>
  <si>
    <t>Fire sprinkler heads</t>
  </si>
  <si>
    <t>47000000</t>
  </si>
  <si>
    <t>Reiningungsvorrichtungen und Vorräte</t>
  </si>
  <si>
    <t>Cleaning Equipment and Supplies</t>
  </si>
  <si>
    <t>47100000</t>
  </si>
  <si>
    <t>Wasser und Abfallwasser Behandlungs Vorräte und Beseitigung</t>
  </si>
  <si>
    <t>Water and wastewater treatment supply and disposal</t>
  </si>
  <si>
    <t>47101500</t>
  </si>
  <si>
    <t>Wasser Behandlung und Lieferungsanlagen</t>
  </si>
  <si>
    <t>Water treatment and supply equipment</t>
  </si>
  <si>
    <t>47101501</t>
  </si>
  <si>
    <t>Aktivierte Kohlenstoffanlagen</t>
  </si>
  <si>
    <t>Activated carbon equipment</t>
  </si>
  <si>
    <t>47101502</t>
  </si>
  <si>
    <t>Ammoniak Entfernungsvorrichtungen</t>
  </si>
  <si>
    <t>Ammonia removal equipment</t>
  </si>
  <si>
    <t>47101503</t>
  </si>
  <si>
    <t>Kohlefilteranlagen</t>
  </si>
  <si>
    <t>Carbon filtration equipment</t>
  </si>
  <si>
    <t>47101504</t>
  </si>
  <si>
    <t>Bakterien Entfernungsvorrichtungen</t>
  </si>
  <si>
    <t>Bacterial removal equipment</t>
  </si>
  <si>
    <t>47101505</t>
  </si>
  <si>
    <t>Chlorin Behandlungsvorrichtungen</t>
  </si>
  <si>
    <t>Chlorine handling equipment</t>
  </si>
  <si>
    <t>47101506</t>
  </si>
  <si>
    <t>Anlagen für Korrosionsschutz</t>
  </si>
  <si>
    <t>Corrosion control equipment</t>
  </si>
  <si>
    <t>47101507</t>
  </si>
  <si>
    <t>Kieszimmer</t>
  </si>
  <si>
    <t>Grit chambers</t>
  </si>
  <si>
    <t>47101508</t>
  </si>
  <si>
    <t>Entsalzungsvorrichtungen</t>
  </si>
  <si>
    <t>Desalination equipment</t>
  </si>
  <si>
    <t>47101509</t>
  </si>
  <si>
    <t>Fluorierungsanlagen</t>
  </si>
  <si>
    <t>Fluoridation equipment</t>
  </si>
  <si>
    <t>47101510</t>
  </si>
  <si>
    <t>Anlagen für Eisenbeseitigung</t>
  </si>
  <si>
    <t>Iron removal equipment</t>
  </si>
  <si>
    <t>47101511</t>
  </si>
  <si>
    <t>Ion Austauchsanlagen</t>
  </si>
  <si>
    <t>Ion exchange equipment</t>
  </si>
  <si>
    <t>47101512</t>
  </si>
  <si>
    <t>Mischer oder Agitatoren</t>
  </si>
  <si>
    <t>Mixers or agitators</t>
  </si>
  <si>
    <t>47101513</t>
  </si>
  <si>
    <t>Sauerstofferzeuger</t>
  </si>
  <si>
    <t>Oxygen generators</t>
  </si>
  <si>
    <t>47101514</t>
  </si>
  <si>
    <t>Wasserreinigungsvorrichtungen</t>
  </si>
  <si>
    <t>Water purification equipment</t>
  </si>
  <si>
    <t>47101516</t>
  </si>
  <si>
    <t>Turbidmeter</t>
  </si>
  <si>
    <t>Turbidimeters</t>
  </si>
  <si>
    <t>47101517</t>
  </si>
  <si>
    <t>UV Disinfektionsanlagen</t>
  </si>
  <si>
    <t>Ultraviolet disinfection equipment</t>
  </si>
  <si>
    <t>47101518</t>
  </si>
  <si>
    <t>Wasser Konditionierungsmitteln</t>
  </si>
  <si>
    <t>Water conditioners</t>
  </si>
  <si>
    <t>47101519</t>
  </si>
  <si>
    <t>Wasser weichungszubehören</t>
  </si>
  <si>
    <t>Water softening accessories</t>
  </si>
  <si>
    <t>47101521</t>
  </si>
  <si>
    <t>Ultrafiltrationsvorrichtungen</t>
  </si>
  <si>
    <t>Ultrafiltration equipment</t>
  </si>
  <si>
    <t>47101522</t>
  </si>
  <si>
    <t>Verpackte Wasserbehandlungssysteme</t>
  </si>
  <si>
    <t>Packaged water treatment systems</t>
  </si>
  <si>
    <t>47101523</t>
  </si>
  <si>
    <t>Sammlungstanken</t>
  </si>
  <si>
    <t>Collection tanks</t>
  </si>
  <si>
    <t>47101524</t>
  </si>
  <si>
    <t>Schlamm- oder Abwasserkompostieranlagen</t>
  </si>
  <si>
    <t>Sludge or sewage composting equipment</t>
  </si>
  <si>
    <t>47101525</t>
  </si>
  <si>
    <t>Entwässerungsanlagen</t>
  </si>
  <si>
    <t>Dewatering equipment</t>
  </si>
  <si>
    <t>47101526</t>
  </si>
  <si>
    <t>Schlammkörnungsmaschinen</t>
  </si>
  <si>
    <t>Sludge pelletizers</t>
  </si>
  <si>
    <t>47101527</t>
  </si>
  <si>
    <t>Schlammshredder</t>
  </si>
  <si>
    <t>Sludge shredders</t>
  </si>
  <si>
    <t>47101528</t>
  </si>
  <si>
    <t>Wasserbehandlungstrockner</t>
  </si>
  <si>
    <t>Water treatment dryers</t>
  </si>
  <si>
    <t>47101529</t>
  </si>
  <si>
    <t>Verbrennungssofen</t>
  </si>
  <si>
    <t>Incinerators</t>
  </si>
  <si>
    <t>47101530</t>
  </si>
  <si>
    <t>Geruch Kontrollvorrichtungen</t>
  </si>
  <si>
    <t>Odor control equipment</t>
  </si>
  <si>
    <t>47101531</t>
  </si>
  <si>
    <t>Faultanke</t>
  </si>
  <si>
    <t>Septic tanks</t>
  </si>
  <si>
    <t>47101532</t>
  </si>
  <si>
    <t>Ablagerungstanke</t>
  </si>
  <si>
    <t>Settling tanks</t>
  </si>
  <si>
    <t>47101533</t>
  </si>
  <si>
    <t>Aufzugstationen</t>
  </si>
  <si>
    <t>Lift stations</t>
  </si>
  <si>
    <t>47101534</t>
  </si>
  <si>
    <t>Abwasserverteiler</t>
  </si>
  <si>
    <t>Sewage distributors</t>
  </si>
  <si>
    <t>47101535</t>
  </si>
  <si>
    <t>Schlammentsorgungsanlagen</t>
  </si>
  <si>
    <t>Sludge disposal equipment</t>
  </si>
  <si>
    <t>47101536</t>
  </si>
  <si>
    <t>Schlammsammelanlagen</t>
  </si>
  <si>
    <t>Sludge collectors</t>
  </si>
  <si>
    <t>47101537</t>
  </si>
  <si>
    <t>Schlammaufbereitungsanlagen</t>
  </si>
  <si>
    <t>Sludge conditioning equipment</t>
  </si>
  <si>
    <t>47101538</t>
  </si>
  <si>
    <t>Schlamm- oder Abwasserfaulgruben</t>
  </si>
  <si>
    <t>Sludge or sewage digesters</t>
  </si>
  <si>
    <t>47101539</t>
  </si>
  <si>
    <t>Schlamm- oder Abwasserbeseitigungsanlagen</t>
  </si>
  <si>
    <t>Sludge or sewage removal equipment</t>
  </si>
  <si>
    <t>47101600</t>
  </si>
  <si>
    <t>Wasser Behandlung Verbrauchsmateriellen</t>
  </si>
  <si>
    <t>Water treatment consumables</t>
  </si>
  <si>
    <t>47101601</t>
  </si>
  <si>
    <t>Algenbekämpfungsmittel</t>
  </si>
  <si>
    <t>Algaecides</t>
  </si>
  <si>
    <t>47101602</t>
  </si>
  <si>
    <t>Schalenhinderungsmittel</t>
  </si>
  <si>
    <t>Antiscalants</t>
  </si>
  <si>
    <t>47101603</t>
  </si>
  <si>
    <t>Entzunderungsmitteln</t>
  </si>
  <si>
    <t>Descalers</t>
  </si>
  <si>
    <t>47101604</t>
  </si>
  <si>
    <t>Kesselspeisechemikalien</t>
  </si>
  <si>
    <t>Boiler feed chemicals</t>
  </si>
  <si>
    <t>47101605</t>
  </si>
  <si>
    <t>Chemikalien für die Bakterienbeseitigung</t>
  </si>
  <si>
    <t>Bacterial removal chemicals</t>
  </si>
  <si>
    <t>47101606</t>
  </si>
  <si>
    <t>Chemikalien für den Korrosionsschutz</t>
  </si>
  <si>
    <t>Corrosion control chemicals</t>
  </si>
  <si>
    <t>47101607</t>
  </si>
  <si>
    <t>Chemikalien für die Geruchsbeseitigung</t>
  </si>
  <si>
    <t>Odor control chemicals</t>
  </si>
  <si>
    <t>47101608</t>
  </si>
  <si>
    <t>Flockungsmittel</t>
  </si>
  <si>
    <t>Flocculents</t>
  </si>
  <si>
    <t>47101609</t>
  </si>
  <si>
    <t>Mikrobioziden</t>
  </si>
  <si>
    <t>Microbiocides</t>
  </si>
  <si>
    <t>47101610</t>
  </si>
  <si>
    <t>Wasser Weichmachungsverbindungen</t>
  </si>
  <si>
    <t>Water softening compounds</t>
  </si>
  <si>
    <t>47101611</t>
  </si>
  <si>
    <t>Demulgierer</t>
  </si>
  <si>
    <t>Demulsifiers</t>
  </si>
  <si>
    <t>47101612</t>
  </si>
  <si>
    <t>Polyelektrolyten</t>
  </si>
  <si>
    <t>Polyelectrolytes</t>
  </si>
  <si>
    <t>47101613</t>
  </si>
  <si>
    <t>Pufferlösungen</t>
  </si>
  <si>
    <t>Buffer solutions</t>
  </si>
  <si>
    <t>47110000</t>
  </si>
  <si>
    <t>Industrielle Wäscherei und Trockenreinigungsvorrichtungen</t>
  </si>
  <si>
    <t>Industrial laundry and dry cleaning equipment</t>
  </si>
  <si>
    <t>47111500</t>
  </si>
  <si>
    <t>Waschen und Trocknungsvorrichtungen</t>
  </si>
  <si>
    <t>Washing and drying equipment</t>
  </si>
  <si>
    <t>47111501</t>
  </si>
  <si>
    <t>Wäscherei artige kombinierte Waschen oder Trocknungsmaschinen</t>
  </si>
  <si>
    <t>Laundry type combined washing or drying machines</t>
  </si>
  <si>
    <t>47111502</t>
  </si>
  <si>
    <t>Wäscherei artige Waschmaschinen</t>
  </si>
  <si>
    <t>Laundry type washing machines</t>
  </si>
  <si>
    <t>47111503</t>
  </si>
  <si>
    <t>Kleidung Trockner</t>
  </si>
  <si>
    <t>Clothes dryers</t>
  </si>
  <si>
    <t>47111505</t>
  </si>
  <si>
    <t>Wäschereinausstattungsständer</t>
  </si>
  <si>
    <t>Laundry equipment stands</t>
  </si>
  <si>
    <t>47111600</t>
  </si>
  <si>
    <t>Bügeln Vorrichtungen</t>
  </si>
  <si>
    <t>Ironing equipment</t>
  </si>
  <si>
    <t>47111601</t>
  </si>
  <si>
    <t>Bügelmaschinen oder -pressen</t>
  </si>
  <si>
    <t>Ironing machines or presses</t>
  </si>
  <si>
    <t>47111602</t>
  </si>
  <si>
    <t>Zusammenlegbare Maschinen</t>
  </si>
  <si>
    <t>Folding machines</t>
  </si>
  <si>
    <t>47111603</t>
  </si>
  <si>
    <t>Dampfpressen</t>
  </si>
  <si>
    <t>Steam pressing machines</t>
  </si>
  <si>
    <t>47111700</t>
  </si>
  <si>
    <t>Trockenreinigungsvorrichtungen</t>
  </si>
  <si>
    <t>Dry cleaning equipment</t>
  </si>
  <si>
    <t>47111701</t>
  </si>
  <si>
    <t>Trockenreinigungsmaschinen</t>
  </si>
  <si>
    <t>Dry cleaning machines</t>
  </si>
  <si>
    <t>47120000</t>
  </si>
  <si>
    <t>Pförtnervorrichtungen</t>
  </si>
  <si>
    <t>Janitorial equipment</t>
  </si>
  <si>
    <t>47121500</t>
  </si>
  <si>
    <t>Pförtnerkarren und Zubehöre</t>
  </si>
  <si>
    <t>Janitor carts and accessories</t>
  </si>
  <si>
    <t>47121501</t>
  </si>
  <si>
    <t>Pförtnerkarren</t>
  </si>
  <si>
    <t>Janitor carts</t>
  </si>
  <si>
    <t>47121502</t>
  </si>
  <si>
    <t>Pförtnerkarren Zubehöre</t>
  </si>
  <si>
    <t>Janitor cart accessories</t>
  </si>
  <si>
    <t>47121600</t>
  </si>
  <si>
    <t>Fußboden Maschinen oder Zubehöre</t>
  </si>
  <si>
    <t>Floor machines and accessories</t>
  </si>
  <si>
    <t>47121602</t>
  </si>
  <si>
    <t>Staubsauger</t>
  </si>
  <si>
    <t>Vacuum cleaners</t>
  </si>
  <si>
    <t>47121603</t>
  </si>
  <si>
    <t>Bodenpoliergeräte</t>
  </si>
  <si>
    <t>Floor polishers</t>
  </si>
  <si>
    <t>47121604</t>
  </si>
  <si>
    <t>Nasse oder trokente kombinierbare Staubsauger</t>
  </si>
  <si>
    <t>Wet or dry combination vacuum cleaners</t>
  </si>
  <si>
    <t>47121605</t>
  </si>
  <si>
    <t>Fußboden Schrubber</t>
  </si>
  <si>
    <t>Floor scrubbers</t>
  </si>
  <si>
    <t>47121606</t>
  </si>
  <si>
    <t>Teppiche Kehrmaschinen</t>
  </si>
  <si>
    <t>Carpet sweepers</t>
  </si>
  <si>
    <t>47121607</t>
  </si>
  <si>
    <t>Staubsauger Vorrate und Zubehörstücke</t>
  </si>
  <si>
    <t>Vacuum cleaner supplies or accessories</t>
  </si>
  <si>
    <t>47121608</t>
  </si>
  <si>
    <t>Fußboden Maschinenpforten</t>
  </si>
  <si>
    <t>Floor machine pads</t>
  </si>
  <si>
    <t>47121609</t>
  </si>
  <si>
    <t>Teppichreinigungsvorrichtungen</t>
  </si>
  <si>
    <t>Carpet cleaning equipment</t>
  </si>
  <si>
    <t>47121610</t>
  </si>
  <si>
    <t>Fußboden Waschmaschinen</t>
  </si>
  <si>
    <t>Floor washing machine</t>
  </si>
  <si>
    <t>47121611</t>
  </si>
  <si>
    <t>Fußbodenabstreifer</t>
  </si>
  <si>
    <t>Floor scrapers</t>
  </si>
  <si>
    <t>47121612</t>
  </si>
  <si>
    <t>Fußbodenfeger</t>
  </si>
  <si>
    <t>Floor sweepers</t>
  </si>
  <si>
    <t>47121613</t>
  </si>
  <si>
    <t>Zubehör für Bohnermaschinen</t>
  </si>
  <si>
    <t>Floor polisher accessories</t>
  </si>
  <si>
    <t>47121700</t>
  </si>
  <si>
    <t>Müllbehälter oder Zubehörstücke</t>
  </si>
  <si>
    <t>Waste containers and accessories</t>
  </si>
  <si>
    <t>47121701</t>
  </si>
  <si>
    <t>Abfallstüten</t>
  </si>
  <si>
    <t>Trash bags</t>
  </si>
  <si>
    <t>47121702</t>
  </si>
  <si>
    <t>Müllbehälter oder harte Einsätze</t>
  </si>
  <si>
    <t>Waste containers or rigid liners</t>
  </si>
  <si>
    <t>47121703</t>
  </si>
  <si>
    <t>Rauchurne oder Zubehöre</t>
  </si>
  <si>
    <t>Smoking urns or accessories</t>
  </si>
  <si>
    <t>47121704</t>
  </si>
  <si>
    <t>Müllbehälter Decken</t>
  </si>
  <si>
    <t>Waste container lids</t>
  </si>
  <si>
    <t>47121705</t>
  </si>
  <si>
    <t>Urnensandbeutel</t>
  </si>
  <si>
    <t>Urn sand bags</t>
  </si>
  <si>
    <t>47121706</t>
  </si>
  <si>
    <t>Aschentablett</t>
  </si>
  <si>
    <t>Ash trays</t>
  </si>
  <si>
    <t>47121707</t>
  </si>
  <si>
    <t>Spucktüte</t>
  </si>
  <si>
    <t>Motion sickness bags</t>
  </si>
  <si>
    <t>47121708</t>
  </si>
  <si>
    <t>Hygienetüten</t>
  </si>
  <si>
    <t>Hygienic bags</t>
  </si>
  <si>
    <t>47121800</t>
  </si>
  <si>
    <t>Reinigungsgeräte</t>
  </si>
  <si>
    <t>Cleaning equipment</t>
  </si>
  <si>
    <t>47121801</t>
  </si>
  <si>
    <t>Reinigungswischlappen</t>
  </si>
  <si>
    <t>Cleaning dusters</t>
  </si>
  <si>
    <t>47121802</t>
  </si>
  <si>
    <t>Flusenentferner</t>
  </si>
  <si>
    <t>Lint removers</t>
  </si>
  <si>
    <t>47121803</t>
  </si>
  <si>
    <t>Rollenquetscher oder Waschmachine</t>
  </si>
  <si>
    <t>Squeegees or washers</t>
  </si>
  <si>
    <t>47121804</t>
  </si>
  <si>
    <t>Reinigungseimer oder Kübeln</t>
  </si>
  <si>
    <t>Cleaning pails or buckets</t>
  </si>
  <si>
    <t>47121805</t>
  </si>
  <si>
    <t>Druck oder Dampfreinigungsmitteln</t>
  </si>
  <si>
    <t>Pressure or steam cleaners</t>
  </si>
  <si>
    <t>47121806</t>
  </si>
  <si>
    <t>Wischlappen Wringmaschine</t>
  </si>
  <si>
    <t>Mop wringer</t>
  </si>
  <si>
    <t>47121807</t>
  </si>
  <si>
    <t>Abfluss oder Toilettensauggerät</t>
  </si>
  <si>
    <t>Drain or toilet plunger</t>
  </si>
  <si>
    <t>47121808</t>
  </si>
  <si>
    <t>Abfluss oder Röhrreinigungsgeräte</t>
  </si>
  <si>
    <t>Drain or pipe cleaning equipment</t>
  </si>
  <si>
    <t>47121809</t>
  </si>
  <si>
    <t>Entfettungspfanne</t>
  </si>
  <si>
    <t>Degreasing pans</t>
  </si>
  <si>
    <t>47121810</t>
  </si>
  <si>
    <t>Putzlappenspender</t>
  </si>
  <si>
    <t>Cleaning rag dispenser</t>
  </si>
  <si>
    <t>47121811</t>
  </si>
  <si>
    <t>Rohreinigungsmaschine</t>
  </si>
  <si>
    <t>Duct cleaning machines</t>
  </si>
  <si>
    <t>47121812</t>
  </si>
  <si>
    <t>Reinigungsschaber</t>
  </si>
  <si>
    <t>Cleaning scrapers</t>
  </si>
  <si>
    <t>47121813</t>
  </si>
  <si>
    <t>Ersatzklingen für Schaber</t>
  </si>
  <si>
    <t>Scraper replacement blades</t>
  </si>
  <si>
    <t>47121900</t>
  </si>
  <si>
    <t>Zubehör für Reinigungsgeräte</t>
  </si>
  <si>
    <t>Cleaning equipment accessories</t>
  </si>
  <si>
    <t>47121901</t>
  </si>
  <si>
    <t>Druck oder Waschanlagenspritzpistolentaschen</t>
  </si>
  <si>
    <t>Squeege or washer holsters</t>
  </si>
  <si>
    <t>47121902</t>
  </si>
  <si>
    <t>Druck oder Waschanlagenzubehör</t>
  </si>
  <si>
    <t>Squeege or washer accessories</t>
  </si>
  <si>
    <t>47121903</t>
  </si>
  <si>
    <t>Zubehör für Druck oder Dampfreiniger</t>
  </si>
  <si>
    <t>Pressure or steam cleaner accessories</t>
  </si>
  <si>
    <t>47130000</t>
  </si>
  <si>
    <t>Reinigungs und Pförtner Vorräte</t>
  </si>
  <si>
    <t>Cleaning and janitorial supplies</t>
  </si>
  <si>
    <t>47131500</t>
  </si>
  <si>
    <t>Reinigungslappen und Tuche und Wischtuche</t>
  </si>
  <si>
    <t>Cleaning rags and cloths and wipes</t>
  </si>
  <si>
    <t>47131501</t>
  </si>
  <si>
    <t>Lappen</t>
  </si>
  <si>
    <t>Rags</t>
  </si>
  <si>
    <t>47131502</t>
  </si>
  <si>
    <t>Reinigungstücher oder Wischtücher</t>
  </si>
  <si>
    <t>Cleaning cloths or wipes</t>
  </si>
  <si>
    <t>47131503</t>
  </si>
  <si>
    <t>Fensterleder oder Reinigungsleder</t>
  </si>
  <si>
    <t>Chamois or wash leathers</t>
  </si>
  <si>
    <t>47131600</t>
  </si>
  <si>
    <t>Besen und Schewerlappen und Bürsten und Zubehöre</t>
  </si>
  <si>
    <t>Brooms and mops and brushes and accessories</t>
  </si>
  <si>
    <t>47131601</t>
  </si>
  <si>
    <t>Staubbürsten oder Pfannen</t>
  </si>
  <si>
    <t>Dust brushes or pans</t>
  </si>
  <si>
    <t>47131602</t>
  </si>
  <si>
    <t>Abschaumspföten</t>
  </si>
  <si>
    <t>Scouring pads</t>
  </si>
  <si>
    <t>47131603</t>
  </si>
  <si>
    <t>Schwämme</t>
  </si>
  <si>
    <t>Sponges</t>
  </si>
  <si>
    <t>47131604</t>
  </si>
  <si>
    <t>Besen</t>
  </si>
  <si>
    <t>Brooms</t>
  </si>
  <si>
    <t>47131605</t>
  </si>
  <si>
    <t>Reningungsbürste</t>
  </si>
  <si>
    <t>Cleaning brushes</t>
  </si>
  <si>
    <t>47131606</t>
  </si>
  <si>
    <t>47131607</t>
  </si>
  <si>
    <t>47131608</t>
  </si>
  <si>
    <t>Toilettenbürste</t>
  </si>
  <si>
    <t>Toilet brushes</t>
  </si>
  <si>
    <t>47131609</t>
  </si>
  <si>
    <t>Besen oder Scheuerlappenhandgriffen</t>
  </si>
  <si>
    <t>Broom or mop handles</t>
  </si>
  <si>
    <t>47131610</t>
  </si>
  <si>
    <t>Fußboden Überzugsglackleger</t>
  </si>
  <si>
    <t>Floor finish applicator</t>
  </si>
  <si>
    <t>47131611</t>
  </si>
  <si>
    <t>Abfallsammler</t>
  </si>
  <si>
    <t>Trash picker</t>
  </si>
  <si>
    <t>47131612</t>
  </si>
  <si>
    <t>Ersatzgummi</t>
  </si>
  <si>
    <t>Replacement rubbers</t>
  </si>
  <si>
    <t>47131613</t>
  </si>
  <si>
    <t>Mop oder Besenhalter</t>
  </si>
  <si>
    <t>Mop or broom holder</t>
  </si>
  <si>
    <t>47131614</t>
  </si>
  <si>
    <t>Befestigungselemente für Putzgeräte</t>
  </si>
  <si>
    <t>Cleaning equipment clamps</t>
  </si>
  <si>
    <t>47131615</t>
  </si>
  <si>
    <t>Besenstile</t>
  </si>
  <si>
    <t>Broom heads</t>
  </si>
  <si>
    <t>47131616</t>
  </si>
  <si>
    <t>Halterungen für Putzkissen</t>
  </si>
  <si>
    <t>Cleaning pad holders</t>
  </si>
  <si>
    <t>47131617</t>
  </si>
  <si>
    <t>Staubscheuerlappen</t>
  </si>
  <si>
    <t>Dust mops</t>
  </si>
  <si>
    <t>47131618</t>
  </si>
  <si>
    <t>Nasse Scheuerlappen</t>
  </si>
  <si>
    <t>Wet mops</t>
  </si>
  <si>
    <t>47131619</t>
  </si>
  <si>
    <t>Mopstile</t>
  </si>
  <si>
    <t>Mop heads</t>
  </si>
  <si>
    <t>47131700</t>
  </si>
  <si>
    <t>Toilettenzubehör</t>
  </si>
  <si>
    <t>Restroom supplies</t>
  </si>
  <si>
    <t>47131701</t>
  </si>
  <si>
    <t>Papierhandtuchspender</t>
  </si>
  <si>
    <t>Paper towel dispensers</t>
  </si>
  <si>
    <t>47131702</t>
  </si>
  <si>
    <t>Sanitätsgüterverbreichungsmaschinen</t>
  </si>
  <si>
    <t>Sanitary goods dispensers</t>
  </si>
  <si>
    <t>47131703</t>
  </si>
  <si>
    <t>Sanitätsabfällbehälter</t>
  </si>
  <si>
    <t>Sanitary waste receptacles</t>
  </si>
  <si>
    <t>47131704</t>
  </si>
  <si>
    <t>Institutionalle Seifen oder Waschmittelbehälter</t>
  </si>
  <si>
    <t>Institutional soap or lotion dispensers</t>
  </si>
  <si>
    <t>47131705</t>
  </si>
  <si>
    <t>Pissorten oder Toiletten Zubehören</t>
  </si>
  <si>
    <t>Urinal or toilet accessories</t>
  </si>
  <si>
    <t>47131706</t>
  </si>
  <si>
    <t>Luft Erfrischungsmitteln Verabreichungsmitteln</t>
  </si>
  <si>
    <t>Air freshener dispensers</t>
  </si>
  <si>
    <t>47131707</t>
  </si>
  <si>
    <t>Institutionalle Hand Trocknugsmaschinen</t>
  </si>
  <si>
    <t>Institutional hand dryers</t>
  </si>
  <si>
    <t>47131708</t>
  </si>
  <si>
    <t>Badezimmer Tücherspender</t>
  </si>
  <si>
    <t>Bathroom tissue dispenser</t>
  </si>
  <si>
    <t>47131709</t>
  </si>
  <si>
    <t>Gesichtstücherspender</t>
  </si>
  <si>
    <t>Facial tissue dispensers</t>
  </si>
  <si>
    <t>47131710</t>
  </si>
  <si>
    <t>Toilettenpapierspender</t>
  </si>
  <si>
    <t>Toilet tissue dispensers</t>
  </si>
  <si>
    <t>47131711</t>
  </si>
  <si>
    <t>Putzmittelspender</t>
  </si>
  <si>
    <t>Cleaner dispenser</t>
  </si>
  <si>
    <t>47131800</t>
  </si>
  <si>
    <t>Reningungs und Disinfektionslössungen</t>
  </si>
  <si>
    <t>Cleaning and disinfecting solutions</t>
  </si>
  <si>
    <t>47131801</t>
  </si>
  <si>
    <t>Fußboden Reiningungsmitteln</t>
  </si>
  <si>
    <t>Floor cleaners</t>
  </si>
  <si>
    <t>47131802</t>
  </si>
  <si>
    <t>Fußbodenpolituren</t>
  </si>
  <si>
    <t>Floor finishes or polishes</t>
  </si>
  <si>
    <t>47131803</t>
  </si>
  <si>
    <t>Häusliche Disinfektionsmitteln</t>
  </si>
  <si>
    <t>Household disinfectants</t>
  </si>
  <si>
    <t>47131804</t>
  </si>
  <si>
    <t>Ammoniakreiniger</t>
  </si>
  <si>
    <t>Ammonia cleaners</t>
  </si>
  <si>
    <t>47131805</t>
  </si>
  <si>
    <t>Reiningungsmitteln für allgemeine Benutzung</t>
  </si>
  <si>
    <t>General purpose cleaners</t>
  </si>
  <si>
    <t>47131806</t>
  </si>
  <si>
    <t>Möbel Politur oder Wachse</t>
  </si>
  <si>
    <t>Furniture polish or waxes</t>
  </si>
  <si>
    <t>47131807</t>
  </si>
  <si>
    <t>Bleichmitteln</t>
  </si>
  <si>
    <t>Bleaches</t>
  </si>
  <si>
    <t>47131808</t>
  </si>
  <si>
    <t>Trockente Keimtötende Mitteln</t>
  </si>
  <si>
    <t>Dry germicidal</t>
  </si>
  <si>
    <t>47131809</t>
  </si>
  <si>
    <t>Schuh Reiningungs oder glänzende Produkte</t>
  </si>
  <si>
    <t>Shoe cleaning or polishing products</t>
  </si>
  <si>
    <t>47131810</t>
  </si>
  <si>
    <t>Schüsselspüler</t>
  </si>
  <si>
    <t>Dishwashing products</t>
  </si>
  <si>
    <t>47131811</t>
  </si>
  <si>
    <t>Wäschereiprodukte</t>
  </si>
  <si>
    <t>Laundry products</t>
  </si>
  <si>
    <t>47131812</t>
  </si>
  <si>
    <t>Luftfrischungsmitteln</t>
  </si>
  <si>
    <t>Air freshener</t>
  </si>
  <si>
    <t>47131813</t>
  </si>
  <si>
    <t>Schirm Reiningungsmitteln</t>
  </si>
  <si>
    <t>Screen cleaner</t>
  </si>
  <si>
    <t>47131814</t>
  </si>
  <si>
    <t>Metall Reininger oder Politer</t>
  </si>
  <si>
    <t>Metal cleaners or polishes</t>
  </si>
  <si>
    <t>47131815</t>
  </si>
  <si>
    <t>Drän Reiningungsmitteln</t>
  </si>
  <si>
    <t>Drain cleaner</t>
  </si>
  <si>
    <t>47131816</t>
  </si>
  <si>
    <t>Deodorizeren</t>
  </si>
  <si>
    <t>Deodorizers</t>
  </si>
  <si>
    <t>47131817</t>
  </si>
  <si>
    <t>Häusliche oder automotive Schutzmitteln</t>
  </si>
  <si>
    <t>Household or automotive protectants</t>
  </si>
  <si>
    <t>47131818</t>
  </si>
  <si>
    <t>Luft Sanitätsmitteln</t>
  </si>
  <si>
    <t>Air sanitizer</t>
  </si>
  <si>
    <t>47131819</t>
  </si>
  <si>
    <t>Kaustisch Reiniger</t>
  </si>
  <si>
    <t>Caustic cleaners</t>
  </si>
  <si>
    <t>47131820</t>
  </si>
  <si>
    <t>Petroleumderivatreiniger</t>
  </si>
  <si>
    <t>Petroleum derivative cleaners</t>
  </si>
  <si>
    <t>47131821</t>
  </si>
  <si>
    <t>Entfettende Präparate</t>
  </si>
  <si>
    <t>Degreasing compounds</t>
  </si>
  <si>
    <t>47131822</t>
  </si>
  <si>
    <t>Kohleentfernungspräparate</t>
  </si>
  <si>
    <t>Carbon removing compounds</t>
  </si>
  <si>
    <t>47131823</t>
  </si>
  <si>
    <t>Enteisungs- oder Entfrostungsanlagen</t>
  </si>
  <si>
    <t>Deicers or defrosters</t>
  </si>
  <si>
    <t>47131824</t>
  </si>
  <si>
    <t>Gals oder Fensterreiniger</t>
  </si>
  <si>
    <t>Glass or window cleaners</t>
  </si>
  <si>
    <t>47131825</t>
  </si>
  <si>
    <t>Kontaktoberflächenreiniger</t>
  </si>
  <si>
    <t>Contact surface cleaners</t>
  </si>
  <si>
    <t>47131826</t>
  </si>
  <si>
    <t>Teppich oder Polsterreiniger</t>
  </si>
  <si>
    <t>Carpet or upholstery cleaners</t>
  </si>
  <si>
    <t>47131827</t>
  </si>
  <si>
    <t>Stahlreiniger</t>
  </si>
  <si>
    <t>Stain cleaners or removers</t>
  </si>
  <si>
    <t>47131828</t>
  </si>
  <si>
    <t>Automotive Reiniger</t>
  </si>
  <si>
    <t>Automotive cleaners</t>
  </si>
  <si>
    <t>47131829</t>
  </si>
  <si>
    <t>Toilettenreiniger</t>
  </si>
  <si>
    <t>Toilet cleaners</t>
  </si>
  <si>
    <t>47131830</t>
  </si>
  <si>
    <t>Möbelreiniger</t>
  </si>
  <si>
    <t>Furniture cleaners</t>
  </si>
  <si>
    <t>47131831</t>
  </si>
  <si>
    <t>Salzsäure</t>
  </si>
  <si>
    <t>Muriatic acid</t>
  </si>
  <si>
    <t>47131832</t>
  </si>
  <si>
    <t>Anti-Staub-Produkte</t>
  </si>
  <si>
    <t>Anti dust products</t>
  </si>
  <si>
    <t>47131833</t>
  </si>
  <si>
    <t>Lebensmittelunbedenkliche Desinfektionsmittel</t>
  </si>
  <si>
    <t>Food grade sanitizers</t>
  </si>
  <si>
    <t>47131834</t>
  </si>
  <si>
    <t>Schmukcreinigungslösungen</t>
  </si>
  <si>
    <t>Jewelry cleaning solutions</t>
  </si>
  <si>
    <t>47131900</t>
  </si>
  <si>
    <t>Saugmitteln</t>
  </si>
  <si>
    <t>Absorbents</t>
  </si>
  <si>
    <t>47131901</t>
  </si>
  <si>
    <t>Saugfähige Fußmatten</t>
  </si>
  <si>
    <t>Absorbent mats</t>
  </si>
  <si>
    <t>47131902</t>
  </si>
  <si>
    <t>Körnige Saugmitteln</t>
  </si>
  <si>
    <t>Granular absorbent</t>
  </si>
  <si>
    <t>47131903</t>
  </si>
  <si>
    <t>Stöpselnverbindung</t>
  </si>
  <si>
    <t>Plugging compound</t>
  </si>
  <si>
    <t>47131904</t>
  </si>
  <si>
    <t>Saugfähige Socken</t>
  </si>
  <si>
    <t>Absorbent socks</t>
  </si>
  <si>
    <t>47131905</t>
  </si>
  <si>
    <t>Ölfleckensätze</t>
  </si>
  <si>
    <t>Spill kits</t>
  </si>
  <si>
    <t>47131906</t>
  </si>
  <si>
    <t>Saugfähige Pfannen</t>
  </si>
  <si>
    <t>Absorbent pans</t>
  </si>
  <si>
    <t>47131907</t>
  </si>
  <si>
    <t>Absorbierende Bäume</t>
  </si>
  <si>
    <t>Absorbent booms</t>
  </si>
  <si>
    <t>47131908</t>
  </si>
  <si>
    <t>Absorbierende Kissen</t>
  </si>
  <si>
    <t>Absorbent pillows</t>
  </si>
  <si>
    <t>47131909</t>
  </si>
  <si>
    <t>Absorbierende Polster oder Rollen</t>
  </si>
  <si>
    <t>Sorbent pads or rolls</t>
  </si>
  <si>
    <t>47132100</t>
  </si>
  <si>
    <t>Reinigerkits</t>
  </si>
  <si>
    <t>Cleaning kits</t>
  </si>
  <si>
    <t>47132101</t>
  </si>
  <si>
    <t>Industrielle Reinigungssätze</t>
  </si>
  <si>
    <t>Industrial cleaning kits</t>
  </si>
  <si>
    <t>47132102</t>
  </si>
  <si>
    <t>Reinigungssätze für allgemeine Zwecke</t>
  </si>
  <si>
    <t>General purpose cleaning kits</t>
  </si>
  <si>
    <t>48000000</t>
  </si>
  <si>
    <t>Dienstleistungsmaschinen und Geräte und Vorräte</t>
  </si>
  <si>
    <t>Service Industry Machinery and Equipment and Supplies</t>
  </si>
  <si>
    <t>48100000</t>
  </si>
  <si>
    <t>Institutionelle</t>
  </si>
  <si>
    <t>Institutional food services equipment</t>
  </si>
  <si>
    <t>48101500</t>
  </si>
  <si>
    <t>Koch und Wärmegeräte</t>
  </si>
  <si>
    <t>Cooking and warming equipment</t>
  </si>
  <si>
    <t>48101501</t>
  </si>
  <si>
    <t>Dopple stufige Kochtopfe für Großküchen</t>
  </si>
  <si>
    <t>Commercial use bain maries</t>
  </si>
  <si>
    <t>48101502</t>
  </si>
  <si>
    <t>Bratrostöfen für Großküchen</t>
  </si>
  <si>
    <t>Commercial use barbeque ovens</t>
  </si>
  <si>
    <t>48101503</t>
  </si>
  <si>
    <t>Bratrost für Großküchen</t>
  </si>
  <si>
    <t>Commercial use broilers</t>
  </si>
  <si>
    <t>48101504</t>
  </si>
  <si>
    <t>Holzkohlegrills für Großküchen</t>
  </si>
  <si>
    <t>Commercial use charcoal grills</t>
  </si>
  <si>
    <t>48101505</t>
  </si>
  <si>
    <t>Kaffee und Eisteekocher für Großküchen</t>
  </si>
  <si>
    <t>Commercial use coffee or iced tea makers</t>
  </si>
  <si>
    <t>48101506</t>
  </si>
  <si>
    <t>Kaffeewärmer für Großküchen</t>
  </si>
  <si>
    <t>Commercial use coffee warmers</t>
  </si>
  <si>
    <t>48101507</t>
  </si>
  <si>
    <t>Konvektionsöfen für Großküchen</t>
  </si>
  <si>
    <t>Commercial use convection ovens</t>
  </si>
  <si>
    <t>48101508</t>
  </si>
  <si>
    <t>Fördertoaster für Großküchen</t>
  </si>
  <si>
    <t>Commercial use conveyer toasters</t>
  </si>
  <si>
    <t>48101509</t>
  </si>
  <si>
    <t>Friteuse für Großküchen</t>
  </si>
  <si>
    <t>Commercial use deep fryers</t>
  </si>
  <si>
    <t>48101510</t>
  </si>
  <si>
    <t>Speise Wärmegeräte Großküchen</t>
  </si>
  <si>
    <t>Commercial use food warmers</t>
  </si>
  <si>
    <t>48101511</t>
  </si>
  <si>
    <t>Kuchenbleche für Großküchen</t>
  </si>
  <si>
    <t>Commercial use griddles</t>
  </si>
  <si>
    <t>48101512</t>
  </si>
  <si>
    <t>Roste für Großküchen</t>
  </si>
  <si>
    <t>Commercial use grills</t>
  </si>
  <si>
    <t>48101513</t>
  </si>
  <si>
    <t>Großküchen-Wärmelampen</t>
  </si>
  <si>
    <t>Commercial use heat lamps</t>
  </si>
  <si>
    <t>48101514</t>
  </si>
  <si>
    <t>Hoch-Druck Dampfkochtöpfe Großküchen</t>
  </si>
  <si>
    <t>Commercial use high pressure steamers</t>
  </si>
  <si>
    <t>48101515</t>
  </si>
  <si>
    <t>Hotdogroste für Großküchen</t>
  </si>
  <si>
    <t>Commercial use hot dog grills</t>
  </si>
  <si>
    <t>48101516</t>
  </si>
  <si>
    <t>Mikrowellenherde für Großküchen</t>
  </si>
  <si>
    <t>Commercial use microwave ovens</t>
  </si>
  <si>
    <t>48101517</t>
  </si>
  <si>
    <t>Oefen für Großküchen</t>
  </si>
  <si>
    <t>Commercial use ovens</t>
  </si>
  <si>
    <t>48101518</t>
  </si>
  <si>
    <t>Nudelnkocher für Großküchen</t>
  </si>
  <si>
    <t>Commercial use pasta cookers</t>
  </si>
  <si>
    <t>48101519</t>
  </si>
  <si>
    <t>Pizzaöfen für Großküchen</t>
  </si>
  <si>
    <t>Commercial use pizza ovens</t>
  </si>
  <si>
    <t>48101520</t>
  </si>
  <si>
    <t>Röstmiazmaschinen für Großküchen</t>
  </si>
  <si>
    <t>Commercial use popcorn machines</t>
  </si>
  <si>
    <t>48101521</t>
  </si>
  <si>
    <t>Kochherde für Großküchen</t>
  </si>
  <si>
    <t>Commercial use ranges</t>
  </si>
  <si>
    <t>48101522</t>
  </si>
  <si>
    <t>Grill für Großküchen</t>
  </si>
  <si>
    <t>Commercial use rotisseries</t>
  </si>
  <si>
    <t>48101523</t>
  </si>
  <si>
    <t>Räucherer und Räuschöfen für Großküchen</t>
  </si>
  <si>
    <t>Commercial use smokers or smoke ovens</t>
  </si>
  <si>
    <t>48101524</t>
  </si>
  <si>
    <t>Dampfkochtöpfe für Großküchen</t>
  </si>
  <si>
    <t>Commercial use steamers</t>
  </si>
  <si>
    <t>48101525</t>
  </si>
  <si>
    <t>Toaster für Großküchen</t>
  </si>
  <si>
    <t>Commercial use toasters</t>
  </si>
  <si>
    <t>48101526</t>
  </si>
  <si>
    <t>Waffeleisen für Großküchen</t>
  </si>
  <si>
    <t>Commercial use waffle irons</t>
  </si>
  <si>
    <t>48101527</t>
  </si>
  <si>
    <t>Bratrost</t>
  </si>
  <si>
    <t>Barbecues</t>
  </si>
  <si>
    <t>48101528</t>
  </si>
  <si>
    <t>Crêpe-Automaten für Großküchen</t>
  </si>
  <si>
    <t>Commercial use crepe machines</t>
  </si>
  <si>
    <t>48101529</t>
  </si>
  <si>
    <t>Schnellkocher oder Schnellbratpfanne</t>
  </si>
  <si>
    <t>Pressure cookers or pressure fryers</t>
  </si>
  <si>
    <t>48101530</t>
  </si>
  <si>
    <t>Reiskocher für Großküchen</t>
  </si>
  <si>
    <t>Commercial use rice cookers</t>
  </si>
  <si>
    <t>48101531</t>
  </si>
  <si>
    <t>Lachskessel für Großküchen</t>
  </si>
  <si>
    <t>Commercial salmon poachers or kettles</t>
  </si>
  <si>
    <t>48101532</t>
  </si>
  <si>
    <t>Zuckerwattemaschinen für Großküchen und Zubehör</t>
  </si>
  <si>
    <t>Commercial use cotton candy machines or accessories</t>
  </si>
  <si>
    <t>48101600</t>
  </si>
  <si>
    <t>Essen Zubereitungsgeräte</t>
  </si>
  <si>
    <t>Food preparation equipment</t>
  </si>
  <si>
    <t>48101601</t>
  </si>
  <si>
    <t>Vermischer für Großküchen</t>
  </si>
  <si>
    <t>Commercial use blenders</t>
  </si>
  <si>
    <t>48101602</t>
  </si>
  <si>
    <t>Elektrische Kanneöffner fürGroßküchen</t>
  </si>
  <si>
    <t>Commercial use electric can openers</t>
  </si>
  <si>
    <t>48101603</t>
  </si>
  <si>
    <t>Nahrungsmittelzerkleinerer und -würfelmaschinen für Großküchen</t>
  </si>
  <si>
    <t>Commercial use food choppers or cubers or dicers</t>
  </si>
  <si>
    <t>48101604</t>
  </si>
  <si>
    <t>Kaffeschleifer für kommerzielle Benutzung</t>
  </si>
  <si>
    <t>Commercial use coffee grinders</t>
  </si>
  <si>
    <t>48101605</t>
  </si>
  <si>
    <t>Mühlen für Großküchen</t>
  </si>
  <si>
    <t>Commercial use food grinders</t>
  </si>
  <si>
    <t>48101606</t>
  </si>
  <si>
    <t>Reibeisen für Großküchen</t>
  </si>
  <si>
    <t>Commercial use graters</t>
  </si>
  <si>
    <t>48101607</t>
  </si>
  <si>
    <t>Saftmaschinen für Großküchen</t>
  </si>
  <si>
    <t>Commercial use juicers</t>
  </si>
  <si>
    <t>48101608</t>
  </si>
  <si>
    <t>Commercial use mixers</t>
  </si>
  <si>
    <t>48101609</t>
  </si>
  <si>
    <t>Nudelnmaschinen für Großküchen</t>
  </si>
  <si>
    <t>Commercial use pasta machines</t>
  </si>
  <si>
    <t>48101610</t>
  </si>
  <si>
    <t>Schälenmaschinen für Großküchen</t>
  </si>
  <si>
    <t>Commercial use peelers</t>
  </si>
  <si>
    <t>48101611</t>
  </si>
  <si>
    <t>Waagen für Großküchen</t>
  </si>
  <si>
    <t>Commercial use scales</t>
  </si>
  <si>
    <t>48101612</t>
  </si>
  <si>
    <t>Universale-Küchenmaschine für Großküchen</t>
  </si>
  <si>
    <t>Commercial use food processors</t>
  </si>
  <si>
    <t>48101613</t>
  </si>
  <si>
    <t>Kneter für Großküchen</t>
  </si>
  <si>
    <t>Commercial use dough machines</t>
  </si>
  <si>
    <t>48101614</t>
  </si>
  <si>
    <t>Spritzbeutel für Großküchen</t>
  </si>
  <si>
    <t>Commercial use icing sets or bags</t>
  </si>
  <si>
    <t>48101615</t>
  </si>
  <si>
    <t>Spülmaschinen für Großküchen</t>
  </si>
  <si>
    <t>Commercial use dishwashers</t>
  </si>
  <si>
    <t>48101616</t>
  </si>
  <si>
    <t>Schneidemaschinen für Großküchen</t>
  </si>
  <si>
    <t>Commercial use food slicers</t>
  </si>
  <si>
    <t>48101617</t>
  </si>
  <si>
    <t>Plastikschaufeln für Großküchen</t>
  </si>
  <si>
    <t>Commercial use plastic shovels</t>
  </si>
  <si>
    <t>48101700</t>
  </si>
  <si>
    <t>Speise und Getränke Spender</t>
  </si>
  <si>
    <t>Food and beverage dispensing equipment</t>
  </si>
  <si>
    <t>48101701</t>
  </si>
  <si>
    <t>Kohlensäurige Getränke Spender</t>
  </si>
  <si>
    <t>Carbonated beverage dispenser</t>
  </si>
  <si>
    <t>48101702</t>
  </si>
  <si>
    <t>Ohne Kohlensäure Getränke Spender</t>
  </si>
  <si>
    <t>Non carbonated beverage dispenser</t>
  </si>
  <si>
    <t>48101703</t>
  </si>
  <si>
    <t>Milch Spender</t>
  </si>
  <si>
    <t>Milk dispensers</t>
  </si>
  <si>
    <t>48101704</t>
  </si>
  <si>
    <t>Siruppumpen</t>
  </si>
  <si>
    <t>Syrup pumps</t>
  </si>
  <si>
    <t>48101705</t>
  </si>
  <si>
    <t>Kapucchino oder Espressoautomaten</t>
  </si>
  <si>
    <t>Cappuccino or espresso machines</t>
  </si>
  <si>
    <t>48101706</t>
  </si>
  <si>
    <t>Milch mit Sodawasser Maschinen</t>
  </si>
  <si>
    <t>Milkshake machines</t>
  </si>
  <si>
    <t>48101707</t>
  </si>
  <si>
    <t>Softeismaschinen</t>
  </si>
  <si>
    <t>Soft serve machines</t>
  </si>
  <si>
    <t>48101708</t>
  </si>
  <si>
    <t>Eisgetränke-Zapfautomaten</t>
  </si>
  <si>
    <t>Slush machines</t>
  </si>
  <si>
    <t>48101709</t>
  </si>
  <si>
    <t>Eismaschinen</t>
  </si>
  <si>
    <t>Ice dispensers</t>
  </si>
  <si>
    <t>48101710</t>
  </si>
  <si>
    <t>Trinkwasserfontänen oder Trinkwasserbrunnen</t>
  </si>
  <si>
    <t>Drinking fountains or bubblers</t>
  </si>
  <si>
    <t>48101711</t>
  </si>
  <si>
    <t>Spender für in Flaschen abgefülltes Wasser</t>
  </si>
  <si>
    <t>Bottled water dispensers or accessories</t>
  </si>
  <si>
    <t>48101712</t>
  </si>
  <si>
    <t>Becherspender</t>
  </si>
  <si>
    <t>Cup dispenser</t>
  </si>
  <si>
    <t>48101713</t>
  </si>
  <si>
    <t>Cocktail Zusammenschütter oder Zubehöre</t>
  </si>
  <si>
    <t>Cocktail shakers or accessories</t>
  </si>
  <si>
    <t>48101714</t>
  </si>
  <si>
    <t>Heißwasserspender</t>
  </si>
  <si>
    <t>Hot water dispenser</t>
  </si>
  <si>
    <t>48101715</t>
  </si>
  <si>
    <t>Eisrasiermaschinen oder zubehör</t>
  </si>
  <si>
    <t>Ice shaver machines or accessories</t>
  </si>
  <si>
    <t>48101800</t>
  </si>
  <si>
    <t>Kochgeräte und Küchenwerkzeugen</t>
  </si>
  <si>
    <t>Cookware and kitchen tools</t>
  </si>
  <si>
    <t>48101801</t>
  </si>
  <si>
    <t>Essbesteck für Großküchen</t>
  </si>
  <si>
    <t>Commercial use cutlery</t>
  </si>
  <si>
    <t>48101802</t>
  </si>
  <si>
    <t>Giessformen für Großküchen</t>
  </si>
  <si>
    <t>Commercial use molds</t>
  </si>
  <si>
    <t>48101803</t>
  </si>
  <si>
    <t>Löffel für Großküchen</t>
  </si>
  <si>
    <t>Commercial use scoops</t>
  </si>
  <si>
    <t>48101804</t>
  </si>
  <si>
    <t>Messungsbecher für Großküchen</t>
  </si>
  <si>
    <t>Commercial use measuring cups</t>
  </si>
  <si>
    <t>48101805</t>
  </si>
  <si>
    <t>Mischungsbowle für Großküchen</t>
  </si>
  <si>
    <t>Commercial use mixing bowls</t>
  </si>
  <si>
    <t>48101806</t>
  </si>
  <si>
    <t>Kuchen oder Tortenpfannen für Großküchen</t>
  </si>
  <si>
    <t>Commercial use cake or pie pans</t>
  </si>
  <si>
    <t>48101807</t>
  </si>
  <si>
    <t>Großküchen-Pizzableche</t>
  </si>
  <si>
    <t>Commercial use pizza pans</t>
  </si>
  <si>
    <t>48101808</t>
  </si>
  <si>
    <t>Großküchen-Kochtöpfe oder -Sautierpfannen</t>
  </si>
  <si>
    <t>Commercial use sauce or saute pans</t>
  </si>
  <si>
    <t>48101809</t>
  </si>
  <si>
    <t>Brühe oder Saucekessel für Großküchen</t>
  </si>
  <si>
    <t>Commercial use stock or sauce pots</t>
  </si>
  <si>
    <t>48101810</t>
  </si>
  <si>
    <t>Topf oder Pfannedecken für Großküchen</t>
  </si>
  <si>
    <t>Commercial use pot or pan covers</t>
  </si>
  <si>
    <t>48101811</t>
  </si>
  <si>
    <t>Großküchen-Nudelhölzer</t>
  </si>
  <si>
    <t>Commercial use rolling pins</t>
  </si>
  <si>
    <t>48101812</t>
  </si>
  <si>
    <t>Großküchensiebe</t>
  </si>
  <si>
    <t>Commercial use strainers</t>
  </si>
  <si>
    <t>48101813</t>
  </si>
  <si>
    <t>Schläger für Großküchen</t>
  </si>
  <si>
    <t>Commercial use whisks</t>
  </si>
  <si>
    <t>48101814</t>
  </si>
  <si>
    <t>Chinesische Pfannen</t>
  </si>
  <si>
    <t>Commercial use woks</t>
  </si>
  <si>
    <t>48101815</t>
  </si>
  <si>
    <t>Schöpflöffel für Großkücheng</t>
  </si>
  <si>
    <t>Commercial use ladles</t>
  </si>
  <si>
    <t>48101816</t>
  </si>
  <si>
    <t>Essbesteckbeutel für Großküchen</t>
  </si>
  <si>
    <t>Commercial use cutlery pouch</t>
  </si>
  <si>
    <t>48101817</t>
  </si>
  <si>
    <t>Kuchenverzierungsgeräte oder Giessformen</t>
  </si>
  <si>
    <t>Cake decorating equipment or moulds</t>
  </si>
  <si>
    <t>48101900</t>
  </si>
  <si>
    <t>Tischplatte oder Auftragungsgeräte</t>
  </si>
  <si>
    <t>Tabletop and serving equipment</t>
  </si>
  <si>
    <t>48101901</t>
  </si>
  <si>
    <t>Lebensmitteldienste Geschirre</t>
  </si>
  <si>
    <t>Food service dinnerware</t>
  </si>
  <si>
    <t>48101902</t>
  </si>
  <si>
    <t>Lebensmitteldienste Essbestecke</t>
  </si>
  <si>
    <t>Food service flatware</t>
  </si>
  <si>
    <t>48101903</t>
  </si>
  <si>
    <t>Lebensmitteldienste Gläser</t>
  </si>
  <si>
    <t>Food service glasses</t>
  </si>
  <si>
    <t>48101904</t>
  </si>
  <si>
    <t>Stielgläser</t>
  </si>
  <si>
    <t>Food service stemware</t>
  </si>
  <si>
    <t>48101905</t>
  </si>
  <si>
    <t>Lebensmitteldienste Tassen oder Becher</t>
  </si>
  <si>
    <t>Food service cups or mugs</t>
  </si>
  <si>
    <t>48101906</t>
  </si>
  <si>
    <t>Lebensmitteldienste Servierkörbe</t>
  </si>
  <si>
    <t>Food service serving baskets</t>
  </si>
  <si>
    <t>48101907</t>
  </si>
  <si>
    <t>Lebensmitteldienste Krüge</t>
  </si>
  <si>
    <t>Food service pitchers</t>
  </si>
  <si>
    <t>48101908</t>
  </si>
  <si>
    <t>Lebensmitteldienste Wärmungsbehälter</t>
  </si>
  <si>
    <t>Food service chafers</t>
  </si>
  <si>
    <t>48101909</t>
  </si>
  <si>
    <t>Lebensmitteldienste Kaffee oder Teekannen</t>
  </si>
  <si>
    <t>Food service coffee or tea pots</t>
  </si>
  <si>
    <t>48101910</t>
  </si>
  <si>
    <t>Lebensmitteldienste Suppentöpfe</t>
  </si>
  <si>
    <t>Food service soup crocks</t>
  </si>
  <si>
    <t>48101911</t>
  </si>
  <si>
    <t>Lebensmitteldienste Eiseimer oder Weinkühlungsbehälter</t>
  </si>
  <si>
    <t>Food service ice buckets or wine coolers</t>
  </si>
  <si>
    <t>48101912</t>
  </si>
  <si>
    <t>Lebensmitteldienste Zutatverabreichungsmitteln</t>
  </si>
  <si>
    <t>Food service condiment dispensers</t>
  </si>
  <si>
    <t>48101913</t>
  </si>
  <si>
    <t>Lebensmitteldienste Punchbowlen</t>
  </si>
  <si>
    <t>Food service punch bowls</t>
  </si>
  <si>
    <t>48101914</t>
  </si>
  <si>
    <t>Lebensmitteldienste Weinkaraffen</t>
  </si>
  <si>
    <t>Food service wine carafes</t>
  </si>
  <si>
    <t>48101915</t>
  </si>
  <si>
    <t>Lebensmitteldienste Servierbrette</t>
  </si>
  <si>
    <t>Food service trays</t>
  </si>
  <si>
    <t>48101916</t>
  </si>
  <si>
    <t>Lebensmitteldienste Tuche Verabreichungsmitteln</t>
  </si>
  <si>
    <t>Food service napkin dispensers</t>
  </si>
  <si>
    <t>48101917</t>
  </si>
  <si>
    <t>Lebensmitteldienste Fonduetöpfe</t>
  </si>
  <si>
    <t>Food service fondue pots</t>
  </si>
  <si>
    <t>48101918</t>
  </si>
  <si>
    <t>Lebensmitteldienste Tischdeckenringe</t>
  </si>
  <si>
    <t>Food service table covering rolls</t>
  </si>
  <si>
    <t>48101919</t>
  </si>
  <si>
    <t>Lebensmitteldienste Gläser oder Tassen oder Deckelbehälter</t>
  </si>
  <si>
    <t>Food service glasses or cups or mugs or container lids</t>
  </si>
  <si>
    <t>48101920</t>
  </si>
  <si>
    <t>Strohhalmspender</t>
  </si>
  <si>
    <t>Straw dispensers</t>
  </si>
  <si>
    <t>48102000</t>
  </si>
  <si>
    <t>Restaurant Möbel</t>
  </si>
  <si>
    <t>Restaurant furniture</t>
  </si>
  <si>
    <t>48102001</t>
  </si>
  <si>
    <t>Restaurant Stühle</t>
  </si>
  <si>
    <t>Restaurant chairs</t>
  </si>
  <si>
    <t>48102002</t>
  </si>
  <si>
    <t>Stände</t>
  </si>
  <si>
    <t>Booths</t>
  </si>
  <si>
    <t>48102003</t>
  </si>
  <si>
    <t>Salat</t>
  </si>
  <si>
    <t>Salad bars</t>
  </si>
  <si>
    <t>48102004</t>
  </si>
  <si>
    <t>Tischplatte</t>
  </si>
  <si>
    <t>Tabletops</t>
  </si>
  <si>
    <t>48102005</t>
  </si>
  <si>
    <t>Barhocker</t>
  </si>
  <si>
    <t>Bar stools</t>
  </si>
  <si>
    <t>48102006</t>
  </si>
  <si>
    <t>Ständige Bars</t>
  </si>
  <si>
    <t>Permanent bars</t>
  </si>
  <si>
    <t>48102007</t>
  </si>
  <si>
    <t>Tragbare Bars</t>
  </si>
  <si>
    <t>Portable bars</t>
  </si>
  <si>
    <t>48102100</t>
  </si>
  <si>
    <t>Aufbewahrung und Handhabungsausstattung und -bedarf</t>
  </si>
  <si>
    <t>Storage and handling equipment and supplies</t>
  </si>
  <si>
    <t>48102101</t>
  </si>
  <si>
    <t>Theken</t>
  </si>
  <si>
    <t>Display cases</t>
  </si>
  <si>
    <t>48102102</t>
  </si>
  <si>
    <t>Wärmetheken</t>
  </si>
  <si>
    <t>Heated display cases</t>
  </si>
  <si>
    <t>48102103</t>
  </si>
  <si>
    <t>Kühltheken</t>
  </si>
  <si>
    <t>Refrigerated display cases</t>
  </si>
  <si>
    <t>48102104</t>
  </si>
  <si>
    <t>Eistheken</t>
  </si>
  <si>
    <t>Ice cream display cases</t>
  </si>
  <si>
    <t>48102105</t>
  </si>
  <si>
    <t>Glaskühlanlagen</t>
  </si>
  <si>
    <t>Glass chilling equipment</t>
  </si>
  <si>
    <t>48102106</t>
  </si>
  <si>
    <t>Kühlcontainer</t>
  </si>
  <si>
    <t>Cool containers</t>
  </si>
  <si>
    <t>48102107</t>
  </si>
  <si>
    <t>Catering-Handschuhe oder Handschuspender</t>
  </si>
  <si>
    <t>Catering gloves or glove dispensers</t>
  </si>
  <si>
    <t>48110000</t>
  </si>
  <si>
    <t>Verkaufsmaschinen</t>
  </si>
  <si>
    <t>Vending machines</t>
  </si>
  <si>
    <t>48111000</t>
  </si>
  <si>
    <t>Flüssigkeit Verkaufsmaschinen</t>
  </si>
  <si>
    <t>Liquid vending machines</t>
  </si>
  <si>
    <t>48111001</t>
  </si>
  <si>
    <t>Einzige Servierung mit Tassen Verabreichungsmaschinen</t>
  </si>
  <si>
    <t>Machines dispensing single servings with cups</t>
  </si>
  <si>
    <t>48111002</t>
  </si>
  <si>
    <t>Grosse Mengen Verabreichungsmaschinen</t>
  </si>
  <si>
    <t>Machines dispensing bulk quantities</t>
  </si>
  <si>
    <t>48111100</t>
  </si>
  <si>
    <t>Stück und Teile Verabreichungsmaschinen</t>
  </si>
  <si>
    <t>Piece and part vending machines</t>
  </si>
  <si>
    <t>48111101</t>
  </si>
  <si>
    <t>Flasche oder Kanne Verkaufsmaschinen</t>
  </si>
  <si>
    <t>Bottle or can vending machines</t>
  </si>
  <si>
    <t>48111102</t>
  </si>
  <si>
    <t>Gummiballsüssigkeiten oder Kinder Neuigkeitenmaschinen</t>
  </si>
  <si>
    <t>Gumball candy or childrens novelties machines</t>
  </si>
  <si>
    <t>48111103</t>
  </si>
  <si>
    <t>Imbiss oder kleine verpackte Güter Schaumaschinen</t>
  </si>
  <si>
    <t>Snack or small package goods display machines</t>
  </si>
  <si>
    <t>48111104</t>
  </si>
  <si>
    <t>Ein la carte Essen Verkaufsmaschinen</t>
  </si>
  <si>
    <t>A la carte foods vending machines</t>
  </si>
  <si>
    <t>48111105</t>
  </si>
  <si>
    <t>Gefrorene Konfektmaschinen</t>
  </si>
  <si>
    <t>Frozen confections machines</t>
  </si>
  <si>
    <t>48111106</t>
  </si>
  <si>
    <t>Persönliche Versorgungssachen Verabreichungsmaschinen</t>
  </si>
  <si>
    <t>Personal accommodation item dispensers</t>
  </si>
  <si>
    <t>48111107</t>
  </si>
  <si>
    <t>Zigarettenmaschinen</t>
  </si>
  <si>
    <t>Cigarette machines</t>
  </si>
  <si>
    <t>48111108</t>
  </si>
  <si>
    <t>Arzneimittelspender</t>
  </si>
  <si>
    <t>Drug dispensers</t>
  </si>
  <si>
    <t>48111200</t>
  </si>
  <si>
    <t>Zur Bestellung vorbereitete Essen Verkaufsmaschinen</t>
  </si>
  <si>
    <t>Prepared to order food vending machines</t>
  </si>
  <si>
    <t>48111201</t>
  </si>
  <si>
    <t>Pommes Frites-Automaten</t>
  </si>
  <si>
    <t>French fry vending machines</t>
  </si>
  <si>
    <t>48111202</t>
  </si>
  <si>
    <t>Röstmais Verkaufsmaschinen</t>
  </si>
  <si>
    <t>Popcorn vending machines</t>
  </si>
  <si>
    <t>48111300</t>
  </si>
  <si>
    <t>Dienstleistung und Karten Verkaufsmaschinen</t>
  </si>
  <si>
    <t>Service and ticket vending machines</t>
  </si>
  <si>
    <t>48111301</t>
  </si>
  <si>
    <t>Karten Verabreichungsmaschinen</t>
  </si>
  <si>
    <t>Ticket dispensing machines</t>
  </si>
  <si>
    <t>48111302</t>
  </si>
  <si>
    <t>Versicherungsschein Verkaufsmaschinen</t>
  </si>
  <si>
    <t>Insurance policy vending machines</t>
  </si>
  <si>
    <t>48111303</t>
  </si>
  <si>
    <t>Briefmarkenmaschinen</t>
  </si>
  <si>
    <t>Stamp machines</t>
  </si>
  <si>
    <t>48111400</t>
  </si>
  <si>
    <t>Währungs Verkaufsmaschinen</t>
  </si>
  <si>
    <t>Currency vending machines</t>
  </si>
  <si>
    <t>48111401</t>
  </si>
  <si>
    <t>Geldautomat</t>
  </si>
  <si>
    <t>Automatic teller machines ATMs</t>
  </si>
  <si>
    <t>48111402</t>
  </si>
  <si>
    <t>Von Scheine bis Münzen Umwandlungsmaschinen</t>
  </si>
  <si>
    <t>Bill to coin changers</t>
  </si>
  <si>
    <t>48111403</t>
  </si>
  <si>
    <t>Devisenumwandlungsmaschinen</t>
  </si>
  <si>
    <t>Foreign currency exchange machines</t>
  </si>
  <si>
    <t>48111404</t>
  </si>
  <si>
    <t>Elektronische Geldüberweisungskassemaschinen</t>
  </si>
  <si>
    <t>Electronic funds transfer point of sale equipment</t>
  </si>
  <si>
    <t>48111405</t>
  </si>
  <si>
    <t>Geldautomatenzubehör</t>
  </si>
  <si>
    <t>Automatic teller machine accessories</t>
  </si>
  <si>
    <t>48120000</t>
  </si>
  <si>
    <t>Glücksspiel oder Wetteanlagen</t>
  </si>
  <si>
    <t>Gambling or wagering equipment</t>
  </si>
  <si>
    <t>48121100</t>
  </si>
  <si>
    <t>Mit Münzen operierbare Glückspielautomaten</t>
  </si>
  <si>
    <t>Coin operated gambling machines</t>
  </si>
  <si>
    <t>48121101</t>
  </si>
  <si>
    <t>Poker- oder Münzautomaten</t>
  </si>
  <si>
    <t>Poker or slot machines</t>
  </si>
  <si>
    <t>48121200</t>
  </si>
  <si>
    <t>Glückspieltische oder Spiele</t>
  </si>
  <si>
    <t>Gambling tables and games</t>
  </si>
  <si>
    <t>48121201</t>
  </si>
  <si>
    <t>Roulettspiele</t>
  </si>
  <si>
    <t>Roulette wheels</t>
  </si>
  <si>
    <t>48121202</t>
  </si>
  <si>
    <t>Kartentische</t>
  </si>
  <si>
    <t>Card tables</t>
  </si>
  <si>
    <t>48121300</t>
  </si>
  <si>
    <t>Glückspielmanagement und untereinander verbundene Wettensysteme</t>
  </si>
  <si>
    <t>Gambling management and networked wagering systems</t>
  </si>
  <si>
    <t>48121301</t>
  </si>
  <si>
    <t>Tisch Glückspiele Managementsysteme</t>
  </si>
  <si>
    <t>Table gambling management systems</t>
  </si>
  <si>
    <t>48121302</t>
  </si>
  <si>
    <t>Untereinander verbundene Wettenspiele</t>
  </si>
  <si>
    <t>Networked wagering games</t>
  </si>
  <si>
    <t>49000000</t>
  </si>
  <si>
    <t>Sport- und Freizeitausrüstung und -bedarf und -zubehör</t>
  </si>
  <si>
    <t>Sports and Recreational Equipment and Supplies and Accessories</t>
  </si>
  <si>
    <t>49100000</t>
  </si>
  <si>
    <t>Sammlerstücke und Auszeichnungen</t>
  </si>
  <si>
    <t>Collectibles and awards</t>
  </si>
  <si>
    <t>49101500</t>
  </si>
  <si>
    <t>49101506</t>
  </si>
  <si>
    <t>49101600</t>
  </si>
  <si>
    <t>Sammlungen</t>
  </si>
  <si>
    <t>Collectibles</t>
  </si>
  <si>
    <t>49101601</t>
  </si>
  <si>
    <t>Antiquitäten</t>
  </si>
  <si>
    <t>Antiques</t>
  </si>
  <si>
    <t>49101602</t>
  </si>
  <si>
    <t>Andenken</t>
  </si>
  <si>
    <t>Souvenirs</t>
  </si>
  <si>
    <t>49101603</t>
  </si>
  <si>
    <t>Münzesammlungen</t>
  </si>
  <si>
    <t>Mint coin collections</t>
  </si>
  <si>
    <t>49101604</t>
  </si>
  <si>
    <t>Briefmarkensammlungen</t>
  </si>
  <si>
    <t>Stamp collections</t>
  </si>
  <si>
    <t>49101605</t>
  </si>
  <si>
    <t>Antikteppiche</t>
  </si>
  <si>
    <t>Antique rugs</t>
  </si>
  <si>
    <t>49101606</t>
  </si>
  <si>
    <t>Ausgegrabene Sachen</t>
  </si>
  <si>
    <t>Diggings</t>
  </si>
  <si>
    <t>49101607</t>
  </si>
  <si>
    <t>Karikaturbuchsammlungen</t>
  </si>
  <si>
    <t>Comic book collections</t>
  </si>
  <si>
    <t>49101608</t>
  </si>
  <si>
    <t>Antike Musikinstrumente</t>
  </si>
  <si>
    <t>Antique musical instruments</t>
  </si>
  <si>
    <t>49101609</t>
  </si>
  <si>
    <t>Schmuck und Verziehrungen</t>
  </si>
  <si>
    <t>Ornaments or decorations</t>
  </si>
  <si>
    <t>49101611</t>
  </si>
  <si>
    <t>Talismane</t>
  </si>
  <si>
    <t>Charms</t>
  </si>
  <si>
    <t>49101612</t>
  </si>
  <si>
    <t>Hologramme</t>
  </si>
  <si>
    <t>Holograms</t>
  </si>
  <si>
    <t>49101613</t>
  </si>
  <si>
    <t>Glaskristalle</t>
  </si>
  <si>
    <t>Glass crystals</t>
  </si>
  <si>
    <t>49101700</t>
  </si>
  <si>
    <t>Preise</t>
  </si>
  <si>
    <t>Awards</t>
  </si>
  <si>
    <t>49101701</t>
  </si>
  <si>
    <t>Medaillen</t>
  </si>
  <si>
    <t>Medals</t>
  </si>
  <si>
    <t>49101702</t>
  </si>
  <si>
    <t>Trophäen</t>
  </si>
  <si>
    <t>Trophies</t>
  </si>
  <si>
    <t>49101704</t>
  </si>
  <si>
    <t>Gedenktafeln</t>
  </si>
  <si>
    <t>Plaques</t>
  </si>
  <si>
    <t>49101705</t>
  </si>
  <si>
    <t>Urkunden</t>
  </si>
  <si>
    <t>Certificates</t>
  </si>
  <si>
    <t>49101706</t>
  </si>
  <si>
    <t>Fotoauszeichnung</t>
  </si>
  <si>
    <t>Photo award</t>
  </si>
  <si>
    <t>49101707</t>
  </si>
  <si>
    <t>Erfolgsnachweis</t>
  </si>
  <si>
    <t>Achievement certificate</t>
  </si>
  <si>
    <t>49101708</t>
  </si>
  <si>
    <t>Lorbeerkränze</t>
  </si>
  <si>
    <t>Crowns</t>
  </si>
  <si>
    <t>49110000</t>
  </si>
  <si>
    <t>49111500</t>
  </si>
  <si>
    <t>49111605</t>
  </si>
  <si>
    <t>49111902</t>
  </si>
  <si>
    <t>49120000</t>
  </si>
  <si>
    <t>Lagern im Freien und Ausser Haus Vorrichtungen und Zubehöre</t>
  </si>
  <si>
    <t>Camping and outdoor equipment and accessories</t>
  </si>
  <si>
    <t>49121500</t>
  </si>
  <si>
    <t>Lagern im Freien und Ausser Haus Vorrichtungen</t>
  </si>
  <si>
    <t>Camping and outdoor equipment</t>
  </si>
  <si>
    <t>49121501</t>
  </si>
  <si>
    <t>49121502</t>
  </si>
  <si>
    <t>Schlafpföten</t>
  </si>
  <si>
    <t>Sleeping pads</t>
  </si>
  <si>
    <t>49121503</t>
  </si>
  <si>
    <t>Zelten</t>
  </si>
  <si>
    <t>Tents</t>
  </si>
  <si>
    <t>49121504</t>
  </si>
  <si>
    <t>Schlafsäcke</t>
  </si>
  <si>
    <t>Sleeping bags</t>
  </si>
  <si>
    <t>49121505</t>
  </si>
  <si>
    <t>Eiskasten</t>
  </si>
  <si>
    <t>Ice chests</t>
  </si>
  <si>
    <t>49121506</t>
  </si>
  <si>
    <t>Zelten Reparateurwerkzeugkasten</t>
  </si>
  <si>
    <t>Tent repair kits</t>
  </si>
  <si>
    <t>49121507</t>
  </si>
  <si>
    <t>Pnematische Matratzen</t>
  </si>
  <si>
    <t>Pneumatic mattresses</t>
  </si>
  <si>
    <t>49121508</t>
  </si>
  <si>
    <t>Moskitonetze</t>
  </si>
  <si>
    <t>Mosquito nets</t>
  </si>
  <si>
    <t>49121509</t>
  </si>
  <si>
    <t>Lagern im Freien und Ausser Haus Kochherde</t>
  </si>
  <si>
    <t>Camping or outdoor stoves</t>
  </si>
  <si>
    <t>49121510</t>
  </si>
  <si>
    <t>Getränkekühler</t>
  </si>
  <si>
    <t>Drink coolers</t>
  </si>
  <si>
    <t>49121600</t>
  </si>
  <si>
    <t>Lagern im Freien Möbeln</t>
  </si>
  <si>
    <t>Camping furniture</t>
  </si>
  <si>
    <t>49121601</t>
  </si>
  <si>
    <t>Lagern im Freien Stuhle und Hocker</t>
  </si>
  <si>
    <t>Camping chairs or stools</t>
  </si>
  <si>
    <t>49121602</t>
  </si>
  <si>
    <t>Lagern im Freien Tische</t>
  </si>
  <si>
    <t>Camping tables</t>
  </si>
  <si>
    <t>49121603</t>
  </si>
  <si>
    <t>Lagern im Freien Bette</t>
  </si>
  <si>
    <t>Camping cots</t>
  </si>
  <si>
    <t>49130000</t>
  </si>
  <si>
    <t>Fisch und Jagdvorrichtung</t>
  </si>
  <si>
    <t>Fishing and hunting equipment</t>
  </si>
  <si>
    <t>49131500</t>
  </si>
  <si>
    <t>Fischengeräte</t>
  </si>
  <si>
    <t>Fishing tackle</t>
  </si>
  <si>
    <t>49131501</t>
  </si>
  <si>
    <t>Angelrute</t>
  </si>
  <si>
    <t>Fishing rods</t>
  </si>
  <si>
    <t>49131502</t>
  </si>
  <si>
    <t>Angelschnur</t>
  </si>
  <si>
    <t>Fishing line</t>
  </si>
  <si>
    <t>49131503</t>
  </si>
  <si>
    <t>Schnurrollen</t>
  </si>
  <si>
    <t>Fishing reels</t>
  </si>
  <si>
    <t>49131504</t>
  </si>
  <si>
    <t>Fischen Lockspeisen</t>
  </si>
  <si>
    <t>Fishing lures</t>
  </si>
  <si>
    <t>49131505</t>
  </si>
  <si>
    <t>Fischenkörder</t>
  </si>
  <si>
    <t>Fishing bait</t>
  </si>
  <si>
    <t>49131506</t>
  </si>
  <si>
    <t>Fischen Gewichte oder Senkblei</t>
  </si>
  <si>
    <t>Fishing weights or sinkers</t>
  </si>
  <si>
    <t>49131600</t>
  </si>
  <si>
    <t>Jagdprodukte</t>
  </si>
  <si>
    <t>Hunting products</t>
  </si>
  <si>
    <t>49131601</t>
  </si>
  <si>
    <t>Tierruf</t>
  </si>
  <si>
    <t>Animal calls</t>
  </si>
  <si>
    <t>49131602</t>
  </si>
  <si>
    <t>Jagd Lockspeisen</t>
  </si>
  <si>
    <t>Sporting decoys</t>
  </si>
  <si>
    <t>49131603</t>
  </si>
  <si>
    <t>Jagd Falle</t>
  </si>
  <si>
    <t>Sporting traps</t>
  </si>
  <si>
    <t>49131604</t>
  </si>
  <si>
    <t>Jagd Schrotflinte</t>
  </si>
  <si>
    <t>Sporting shotguns</t>
  </si>
  <si>
    <t>49131605</t>
  </si>
  <si>
    <t>Jagd Gewehre</t>
  </si>
  <si>
    <t>Sporting rifles</t>
  </si>
  <si>
    <t>49131606</t>
  </si>
  <si>
    <t>Jagd Munition</t>
  </si>
  <si>
    <t>Sporting ammunition</t>
  </si>
  <si>
    <t>49131607</t>
  </si>
  <si>
    <t>Gewehrlauf</t>
  </si>
  <si>
    <t>Gun barrel</t>
  </si>
  <si>
    <t>49140000</t>
  </si>
  <si>
    <t>Wassersportvorrichtungen</t>
  </si>
  <si>
    <t>Watersports equipment</t>
  </si>
  <si>
    <t>49141500</t>
  </si>
  <si>
    <t>Tauch- und Schnorchelausrüstung</t>
  </si>
  <si>
    <t>Scuba and snorkeling gear</t>
  </si>
  <si>
    <t>49141501</t>
  </si>
  <si>
    <t>Schwimmkraft Ausgleichungsgeräte</t>
  </si>
  <si>
    <t>Bouyancy compensators</t>
  </si>
  <si>
    <t>49141502</t>
  </si>
  <si>
    <t>Unterwasser-Pressluftgerätetanken</t>
  </si>
  <si>
    <t>Scuba tanks</t>
  </si>
  <si>
    <t>49141503</t>
  </si>
  <si>
    <t>Unterwasser-Pressluftgeräteregulatoren</t>
  </si>
  <si>
    <t>Scuba regulators</t>
  </si>
  <si>
    <t>49141504</t>
  </si>
  <si>
    <t>Rutengängerinstrumente oder Zubehörstücke</t>
  </si>
  <si>
    <t>Diving instruments or accessories</t>
  </si>
  <si>
    <t>49141505</t>
  </si>
  <si>
    <t>Maske oder Finnen oder Schnorchel</t>
  </si>
  <si>
    <t>Masks or fins or snorkels</t>
  </si>
  <si>
    <t>49141506</t>
  </si>
  <si>
    <t>Nasstaucheranzüge</t>
  </si>
  <si>
    <t>Wetsuits</t>
  </si>
  <si>
    <t>49141507</t>
  </si>
  <si>
    <t>Trockentaucheranzüge</t>
  </si>
  <si>
    <t>Drysuits</t>
  </si>
  <si>
    <t>49141600</t>
  </si>
  <si>
    <t>Wellenreiten und Schwimmengeräte und Zubehöre</t>
  </si>
  <si>
    <t>Surf and swim equipment and accessories</t>
  </si>
  <si>
    <t>49141602</t>
  </si>
  <si>
    <t>Verschiedenartige Surfbretter</t>
  </si>
  <si>
    <t>Wakeboards or kneeboards or boogieboards</t>
  </si>
  <si>
    <t>49141603</t>
  </si>
  <si>
    <t>Wasserski oder Zubehöre</t>
  </si>
  <si>
    <t>Water skis or accessories</t>
  </si>
  <si>
    <t>49141604</t>
  </si>
  <si>
    <t>Windreitenvorrichtung</t>
  </si>
  <si>
    <t>Windsurfing equipment</t>
  </si>
  <si>
    <t>49141605</t>
  </si>
  <si>
    <t>Wellenreiter</t>
  </si>
  <si>
    <t>Surfboards</t>
  </si>
  <si>
    <t>49141606</t>
  </si>
  <si>
    <t>Schwimmenschutzbrillen oder Schwimmenfinnen</t>
  </si>
  <si>
    <t>Swim goggles or swim fins</t>
  </si>
  <si>
    <t>49141607</t>
  </si>
  <si>
    <t>Parasailing Vorrichtung</t>
  </si>
  <si>
    <t>Parasailing equipment</t>
  </si>
  <si>
    <t>49150000</t>
  </si>
  <si>
    <t>Wintersportvorrichtungen</t>
  </si>
  <si>
    <t>Winter sports equipment</t>
  </si>
  <si>
    <t>49151500</t>
  </si>
  <si>
    <t>Skireiten und Snowboard-Ausrüstung</t>
  </si>
  <si>
    <t>Skiing and snowboarding equipment</t>
  </si>
  <si>
    <t>49151501</t>
  </si>
  <si>
    <t>Skistiefeln</t>
  </si>
  <si>
    <t>Ski boots</t>
  </si>
  <si>
    <t>49151502</t>
  </si>
  <si>
    <t>Ski</t>
  </si>
  <si>
    <t>Skis</t>
  </si>
  <si>
    <t>49151503</t>
  </si>
  <si>
    <t>Skistöcke</t>
  </si>
  <si>
    <t>Ski poles</t>
  </si>
  <si>
    <t>49151504</t>
  </si>
  <si>
    <t>Bindungen</t>
  </si>
  <si>
    <t>Bindings</t>
  </si>
  <si>
    <t>49151505</t>
  </si>
  <si>
    <t>Schneereiter</t>
  </si>
  <si>
    <t>Snowboards</t>
  </si>
  <si>
    <t>49151600</t>
  </si>
  <si>
    <t>Schlittschuhreiten und Eishockeygeräte</t>
  </si>
  <si>
    <t>Skating and ice hockey equipment</t>
  </si>
  <si>
    <t>49151601</t>
  </si>
  <si>
    <t>Eishockeyscheibe</t>
  </si>
  <si>
    <t>Hockey pucks</t>
  </si>
  <si>
    <t>49151602</t>
  </si>
  <si>
    <t>Schlittschuhreiten</t>
  </si>
  <si>
    <t>Ice skates</t>
  </si>
  <si>
    <t>49151603</t>
  </si>
  <si>
    <t>Hockeystöcke</t>
  </si>
  <si>
    <t>Hockey sticks</t>
  </si>
  <si>
    <t>49160000</t>
  </si>
  <si>
    <t>Feld und Spielplatzsportgeräte</t>
  </si>
  <si>
    <t>Field and court sports equipment</t>
  </si>
  <si>
    <t>49161500</t>
  </si>
  <si>
    <t>Feldsportgeräte</t>
  </si>
  <si>
    <t>Field sports equipment</t>
  </si>
  <si>
    <t>49161501</t>
  </si>
  <si>
    <t>Fußball</t>
  </si>
  <si>
    <t>Football blocking sleds</t>
  </si>
  <si>
    <t>49161502</t>
  </si>
  <si>
    <t>Baseballhandschuhe</t>
  </si>
  <si>
    <t>Baseball gloves</t>
  </si>
  <si>
    <t>49161503</t>
  </si>
  <si>
    <t>Basebälle</t>
  </si>
  <si>
    <t>Baseballs</t>
  </si>
  <si>
    <t>49161504</t>
  </si>
  <si>
    <t>Fußbälle</t>
  </si>
  <si>
    <t>Footballs</t>
  </si>
  <si>
    <t>49161505</t>
  </si>
  <si>
    <t>Soccer balls</t>
  </si>
  <si>
    <t>49161506</t>
  </si>
  <si>
    <t>Baseball</t>
  </si>
  <si>
    <t>Baseball bats</t>
  </si>
  <si>
    <t>49161507</t>
  </si>
  <si>
    <t>Baseball Schlaghölzer</t>
  </si>
  <si>
    <t>Baseball bases</t>
  </si>
  <si>
    <t>49161508</t>
  </si>
  <si>
    <t>Pitching machines</t>
  </si>
  <si>
    <t>49161509</t>
  </si>
  <si>
    <t>Weiche Bälle</t>
  </si>
  <si>
    <t>Softballs</t>
  </si>
  <si>
    <t>49161510</t>
  </si>
  <si>
    <t>Fussball Ergreifungspuppen</t>
  </si>
  <si>
    <t>Football tackling dummies</t>
  </si>
  <si>
    <t>49161511</t>
  </si>
  <si>
    <t>Lacrosse Stöcke</t>
  </si>
  <si>
    <t>Lacrosse sticks</t>
  </si>
  <si>
    <t>49161512</t>
  </si>
  <si>
    <t>Lacrosse Bälle</t>
  </si>
  <si>
    <t>Lacrosse balls</t>
  </si>
  <si>
    <t>49161513</t>
  </si>
  <si>
    <t>Feldhockeyschläger</t>
  </si>
  <si>
    <t>Field hockey sticks</t>
  </si>
  <si>
    <t>49161514</t>
  </si>
  <si>
    <t>Feldhockeybälle</t>
  </si>
  <si>
    <t>Field hockey balls</t>
  </si>
  <si>
    <t>49161515</t>
  </si>
  <si>
    <t>Mannschaftshandballbälle</t>
  </si>
  <si>
    <t>Team handball balls</t>
  </si>
  <si>
    <t>49161516</t>
  </si>
  <si>
    <t>Mannschaftshandballschulset</t>
  </si>
  <si>
    <t>Team handball school sets</t>
  </si>
  <si>
    <t>49161517</t>
  </si>
  <si>
    <t>Baseball oder Softball Schutzausrüstung</t>
  </si>
  <si>
    <t>Baseball or softball protective gear</t>
  </si>
  <si>
    <t>49161518</t>
  </si>
  <si>
    <t>Baseballschlaghilfen</t>
  </si>
  <si>
    <t>Baseball batting aids</t>
  </si>
  <si>
    <t>49161519</t>
  </si>
  <si>
    <t>Baseballfangvorrichtung oder -zäune</t>
  </si>
  <si>
    <t>Baseball backstops or fences</t>
  </si>
  <si>
    <t>49161520</t>
  </si>
  <si>
    <t>Softballschlagholz</t>
  </si>
  <si>
    <t>Softball bats</t>
  </si>
  <si>
    <t>49161521</t>
  </si>
  <si>
    <t>Softballhandschuhe</t>
  </si>
  <si>
    <t>Softball gloves</t>
  </si>
  <si>
    <t>49161522</t>
  </si>
  <si>
    <t>Football Abschuss T-Stück</t>
  </si>
  <si>
    <t>Football kicking tees</t>
  </si>
  <si>
    <t>49161523</t>
  </si>
  <si>
    <t>Footballfahnenausrüstung</t>
  </si>
  <si>
    <t>Flag football gear</t>
  </si>
  <si>
    <t>49161524</t>
  </si>
  <si>
    <t>Fußballfeldmarkierungsausrüstung</t>
  </si>
  <si>
    <t>Soccer field marking equipment</t>
  </si>
  <si>
    <t>49161525</t>
  </si>
  <si>
    <t>Fußballschutzausrüstung</t>
  </si>
  <si>
    <t>Soccer protective equipment</t>
  </si>
  <si>
    <t>49161526</t>
  </si>
  <si>
    <t>Fußballtrainingshilfen</t>
  </si>
  <si>
    <t>Soccer training aids</t>
  </si>
  <si>
    <t>49161600</t>
  </si>
  <si>
    <t>Rakett und Spielplatz Sportvorrichtungen</t>
  </si>
  <si>
    <t>Racquet and court sports equipment</t>
  </si>
  <si>
    <t>49161601</t>
  </si>
  <si>
    <t>Rakettball Rakette</t>
  </si>
  <si>
    <t>Racquetball rackets</t>
  </si>
  <si>
    <t>49161602</t>
  </si>
  <si>
    <t>Federballspiel Rakette</t>
  </si>
  <si>
    <t>Badminton rackets</t>
  </si>
  <si>
    <t>49161603</t>
  </si>
  <si>
    <t>Korbbälle</t>
  </si>
  <si>
    <t>Basketballs</t>
  </si>
  <si>
    <t>49161604</t>
  </si>
  <si>
    <t>Tennisbälle</t>
  </si>
  <si>
    <t>Tennis balls</t>
  </si>
  <si>
    <t>49161605</t>
  </si>
  <si>
    <t>Rakettbälle</t>
  </si>
  <si>
    <t>Racquet balls</t>
  </si>
  <si>
    <t>49161606</t>
  </si>
  <si>
    <t>Squashbälle</t>
  </si>
  <si>
    <t>Squash balls</t>
  </si>
  <si>
    <t>49161607</t>
  </si>
  <si>
    <t>Tennisrakette</t>
  </si>
  <si>
    <t>Tennis racquets</t>
  </si>
  <si>
    <t>49161608</t>
  </si>
  <si>
    <t>Flugbälle</t>
  </si>
  <si>
    <t>Volleyballs</t>
  </si>
  <si>
    <t>49161609</t>
  </si>
  <si>
    <t>Federballspiel</t>
  </si>
  <si>
    <t>Badminton birdies or shuttlecocks</t>
  </si>
  <si>
    <t>49161610</t>
  </si>
  <si>
    <t>Squashrakette</t>
  </si>
  <si>
    <t>Squash racquets</t>
  </si>
  <si>
    <t>49161611</t>
  </si>
  <si>
    <t>Tennistrainingshilfen</t>
  </si>
  <si>
    <t>Tennis training aids</t>
  </si>
  <si>
    <t>49161612</t>
  </si>
  <si>
    <t>Tennisplatzausrüstung</t>
  </si>
  <si>
    <t>Tennis court equipment</t>
  </si>
  <si>
    <t>49161613</t>
  </si>
  <si>
    <t>Volleyballlagerraum für Bälle oder Netze</t>
  </si>
  <si>
    <t>Volleyball storage for balls or nets</t>
  </si>
  <si>
    <t>49161614</t>
  </si>
  <si>
    <t>Volleyballhallenmaßstäbe</t>
  </si>
  <si>
    <t>Volleyball gymnasium standards</t>
  </si>
  <si>
    <t>49161615</t>
  </si>
  <si>
    <t>komplette Basketballspielsysteme</t>
  </si>
  <si>
    <t>Basketball complete game systems</t>
  </si>
  <si>
    <t>49161616</t>
  </si>
  <si>
    <t>Hallenhockeyschutzausrüstung</t>
  </si>
  <si>
    <t>Floor hockey protective equipment</t>
  </si>
  <si>
    <t>49161617</t>
  </si>
  <si>
    <t>Spannseilhalterungen</t>
  </si>
  <si>
    <t>Tether poles</t>
  </si>
  <si>
    <t>49161618</t>
  </si>
  <si>
    <t>Spannseilbälle</t>
  </si>
  <si>
    <t>Tether balls</t>
  </si>
  <si>
    <t>49161619</t>
  </si>
  <si>
    <t>Schlägerbespannung</t>
  </si>
  <si>
    <t>Racquet strings</t>
  </si>
  <si>
    <t>49161620</t>
  </si>
  <si>
    <t>Schlägerspannzange</t>
  </si>
  <si>
    <t>Racquet grips</t>
  </si>
  <si>
    <t>49161700</t>
  </si>
  <si>
    <t>Bahnsportvorrichtungen</t>
  </si>
  <si>
    <t>Track sports equipment</t>
  </si>
  <si>
    <t>49161701</t>
  </si>
  <si>
    <t>Speerwerfen</t>
  </si>
  <si>
    <t>Javelins</t>
  </si>
  <si>
    <t>49161702</t>
  </si>
  <si>
    <t>Sprungrecke</t>
  </si>
  <si>
    <t>Jumping bars</t>
  </si>
  <si>
    <t>49161703</t>
  </si>
  <si>
    <t>Diskusse</t>
  </si>
  <si>
    <t>Discus</t>
  </si>
  <si>
    <t>49161704</t>
  </si>
  <si>
    <t>Kugelstossen</t>
  </si>
  <si>
    <t>Shotputs</t>
  </si>
  <si>
    <t>49161705</t>
  </si>
  <si>
    <t>Hochsprungstäbe</t>
  </si>
  <si>
    <t>Vaulting poles</t>
  </si>
  <si>
    <t>49161706</t>
  </si>
  <si>
    <t>Hürden</t>
  </si>
  <si>
    <t>Hurdles</t>
  </si>
  <si>
    <t>49161707</t>
  </si>
  <si>
    <t>Stäbe</t>
  </si>
  <si>
    <t>Batons</t>
  </si>
  <si>
    <t>49170000</t>
  </si>
  <si>
    <t>Gymnastik und Boxsportvorrichtungen</t>
  </si>
  <si>
    <t>Gymnastics and boxing equipment</t>
  </si>
  <si>
    <t>49171500</t>
  </si>
  <si>
    <t>Gymnaistikvorrichtungen</t>
  </si>
  <si>
    <t>Gymnastics equipment</t>
  </si>
  <si>
    <t>49171501</t>
  </si>
  <si>
    <t>Gymnastikrecke oder Balken</t>
  </si>
  <si>
    <t>Gymnastic bars or beams</t>
  </si>
  <si>
    <t>49171502</t>
  </si>
  <si>
    <t>Gymnastikseileinzaunungen oder Ringe oder Kletternzubhörstücke</t>
  </si>
  <si>
    <t>Gymnastic ropes or rings or climbing accessories</t>
  </si>
  <si>
    <t>49171503</t>
  </si>
  <si>
    <t>Gymnastiche Sprungvorrichtungen</t>
  </si>
  <si>
    <t>Gymnastic vaulting equipment</t>
  </si>
  <si>
    <t>49171504</t>
  </si>
  <si>
    <t>Gymnastische Trampoline</t>
  </si>
  <si>
    <t>Gymnastic trampolines</t>
  </si>
  <si>
    <t>49171505</t>
  </si>
  <si>
    <t>Ausrüstung für Balanceakte</t>
  </si>
  <si>
    <t>Balance equipment</t>
  </si>
  <si>
    <t>49171600</t>
  </si>
  <si>
    <t>Boxsportvorrichtungen</t>
  </si>
  <si>
    <t>Boxing equipment</t>
  </si>
  <si>
    <t>49171601</t>
  </si>
  <si>
    <t>Boxsportringe</t>
  </si>
  <si>
    <t>Boxing rings</t>
  </si>
  <si>
    <t>49171602</t>
  </si>
  <si>
    <t>Uebungsball</t>
  </si>
  <si>
    <t>Punching bags</t>
  </si>
  <si>
    <t>49171603</t>
  </si>
  <si>
    <t>Boxhandschuhe</t>
  </si>
  <si>
    <t>Boxing gloves</t>
  </si>
  <si>
    <t>49180000</t>
  </si>
  <si>
    <t>Zielscheibe Tischspiele und Vorrichtungen</t>
  </si>
  <si>
    <t>Target and table games and equipment</t>
  </si>
  <si>
    <t>49181500</t>
  </si>
  <si>
    <t>Tischspiele und Vorrichtungen</t>
  </si>
  <si>
    <t>Table games and equipment</t>
  </si>
  <si>
    <t>49181501</t>
  </si>
  <si>
    <t>Billardtische</t>
  </si>
  <si>
    <t>Billiard tables</t>
  </si>
  <si>
    <t>49181502</t>
  </si>
  <si>
    <t>Pool Queue</t>
  </si>
  <si>
    <t>Pool cues</t>
  </si>
  <si>
    <t>49181503</t>
  </si>
  <si>
    <t>Mischungsbrett</t>
  </si>
  <si>
    <t>Shuffleboard</t>
  </si>
  <si>
    <t>49181504</t>
  </si>
  <si>
    <t>Ballspielen</t>
  </si>
  <si>
    <t>Pinball games</t>
  </si>
  <si>
    <t>49181505</t>
  </si>
  <si>
    <t>Billardbälle</t>
  </si>
  <si>
    <t>Billiard balls</t>
  </si>
  <si>
    <t>49181506</t>
  </si>
  <si>
    <t>Tischhockeyspiele und Zubehör</t>
  </si>
  <si>
    <t>Air hockey tables or accessories</t>
  </si>
  <si>
    <t>49181507</t>
  </si>
  <si>
    <t>Tennistische</t>
  </si>
  <si>
    <t>Tennis tables</t>
  </si>
  <si>
    <t>49181508</t>
  </si>
  <si>
    <t>Tischtennisschläger</t>
  </si>
  <si>
    <t>Table tennis paddles</t>
  </si>
  <si>
    <t>49181509</t>
  </si>
  <si>
    <t>Tischtennisbälle</t>
  </si>
  <si>
    <t>Table tennis balls</t>
  </si>
  <si>
    <t>49181510</t>
  </si>
  <si>
    <t>Tischfußballtische</t>
  </si>
  <si>
    <t>Foosball tables</t>
  </si>
  <si>
    <t>49181511</t>
  </si>
  <si>
    <t>Tischfußbälle</t>
  </si>
  <si>
    <t>Foosballs</t>
  </si>
  <si>
    <t>49181512</t>
  </si>
  <si>
    <t>Tischfußballersatzspieler</t>
  </si>
  <si>
    <t>Foosball replacement players</t>
  </si>
  <si>
    <t>49181513</t>
  </si>
  <si>
    <t>Billiardqueuespitzen</t>
  </si>
  <si>
    <t>Billiard cue tips</t>
  </si>
  <si>
    <t>49181514</t>
  </si>
  <si>
    <t>Billiardkreide</t>
  </si>
  <si>
    <t>Billiard chalk</t>
  </si>
  <si>
    <t>49181515</t>
  </si>
  <si>
    <t>Billiardträger</t>
  </si>
  <si>
    <t>Billiard racks</t>
  </si>
  <si>
    <t>49181600</t>
  </si>
  <si>
    <t>Zielscheibe und Vorrichtungen</t>
  </si>
  <si>
    <t>Target games and equipment</t>
  </si>
  <si>
    <t>49181601</t>
  </si>
  <si>
    <t>Bogenschiessen Ziele</t>
  </si>
  <si>
    <t>Archery targets</t>
  </si>
  <si>
    <t>49181602</t>
  </si>
  <si>
    <t>Bogenschiessen Bogen</t>
  </si>
  <si>
    <t>Archery bows</t>
  </si>
  <si>
    <t>49181603</t>
  </si>
  <si>
    <t>Bogenschiessen Pfeile</t>
  </si>
  <si>
    <t>Archery arrows</t>
  </si>
  <si>
    <t>49181604</t>
  </si>
  <si>
    <t>Wurfspieß</t>
  </si>
  <si>
    <t>Darts</t>
  </si>
  <si>
    <t>49181605</t>
  </si>
  <si>
    <t>Zielbrette für Pfeilwurfspiel</t>
  </si>
  <si>
    <t>Dart boards</t>
  </si>
  <si>
    <t>49181606</t>
  </si>
  <si>
    <t>Fallschiessenvorrichtungen</t>
  </si>
  <si>
    <t>Trapshooting equipment</t>
  </si>
  <si>
    <t>49181607</t>
  </si>
  <si>
    <t>Wurfzielscheiben</t>
  </si>
  <si>
    <t>Throwing targets</t>
  </si>
  <si>
    <t>49181608</t>
  </si>
  <si>
    <t>Bogenschießen Bogensaite</t>
  </si>
  <si>
    <t>Archery bow strings</t>
  </si>
  <si>
    <t>49181609</t>
  </si>
  <si>
    <t>Handschuhe für Bogenschießen</t>
  </si>
  <si>
    <t>Archery gloves</t>
  </si>
  <si>
    <t>49181610</t>
  </si>
  <si>
    <t>Amrschutz für Bogenschießen</t>
  </si>
  <si>
    <t>Archery arm guards</t>
  </si>
  <si>
    <t>49181611</t>
  </si>
  <si>
    <t>Zielscheibenständer beim Bogenschießen</t>
  </si>
  <si>
    <t>Archery target stands</t>
  </si>
  <si>
    <t>49181612</t>
  </si>
  <si>
    <t>Auffangvorrichtung beim Bogenschießen</t>
  </si>
  <si>
    <t>Archery backstops</t>
  </si>
  <si>
    <t>49200000</t>
  </si>
  <si>
    <t>Gesundheit Vorrichtungen</t>
  </si>
  <si>
    <t>Fitness equipment</t>
  </si>
  <si>
    <t>49201500</t>
  </si>
  <si>
    <t>Aerobische Ausbildungsvorrichtungen</t>
  </si>
  <si>
    <t>Aerobic training equipment</t>
  </si>
  <si>
    <t>49201501</t>
  </si>
  <si>
    <t>Tretmühlen</t>
  </si>
  <si>
    <t>Treadmills</t>
  </si>
  <si>
    <t>49201502</t>
  </si>
  <si>
    <t>Stepper</t>
  </si>
  <si>
    <t>Stair climbers</t>
  </si>
  <si>
    <t>49201503</t>
  </si>
  <si>
    <t>Statische Fahrräder</t>
  </si>
  <si>
    <t>Stationary bicycles</t>
  </si>
  <si>
    <t>49201504</t>
  </si>
  <si>
    <t>Rudermachinen</t>
  </si>
  <si>
    <t>Rowing machines</t>
  </si>
  <si>
    <t>49201512</t>
  </si>
  <si>
    <t>Sprungseileinzaunungen</t>
  </si>
  <si>
    <t>Jump ropes</t>
  </si>
  <si>
    <t>49201513</t>
  </si>
  <si>
    <t>Turnen Trampoline</t>
  </si>
  <si>
    <t>Exercise trampolines</t>
  </si>
  <si>
    <t>49201514</t>
  </si>
  <si>
    <t>Übungsbälle</t>
  </si>
  <si>
    <t>Exercise balls</t>
  </si>
  <si>
    <t>49201515</t>
  </si>
  <si>
    <t>Stepaerobic-Ausrüstung</t>
  </si>
  <si>
    <t>Step aerobic equipment</t>
  </si>
  <si>
    <t>49201516</t>
  </si>
  <si>
    <t>Turnschuhe</t>
  </si>
  <si>
    <t>Cross trainers</t>
  </si>
  <si>
    <t>49201600</t>
  </si>
  <si>
    <t>Gewichte und Widerstand Ausbildungsvorrichtungen</t>
  </si>
  <si>
    <t>Weight and resistance training equipment</t>
  </si>
  <si>
    <t>49201601</t>
  </si>
  <si>
    <t>Hanteln</t>
  </si>
  <si>
    <t>Dumbbells</t>
  </si>
  <si>
    <t>49201602</t>
  </si>
  <si>
    <t>Barbells</t>
  </si>
  <si>
    <t>49201603</t>
  </si>
  <si>
    <t>Untere Körper Widerstandsmaschinen</t>
  </si>
  <si>
    <t>Lower body resistance machines</t>
  </si>
  <si>
    <t>49201604</t>
  </si>
  <si>
    <t>Gewichtsbanke oder Schränke</t>
  </si>
  <si>
    <t>Weight benches or racks</t>
  </si>
  <si>
    <t>49201605</t>
  </si>
  <si>
    <t>Obere Körper Widerstandsmaschinen</t>
  </si>
  <si>
    <t>Upper body resistance machines</t>
  </si>
  <si>
    <t>49201606</t>
  </si>
  <si>
    <t>Gesundheitsgewichte</t>
  </si>
  <si>
    <t>Fitness weights</t>
  </si>
  <si>
    <t>49201607</t>
  </si>
  <si>
    <t>Pilatemaschinen</t>
  </si>
  <si>
    <t>Pilates machines</t>
  </si>
  <si>
    <t>49201608</t>
  </si>
  <si>
    <t>Griffverstärker</t>
  </si>
  <si>
    <t>Grip strengthener</t>
  </si>
  <si>
    <t>49201609</t>
  </si>
  <si>
    <t>Widerstandsbänder</t>
  </si>
  <si>
    <t>Resistance bands</t>
  </si>
  <si>
    <t>49201610</t>
  </si>
  <si>
    <t>Widerstandsschläuche</t>
  </si>
  <si>
    <t>Resistance tubes</t>
  </si>
  <si>
    <t>49201611</t>
  </si>
  <si>
    <t>Fitnessstudio</t>
  </si>
  <si>
    <t>Multi gyms</t>
  </si>
  <si>
    <t>49210000</t>
  </si>
  <si>
    <t>Sonstige Sport</t>
  </si>
  <si>
    <t>Other sports</t>
  </si>
  <si>
    <t>49211600</t>
  </si>
  <si>
    <t>Golfspielvorrichtungen</t>
  </si>
  <si>
    <t>Golf equipment</t>
  </si>
  <si>
    <t>49211601</t>
  </si>
  <si>
    <t>Golfspieltaschen</t>
  </si>
  <si>
    <t>Golf bags</t>
  </si>
  <si>
    <t>49211602</t>
  </si>
  <si>
    <t>Golfbälle</t>
  </si>
  <si>
    <t>Golf balls</t>
  </si>
  <si>
    <t>49211603</t>
  </si>
  <si>
    <t>Golfschläger</t>
  </si>
  <si>
    <t>Golf clubs</t>
  </si>
  <si>
    <t>49211604</t>
  </si>
  <si>
    <t>Golf Erdhaufen</t>
  </si>
  <si>
    <t>Golf tees</t>
  </si>
  <si>
    <t>49211605</t>
  </si>
  <si>
    <t>Golfschläger Kopfdecke</t>
  </si>
  <si>
    <t>Golf club head covers</t>
  </si>
  <si>
    <t>49211606</t>
  </si>
  <si>
    <t>Golfspiel Handschuhe</t>
  </si>
  <si>
    <t>Golf gloves</t>
  </si>
  <si>
    <t>49211607</t>
  </si>
  <si>
    <t>Rasenstückbesfestigungen</t>
  </si>
  <si>
    <t>Divot fixers</t>
  </si>
  <si>
    <t>49211608</t>
  </si>
  <si>
    <t>Golf Spielraum</t>
  </si>
  <si>
    <t>Golfscopes</t>
  </si>
  <si>
    <t>49211609</t>
  </si>
  <si>
    <t>Golfputtingpartner</t>
  </si>
  <si>
    <t>Golf putting partner</t>
  </si>
  <si>
    <t>49211700</t>
  </si>
  <si>
    <t>Bowlingausrüstung und -bedarf und -zubehör</t>
  </si>
  <si>
    <t>Bowling equipment and supplies and accessories</t>
  </si>
  <si>
    <t>49211701</t>
  </si>
  <si>
    <t>Bowlingausrüstung</t>
  </si>
  <si>
    <t>Bowling equipment</t>
  </si>
  <si>
    <t>49211702</t>
  </si>
  <si>
    <t>Bowlingbedarf</t>
  </si>
  <si>
    <t>Bowling supplies</t>
  </si>
  <si>
    <t>49211703</t>
  </si>
  <si>
    <t>Bowlingzubehör</t>
  </si>
  <si>
    <t>Bowling accessories</t>
  </si>
  <si>
    <t>49211800</t>
  </si>
  <si>
    <t>Ausrüstung für den Sportunterricht</t>
  </si>
  <si>
    <t>Physical education classroom equipment</t>
  </si>
  <si>
    <t>49211801</t>
  </si>
  <si>
    <t>Fallschirmzubehör</t>
  </si>
  <si>
    <t>Parachute equipment</t>
  </si>
  <si>
    <t>49211802</t>
  </si>
  <si>
    <t>Hulahoop-Reifen oder Reifenausrüstung</t>
  </si>
  <si>
    <t>Hula hoops or hoop equipment</t>
  </si>
  <si>
    <t>49211803</t>
  </si>
  <si>
    <t>Orientierungsausrüstung</t>
  </si>
  <si>
    <t>Orienteering equipment</t>
  </si>
  <si>
    <t>49211804</t>
  </si>
  <si>
    <t>Material oder Marker zur Mannschaftskennzeichnung</t>
  </si>
  <si>
    <t>Team identification materials or markers</t>
  </si>
  <si>
    <t>49211805</t>
  </si>
  <si>
    <t>Schleifen</t>
  </si>
  <si>
    <t>Lanyards</t>
  </si>
  <si>
    <t>49211806</t>
  </si>
  <si>
    <t>Lagerraum für die Ausrüstung des Sportunterrichts</t>
  </si>
  <si>
    <t>Physical education equipment storage</t>
  </si>
  <si>
    <t>49211807</t>
  </si>
  <si>
    <t>Sportunterricht Beurteilungsmethoden</t>
  </si>
  <si>
    <t>Physical education assessment tools</t>
  </si>
  <si>
    <t>49220000</t>
  </si>
  <si>
    <t>Sportausrüstung und -zubehör</t>
  </si>
  <si>
    <t>Sports equipment and accessories</t>
  </si>
  <si>
    <t>49221500</t>
  </si>
  <si>
    <t>Sport Zubehöre</t>
  </si>
  <si>
    <t>Sport accessories</t>
  </si>
  <si>
    <t>49221501</t>
  </si>
  <si>
    <t>Sport Anzeigetafeln</t>
  </si>
  <si>
    <t>Sport scoreboards</t>
  </si>
  <si>
    <t>49221502</t>
  </si>
  <si>
    <t>Sport Torschüsse</t>
  </si>
  <si>
    <t>Sport goals</t>
  </si>
  <si>
    <t>49221503</t>
  </si>
  <si>
    <t>Sport Schutzgeräte ausschliesslich Kopfbedeckung</t>
  </si>
  <si>
    <t>Sport safety equipment other than headgear</t>
  </si>
  <si>
    <t>49221504</t>
  </si>
  <si>
    <t>Sport Schutzkopfbedeckung</t>
  </si>
  <si>
    <t>Sport safety headgear</t>
  </si>
  <si>
    <t>49221505</t>
  </si>
  <si>
    <t>Sport Netze oder Netzwerke</t>
  </si>
  <si>
    <t>Sport nets or netting</t>
  </si>
  <si>
    <t>49221506</t>
  </si>
  <si>
    <t>Sport Matte oder Pföten</t>
  </si>
  <si>
    <t>Sport mats or padding</t>
  </si>
  <si>
    <t>49221507</t>
  </si>
  <si>
    <t>Basketballauffangvorrichtungen</t>
  </si>
  <si>
    <t>Basketball backboards</t>
  </si>
  <si>
    <t>49221508</t>
  </si>
  <si>
    <t>Basketballreifen</t>
  </si>
  <si>
    <t>Basketball hoop</t>
  </si>
  <si>
    <t>49221509</t>
  </si>
  <si>
    <t>Rollschuhe oder Rollerblades</t>
  </si>
  <si>
    <t>Roller skates or roller blades</t>
  </si>
  <si>
    <t>49221510</t>
  </si>
  <si>
    <t>Sportmützen</t>
  </si>
  <si>
    <t>Sport caps</t>
  </si>
  <si>
    <t>49221511</t>
  </si>
  <si>
    <t>Sporttaschen</t>
  </si>
  <si>
    <t>Sports equipment bags</t>
  </si>
  <si>
    <t>49231500</t>
  </si>
  <si>
    <t>49231502</t>
  </si>
  <si>
    <t>49231503</t>
  </si>
  <si>
    <t>49231512</t>
  </si>
  <si>
    <t>49231600</t>
  </si>
  <si>
    <t>49231601</t>
  </si>
  <si>
    <t>49231602</t>
  </si>
  <si>
    <t>49231603</t>
  </si>
  <si>
    <t>49231604</t>
  </si>
  <si>
    <t>49231605</t>
  </si>
  <si>
    <t>49240000</t>
  </si>
  <si>
    <t>Unterhaltung und Spielplatz und Schwimmen und Badeortvorrichtungen und Vorräte</t>
  </si>
  <si>
    <t>Recreation and playground and swimming and spa equipment and supplies</t>
  </si>
  <si>
    <t>49241500</t>
  </si>
  <si>
    <t>Spielplatz Anlagen</t>
  </si>
  <si>
    <t>Playground equipment</t>
  </si>
  <si>
    <t>49241501</t>
  </si>
  <si>
    <t>Spielplatz Schwung</t>
  </si>
  <si>
    <t>Playground swings</t>
  </si>
  <si>
    <t>49241502</t>
  </si>
  <si>
    <t>Spielplatz Kletternapparatus</t>
  </si>
  <si>
    <t>Playground climbing apparatus</t>
  </si>
  <si>
    <t>49241503</t>
  </si>
  <si>
    <t>Spielplatz Karussell</t>
  </si>
  <si>
    <t>Playground merry go rounds</t>
  </si>
  <si>
    <t>49241504</t>
  </si>
  <si>
    <t>Rutschbahnen</t>
  </si>
  <si>
    <t>Playground slides</t>
  </si>
  <si>
    <t>49241505</t>
  </si>
  <si>
    <t>Wippen</t>
  </si>
  <si>
    <t>Playground see saws</t>
  </si>
  <si>
    <t>49241506</t>
  </si>
  <si>
    <t>Spielplatz Tunnelen</t>
  </si>
  <si>
    <t>Playground tunnels</t>
  </si>
  <si>
    <t>49241507</t>
  </si>
  <si>
    <t>Spielplatz Sandkasten</t>
  </si>
  <si>
    <t>Playground sandboxes</t>
  </si>
  <si>
    <t>49241508</t>
  </si>
  <si>
    <t>Spielplatz Zuschauerplätze</t>
  </si>
  <si>
    <t>Playground bleachers</t>
  </si>
  <si>
    <t>49241509</t>
  </si>
  <si>
    <t>Kletterausrüstung</t>
  </si>
  <si>
    <t>Wall climbing equipment</t>
  </si>
  <si>
    <t>49241510</t>
  </si>
  <si>
    <t>Seilkletterausrüstung</t>
  </si>
  <si>
    <t>Rope climbing equipment</t>
  </si>
  <si>
    <t>49241600</t>
  </si>
  <si>
    <t>Unterhaltungsvorrichtungen</t>
  </si>
  <si>
    <t>Recreational equipment</t>
  </si>
  <si>
    <t>49241601</t>
  </si>
  <si>
    <t>Krockettsets</t>
  </si>
  <si>
    <t>Croquet sets</t>
  </si>
  <si>
    <t>49241602</t>
  </si>
  <si>
    <t>Rasen-Bowlingvorrichtungen</t>
  </si>
  <si>
    <t>Lawn bowling equipment</t>
  </si>
  <si>
    <t>49241603</t>
  </si>
  <si>
    <t>Ausrüstung für Hufeisenwerfen</t>
  </si>
  <si>
    <t>Horseshoe equipment</t>
  </si>
  <si>
    <t>49241604</t>
  </si>
  <si>
    <t>Rasendarts</t>
  </si>
  <si>
    <t>Lawn darts</t>
  </si>
  <si>
    <t>49241700</t>
  </si>
  <si>
    <t>Schwimmbecken und Whirlpoolvorrichtungen und Vorräte</t>
  </si>
  <si>
    <t>Swimming pool and spa equipment and supplies</t>
  </si>
  <si>
    <t>49241701</t>
  </si>
  <si>
    <t>Sprungbrette</t>
  </si>
  <si>
    <t>Diving boards</t>
  </si>
  <si>
    <t>49241702</t>
  </si>
  <si>
    <t>Schwimmbeckenbahnen</t>
  </si>
  <si>
    <t>Pool slides</t>
  </si>
  <si>
    <t>49241703</t>
  </si>
  <si>
    <t>Whirlpoolbläser</t>
  </si>
  <si>
    <t>Spa blower</t>
  </si>
  <si>
    <t>49241704</t>
  </si>
  <si>
    <t>Wasserprüfwerkzeugkasten oder Lösungen</t>
  </si>
  <si>
    <t>Water test kit or solutions</t>
  </si>
  <si>
    <t>49241705</t>
  </si>
  <si>
    <t>Automatischer Schwimmbadreiniger</t>
  </si>
  <si>
    <t>Automatic pool cleaner</t>
  </si>
  <si>
    <t>49241706</t>
  </si>
  <si>
    <t>Sonnendecken</t>
  </si>
  <si>
    <t>Solar blanket</t>
  </si>
  <si>
    <t>49241707</t>
  </si>
  <si>
    <t>Schwimmbad- oder Kurbadheizung</t>
  </si>
  <si>
    <t>Pool or spa heater</t>
  </si>
  <si>
    <t>49241708</t>
  </si>
  <si>
    <t>Ozon Stromerzeungsanlage</t>
  </si>
  <si>
    <t>Ozone generator</t>
  </si>
  <si>
    <t>49241709</t>
  </si>
  <si>
    <t>Sonnendeckenbänder</t>
  </si>
  <si>
    <t>Solar blanket reels</t>
  </si>
  <si>
    <t>49250000</t>
  </si>
  <si>
    <t>49251500</t>
  </si>
  <si>
    <t>49251501</t>
  </si>
  <si>
    <t>49251502</t>
  </si>
  <si>
    <t>49251503</t>
  </si>
  <si>
    <t>49251504</t>
  </si>
  <si>
    <t>49251505</t>
  </si>
  <si>
    <t>50000000</t>
  </si>
  <si>
    <t>Essen, Getränke und Tabakprodukte</t>
  </si>
  <si>
    <t>Food Beverage and Tobacco Products</t>
  </si>
  <si>
    <t>50100000</t>
  </si>
  <si>
    <t>Obstarten und Gemüsen und Nüsse und Samen</t>
  </si>
  <si>
    <t>Fruits and vegetables and nuts and seeds</t>
  </si>
  <si>
    <t>50101500</t>
  </si>
  <si>
    <t>Gemüsen</t>
  </si>
  <si>
    <t>Vegetables</t>
  </si>
  <si>
    <t>50101525</t>
  </si>
  <si>
    <t>50101538</t>
  </si>
  <si>
    <t>Frische Gemüsen</t>
  </si>
  <si>
    <t>Fresh vegetables</t>
  </si>
  <si>
    <t>50101539</t>
  </si>
  <si>
    <t>Gefrorene Gemüsen</t>
  </si>
  <si>
    <t>Frozen vegetables</t>
  </si>
  <si>
    <t>50101540</t>
  </si>
  <si>
    <t>Unverderbliche Gemüsen</t>
  </si>
  <si>
    <t>Shelf stable vegetables</t>
  </si>
  <si>
    <t>50101541</t>
  </si>
  <si>
    <t>Champignons oder Pilze</t>
  </si>
  <si>
    <t>Mushrooms or fungi</t>
  </si>
  <si>
    <t>50101542</t>
  </si>
  <si>
    <t>pflanzliches Mehl</t>
  </si>
  <si>
    <t>Vegetable flour</t>
  </si>
  <si>
    <t>50101543</t>
  </si>
  <si>
    <t>getrocknete Bohnen</t>
  </si>
  <si>
    <t>Dried beans</t>
  </si>
  <si>
    <t>50101544</t>
  </si>
  <si>
    <t>konservierte Bohnen</t>
  </si>
  <si>
    <t>Canned or shelf stable beans</t>
  </si>
  <si>
    <t>50101545</t>
  </si>
  <si>
    <t>getrocknetes Gemüse</t>
  </si>
  <si>
    <t>Dried vegetables</t>
  </si>
  <si>
    <t>50101600</t>
  </si>
  <si>
    <t>Obstarten</t>
  </si>
  <si>
    <t>Fruits</t>
  </si>
  <si>
    <t>50101634</t>
  </si>
  <si>
    <t>Frische Obstarten</t>
  </si>
  <si>
    <t>Fresh fruit</t>
  </si>
  <si>
    <t>50101635</t>
  </si>
  <si>
    <t>Gefrorene Obstarten</t>
  </si>
  <si>
    <t>Frozen fruit</t>
  </si>
  <si>
    <t>50101636</t>
  </si>
  <si>
    <t>Unverderbliche Obstarten</t>
  </si>
  <si>
    <t>Shelf stable fruit</t>
  </si>
  <si>
    <t>50101700</t>
  </si>
  <si>
    <t>Nüsse und Samen</t>
  </si>
  <si>
    <t>Nuts and seeds</t>
  </si>
  <si>
    <t>50101703</t>
  </si>
  <si>
    <t>50101705</t>
  </si>
  <si>
    <t>50101706</t>
  </si>
  <si>
    <t>50101713</t>
  </si>
  <si>
    <t>50101716</t>
  </si>
  <si>
    <t>ganze Nüsse oder Samen</t>
  </si>
  <si>
    <t>Whole nuts or seeds</t>
  </si>
  <si>
    <t>50101717</t>
  </si>
  <si>
    <t>schalige Nüsse oder Samen</t>
  </si>
  <si>
    <t>Shelled nuts or seeds</t>
  </si>
  <si>
    <t>50110000</t>
  </si>
  <si>
    <t>Fleisch und Geflügelprodukte</t>
  </si>
  <si>
    <t>Meat and poultry products</t>
  </si>
  <si>
    <t>50111500</t>
  </si>
  <si>
    <t>Fleisch und Geflügel</t>
  </si>
  <si>
    <t>Meat and poultry</t>
  </si>
  <si>
    <t>50111501</t>
  </si>
  <si>
    <t>50111502</t>
  </si>
  <si>
    <t>50111510</t>
  </si>
  <si>
    <t>Frischfleisch oder Geflügel</t>
  </si>
  <si>
    <t>Fresh meat or poultry</t>
  </si>
  <si>
    <t>50111511</t>
  </si>
  <si>
    <t>tiefgefrorenes Fleisch oder Geflügel</t>
  </si>
  <si>
    <t>Frozen meat or poultry</t>
  </si>
  <si>
    <t>50111512</t>
  </si>
  <si>
    <t>Fleisch oder Geflügel als Regalware</t>
  </si>
  <si>
    <t>Shelf stable meat or poultry</t>
  </si>
  <si>
    <t>50111602</t>
  </si>
  <si>
    <t>50111700</t>
  </si>
  <si>
    <t>50112000</t>
  </si>
  <si>
    <t>Verarbeitete oder zubereitete Fleisch</t>
  </si>
  <si>
    <t>Processed and prepared meats</t>
  </si>
  <si>
    <t>50112001</t>
  </si>
  <si>
    <t>Frische verarbeitete oder zubereitete Fleisch</t>
  </si>
  <si>
    <t>Fresh processed or prepared meats</t>
  </si>
  <si>
    <t>50112002</t>
  </si>
  <si>
    <t>Gefrorene verarbeitete oder zubereitete Fleisch</t>
  </si>
  <si>
    <t>Frozen processed or prepared meats</t>
  </si>
  <si>
    <t>50112003</t>
  </si>
  <si>
    <t>Unverderbliche verarbeitete oder zubereitete Fleisch</t>
  </si>
  <si>
    <t>Shelf stable processed or prepared meats</t>
  </si>
  <si>
    <t>50120000</t>
  </si>
  <si>
    <t>Meeresfrüchte</t>
  </si>
  <si>
    <t>Seafood</t>
  </si>
  <si>
    <t>50121500</t>
  </si>
  <si>
    <t>Fisch</t>
  </si>
  <si>
    <t>Fish</t>
  </si>
  <si>
    <t>50121537</t>
  </si>
  <si>
    <t>Gefrorener Fisch</t>
  </si>
  <si>
    <t>Frozen fish</t>
  </si>
  <si>
    <t>50121538</t>
  </si>
  <si>
    <t>Unverderbliche Fisch</t>
  </si>
  <si>
    <t>Shelf stable fish</t>
  </si>
  <si>
    <t>50121539</t>
  </si>
  <si>
    <t>Frischer Fisch</t>
  </si>
  <si>
    <t>Fresh fish</t>
  </si>
  <si>
    <t>50121600</t>
  </si>
  <si>
    <t>Schellfisch</t>
  </si>
  <si>
    <t>Shellfish</t>
  </si>
  <si>
    <t>50121611</t>
  </si>
  <si>
    <t>Frischer Schellfisch</t>
  </si>
  <si>
    <t>Fresh shellfish</t>
  </si>
  <si>
    <t>50121612</t>
  </si>
  <si>
    <t>Gefrorener Schellfisch</t>
  </si>
  <si>
    <t>Frozen shellfish</t>
  </si>
  <si>
    <t>50121613</t>
  </si>
  <si>
    <t>Unverderbliche Schellfisch</t>
  </si>
  <si>
    <t>Shelf stable shellfish</t>
  </si>
  <si>
    <t>50121700</t>
  </si>
  <si>
    <t>Wasserwirbellos</t>
  </si>
  <si>
    <t>Aquatic invertebrates</t>
  </si>
  <si>
    <t>50121705</t>
  </si>
  <si>
    <t>Frische Wasserwirbellos</t>
  </si>
  <si>
    <t>Fresh aquatic invertebrates</t>
  </si>
  <si>
    <t>50121706</t>
  </si>
  <si>
    <t>Gefrorene Wasserwirbellos</t>
  </si>
  <si>
    <t>Frozen aquatic invertebrates</t>
  </si>
  <si>
    <t>50121707</t>
  </si>
  <si>
    <t>Unverderbliche Wasserwirbellosen</t>
  </si>
  <si>
    <t>Shelf stable aquatic invertebrates</t>
  </si>
  <si>
    <t>50121800</t>
  </si>
  <si>
    <t>Wasserpflanze</t>
  </si>
  <si>
    <t>Aquatic plants</t>
  </si>
  <si>
    <t>50121802</t>
  </si>
  <si>
    <t>Frische Wasserpflanze</t>
  </si>
  <si>
    <t>Fresh aquatic plants</t>
  </si>
  <si>
    <t>50121803</t>
  </si>
  <si>
    <t>Gefrorene Wasserpflanze</t>
  </si>
  <si>
    <t>Frozen aquatic plants</t>
  </si>
  <si>
    <t>50121804</t>
  </si>
  <si>
    <t>Unverderbliche Wasserpflanze</t>
  </si>
  <si>
    <t>Shelf stable aquatic plants</t>
  </si>
  <si>
    <t>50130000</t>
  </si>
  <si>
    <t>Molkereiprodukte und Eier</t>
  </si>
  <si>
    <t>Dairy products and eggs</t>
  </si>
  <si>
    <t>50131500</t>
  </si>
  <si>
    <t>50131501</t>
  </si>
  <si>
    <t>50131600</t>
  </si>
  <si>
    <t>Eier und Eier Ersätze</t>
  </si>
  <si>
    <t>Eggs and egg substitutes</t>
  </si>
  <si>
    <t>50131606</t>
  </si>
  <si>
    <t>Frische Eier</t>
  </si>
  <si>
    <t>Fresh eggs</t>
  </si>
  <si>
    <t>50131607</t>
  </si>
  <si>
    <t>Eier Ersätze</t>
  </si>
  <si>
    <t>Egg substitutes</t>
  </si>
  <si>
    <t>50131608</t>
  </si>
  <si>
    <t>Eiweiss oder Eigelb</t>
  </si>
  <si>
    <t>Egg whites or yolks</t>
  </si>
  <si>
    <t>50131609</t>
  </si>
  <si>
    <t>zubereitete Eier</t>
  </si>
  <si>
    <t>Prepared eggs</t>
  </si>
  <si>
    <t>50131610</t>
  </si>
  <si>
    <t>geforene Eier</t>
  </si>
  <si>
    <t>Frozen eggs</t>
  </si>
  <si>
    <t>50131611</t>
  </si>
  <si>
    <t>flüssige Eier</t>
  </si>
  <si>
    <t>Liquid eggs</t>
  </si>
  <si>
    <t>50131700</t>
  </si>
  <si>
    <t>Milch und Butterprodukte</t>
  </si>
  <si>
    <t>Milk and butter products</t>
  </si>
  <si>
    <t>50131701</t>
  </si>
  <si>
    <t>frische Molkereiprodukte</t>
  </si>
  <si>
    <t>Fresh milk or butter products</t>
  </si>
  <si>
    <t>50131702</t>
  </si>
  <si>
    <t>Haltbare Molkereiprodukte</t>
  </si>
  <si>
    <t>Shelf stable milk or butter products</t>
  </si>
  <si>
    <t>50131703</t>
  </si>
  <si>
    <t>gefrorene Molkereiprodukte</t>
  </si>
  <si>
    <t>Frozen milk and butter products</t>
  </si>
  <si>
    <t>50131800</t>
  </si>
  <si>
    <t>Käse</t>
  </si>
  <si>
    <t>Cheese</t>
  </si>
  <si>
    <t>50131801</t>
  </si>
  <si>
    <t>Natürliche Käse</t>
  </si>
  <si>
    <t>Natural cheese</t>
  </si>
  <si>
    <t>50131802</t>
  </si>
  <si>
    <t>Bearbeitete Käse</t>
  </si>
  <si>
    <t>Processed cheese</t>
  </si>
  <si>
    <t>50131803</t>
  </si>
  <si>
    <t>Imitationskäse</t>
  </si>
  <si>
    <t>Imitation cheese</t>
  </si>
  <si>
    <t>50141500</t>
  </si>
  <si>
    <t>50141508</t>
  </si>
  <si>
    <t>50150000</t>
  </si>
  <si>
    <t>Geniessbare Oele und Fette</t>
  </si>
  <si>
    <t>Edible oils and fats</t>
  </si>
  <si>
    <t>50151500</t>
  </si>
  <si>
    <t>Geniessbare Gemüseöle und Pflanzenöle undFette</t>
  </si>
  <si>
    <t>Edible vegetable and plant oils and fats</t>
  </si>
  <si>
    <t>50151513</t>
  </si>
  <si>
    <t>Geniessbare Gemüsen und Pflanzenöle</t>
  </si>
  <si>
    <t>Edible vegetable or plant oils</t>
  </si>
  <si>
    <t>50151514</t>
  </si>
  <si>
    <t>Geniessbare Gemüsen und Pflanzenfette</t>
  </si>
  <si>
    <t>Edible vegetable or plant fats</t>
  </si>
  <si>
    <t>50151600</t>
  </si>
  <si>
    <t>Geniessbare Tieröle und Fette</t>
  </si>
  <si>
    <t>Edible animal oils and fats</t>
  </si>
  <si>
    <t>50151604</t>
  </si>
  <si>
    <t>Geniessbare Tieröle</t>
  </si>
  <si>
    <t>Edible animal oils</t>
  </si>
  <si>
    <t>50151605</t>
  </si>
  <si>
    <t>Geniessbare Tierfette</t>
  </si>
  <si>
    <t>Edible animal fats</t>
  </si>
  <si>
    <t>50160000</t>
  </si>
  <si>
    <t>Schokolade und Zucker und Versüssungsmitteln und Konditorprodukte</t>
  </si>
  <si>
    <t>Chocolate and sugars and sweeteners and confectionary products</t>
  </si>
  <si>
    <t>50161500</t>
  </si>
  <si>
    <t>Schokolade und Zucker und Versüssungsmitteln</t>
  </si>
  <si>
    <t>Chocolate and sugars and sweetening products</t>
  </si>
  <si>
    <t>50161502</t>
  </si>
  <si>
    <t>50161506</t>
  </si>
  <si>
    <t>50161509</t>
  </si>
  <si>
    <t>natürlich gezuckerte oder gesüßte Produkte</t>
  </si>
  <si>
    <t>Natural sugars or sweetening products</t>
  </si>
  <si>
    <t>50161510</t>
  </si>
  <si>
    <t>Synthetische Versüssungsmitteln</t>
  </si>
  <si>
    <t>Artificial sweetening agents</t>
  </si>
  <si>
    <t>50161511</t>
  </si>
  <si>
    <t>Schokolade oder Schokoladenersatz</t>
  </si>
  <si>
    <t>Chocolate or chocolate substitute</t>
  </si>
  <si>
    <t>50161512</t>
  </si>
  <si>
    <t>Sirup</t>
  </si>
  <si>
    <t>Syrups</t>
  </si>
  <si>
    <t>50161600</t>
  </si>
  <si>
    <t>50161605</t>
  </si>
  <si>
    <t>50161700</t>
  </si>
  <si>
    <t>50161701</t>
  </si>
  <si>
    <t>50161703</t>
  </si>
  <si>
    <t>50161800</t>
  </si>
  <si>
    <t>Konfektprodukte</t>
  </si>
  <si>
    <t>Confectionary products</t>
  </si>
  <si>
    <t>50161804</t>
  </si>
  <si>
    <t>50161805</t>
  </si>
  <si>
    <t>50161813</t>
  </si>
  <si>
    <t>Schokolade oder Schokoladeersätze Süssigkeiten</t>
  </si>
  <si>
    <t>Chocolate or chocolate substitute candy</t>
  </si>
  <si>
    <t>50161814</t>
  </si>
  <si>
    <t>Zucker oder Zuckerersätze Süssigkeiten</t>
  </si>
  <si>
    <t>Sugar or sugar substitute candy</t>
  </si>
  <si>
    <t>50161815</t>
  </si>
  <si>
    <t>Kaugummi</t>
  </si>
  <si>
    <t>Chewing gum</t>
  </si>
  <si>
    <t>50170000</t>
  </si>
  <si>
    <t>Würze und Konservierungsmitteln</t>
  </si>
  <si>
    <t>Seasonings and preservatives</t>
  </si>
  <si>
    <t>50171500</t>
  </si>
  <si>
    <t>Gewürzkräuter und Gewürze und Extrakte</t>
  </si>
  <si>
    <t>Herbs and spices and extracts</t>
  </si>
  <si>
    <t>50171501</t>
  </si>
  <si>
    <t>50171528</t>
  </si>
  <si>
    <t>50171548</t>
  </si>
  <si>
    <t>Frische Kräuter</t>
  </si>
  <si>
    <t>Fresh herbs</t>
  </si>
  <si>
    <t>50171549</t>
  </si>
  <si>
    <t>Getrocknete Kräuter</t>
  </si>
  <si>
    <t>Dried herbs</t>
  </si>
  <si>
    <t>50171550</t>
  </si>
  <si>
    <t>Gewürze oder Extrakte</t>
  </si>
  <si>
    <t>Spices or extracts</t>
  </si>
  <si>
    <t>50171551</t>
  </si>
  <si>
    <t>Koch- oder Tafelsalz</t>
  </si>
  <si>
    <t>Cooking or table salt</t>
  </si>
  <si>
    <t>50171552</t>
  </si>
  <si>
    <t>Saisonmix</t>
  </si>
  <si>
    <t>Seasoning mix</t>
  </si>
  <si>
    <t>50171700</t>
  </si>
  <si>
    <t>Essig oder Kochwein</t>
  </si>
  <si>
    <t>Vinegars and cooking wines</t>
  </si>
  <si>
    <t>50171707</t>
  </si>
  <si>
    <t>Essig</t>
  </si>
  <si>
    <t>Vinegars</t>
  </si>
  <si>
    <t>50171708</t>
  </si>
  <si>
    <t>Kochwein</t>
  </si>
  <si>
    <t>Cooking wines</t>
  </si>
  <si>
    <t>50171800</t>
  </si>
  <si>
    <t>Sauce und Brotaufstriche und Würzmitteln</t>
  </si>
  <si>
    <t>Sauces and spreads and condiments</t>
  </si>
  <si>
    <t>50171830</t>
  </si>
  <si>
    <t>Dips oder Würzmitteln oder Marinaden</t>
  </si>
  <si>
    <t>Dipping sauces or condiments or spreads or marinades</t>
  </si>
  <si>
    <t>50171831</t>
  </si>
  <si>
    <t>Kochsauce</t>
  </si>
  <si>
    <t>Cooking sauce</t>
  </si>
  <si>
    <t>50171832</t>
  </si>
  <si>
    <t>Salatstosse oder Dips</t>
  </si>
  <si>
    <t>Salad dressing or dips</t>
  </si>
  <si>
    <t>50171833</t>
  </si>
  <si>
    <t>Bohnenkrautaufstriche</t>
  </si>
  <si>
    <t>Savory spread or pate</t>
  </si>
  <si>
    <t>50171900</t>
  </si>
  <si>
    <t>Gewürzgurken, und Würzen und Olivin</t>
  </si>
  <si>
    <t>Pickles and relish and olives</t>
  </si>
  <si>
    <t>50171901</t>
  </si>
  <si>
    <t>Gewürzgurken,</t>
  </si>
  <si>
    <t>Pickles</t>
  </si>
  <si>
    <t>50171902</t>
  </si>
  <si>
    <t>Würzen</t>
  </si>
  <si>
    <t>Relish</t>
  </si>
  <si>
    <t>50171903</t>
  </si>
  <si>
    <t>Olivin</t>
  </si>
  <si>
    <t>Olives</t>
  </si>
  <si>
    <t>50171904</t>
  </si>
  <si>
    <t>Chutneys</t>
  </si>
  <si>
    <t>50180000</t>
  </si>
  <si>
    <t>Brot und Bäckereiprodukte</t>
  </si>
  <si>
    <t>Bread and bakery products</t>
  </si>
  <si>
    <t>50181503</t>
  </si>
  <si>
    <t>50181700</t>
  </si>
  <si>
    <t>Backungsmischungen und Vorräte</t>
  </si>
  <si>
    <t>Baking mixes and supplies</t>
  </si>
  <si>
    <t>50181708</t>
  </si>
  <si>
    <t>Backungsmischungen</t>
  </si>
  <si>
    <t>Baking mixes</t>
  </si>
  <si>
    <t>50181709</t>
  </si>
  <si>
    <t>Backungsvorräte</t>
  </si>
  <si>
    <t>Baking supplies</t>
  </si>
  <si>
    <t>50181800</t>
  </si>
  <si>
    <t>50181802</t>
  </si>
  <si>
    <t>50181806</t>
  </si>
  <si>
    <t>50181900</t>
  </si>
  <si>
    <t>Brot und Biskuit oder Köchin</t>
  </si>
  <si>
    <t>Bread and biscuits and cookies</t>
  </si>
  <si>
    <t>50181901</t>
  </si>
  <si>
    <t>Frisches Brot</t>
  </si>
  <si>
    <t>Fresh bread</t>
  </si>
  <si>
    <t>50181902</t>
  </si>
  <si>
    <t>Gefrorenes Brot</t>
  </si>
  <si>
    <t>Frozen bread</t>
  </si>
  <si>
    <t>50181903</t>
  </si>
  <si>
    <t>Herzhafte Kekse</t>
  </si>
  <si>
    <t>Plain savory biscuits</t>
  </si>
  <si>
    <t>50181904</t>
  </si>
  <si>
    <t>Getrocknetes Brot oder Brotscalen oder Croutons</t>
  </si>
  <si>
    <t>Dried breads or bread shells or croutons</t>
  </si>
  <si>
    <t>50181905</t>
  </si>
  <si>
    <t>Süsse Biskuit oder Köchin</t>
  </si>
  <si>
    <t>Sweet biscuits or cookies</t>
  </si>
  <si>
    <t>50181906</t>
  </si>
  <si>
    <t>Brot als Regalware</t>
  </si>
  <si>
    <t>Shelf stable bread</t>
  </si>
  <si>
    <t>50181907</t>
  </si>
  <si>
    <t>tiefgefrorener Keksteig</t>
  </si>
  <si>
    <t>Frozen cookie dough</t>
  </si>
  <si>
    <t>50181908</t>
  </si>
  <si>
    <t>tiefgefrorener Brotteig</t>
  </si>
  <si>
    <t>Frozen  bread dough</t>
  </si>
  <si>
    <t>50181909</t>
  </si>
  <si>
    <t>Cracker</t>
  </si>
  <si>
    <t>Crackers</t>
  </si>
  <si>
    <t>50182000</t>
  </si>
  <si>
    <t>Kuchen und Torten und Gebäcke</t>
  </si>
  <si>
    <t>Cakes and pies and pastries</t>
  </si>
  <si>
    <t>50182001</t>
  </si>
  <si>
    <t>Frische Kuchen und Torten und Gebäcke</t>
  </si>
  <si>
    <t>Fresh cakes or pies or pastries</t>
  </si>
  <si>
    <t>50182002</t>
  </si>
  <si>
    <t>Gefrorene Kuchen und Torten und Gebäcke</t>
  </si>
  <si>
    <t>Frozen cakes or pies or pastries</t>
  </si>
  <si>
    <t>50182003</t>
  </si>
  <si>
    <t>tiefgefrorener Gebäckteig</t>
  </si>
  <si>
    <t>Frozen pastry dough</t>
  </si>
  <si>
    <t>50182004</t>
  </si>
  <si>
    <t>tiefgefrorener pikanter Biskuitteig</t>
  </si>
  <si>
    <t>Frozen savory biscuit dough</t>
  </si>
  <si>
    <t>50190000</t>
  </si>
  <si>
    <t>Zubereitete und erhaltende Essen</t>
  </si>
  <si>
    <t>Prepared and preserved foods</t>
  </si>
  <si>
    <t>50191500</t>
  </si>
  <si>
    <t>Zubereitete Suppen und Stew</t>
  </si>
  <si>
    <t>Prepared soups and stews</t>
  </si>
  <si>
    <t>50191502</t>
  </si>
  <si>
    <t>50191505</t>
  </si>
  <si>
    <t>Frische zubereitete Suppen und Stew</t>
  </si>
  <si>
    <t>Fresh prepared soups or stews</t>
  </si>
  <si>
    <t>50191506</t>
  </si>
  <si>
    <t>Gefrorene zubereitete Suppen und Stew</t>
  </si>
  <si>
    <t>Frozen prepared soups or stews</t>
  </si>
  <si>
    <t>50191507</t>
  </si>
  <si>
    <t>Unverderbliche zubereitete Suppen und Stew</t>
  </si>
  <si>
    <t>Shelf stable prepared soups or stews</t>
  </si>
  <si>
    <t>50191700</t>
  </si>
  <si>
    <t>50191902</t>
  </si>
  <si>
    <t>50192100</t>
  </si>
  <si>
    <t>Imbisse</t>
  </si>
  <si>
    <t>Snack foods</t>
  </si>
  <si>
    <t>50192101</t>
  </si>
  <si>
    <t>50192103</t>
  </si>
  <si>
    <t>50192104</t>
  </si>
  <si>
    <t>50192109</t>
  </si>
  <si>
    <t>Brezel</t>
  </si>
  <si>
    <t>Crisps or chips or pretzels or mixes</t>
  </si>
  <si>
    <t>50192110</t>
  </si>
  <si>
    <t>Nüsse oder getrocknete Obste</t>
  </si>
  <si>
    <t>Nuts or dried fruits</t>
  </si>
  <si>
    <t>50192111</t>
  </si>
  <si>
    <t>Getrocknete oder bearbeitete Fleisch</t>
  </si>
  <si>
    <t>Dried or processed meats</t>
  </si>
  <si>
    <t>50192112</t>
  </si>
  <si>
    <t>Röstmais</t>
  </si>
  <si>
    <t>Popped corn</t>
  </si>
  <si>
    <t>50192300</t>
  </si>
  <si>
    <t>Nachspeisen und Nachspeisengarnierungen</t>
  </si>
  <si>
    <t>Desserts and dessert toppings</t>
  </si>
  <si>
    <t>50192301</t>
  </si>
  <si>
    <t>Zubereitete Nachspeisen</t>
  </si>
  <si>
    <t>Prepared desserts</t>
  </si>
  <si>
    <t>50192302</t>
  </si>
  <si>
    <t>Nachspeisegarnierungen</t>
  </si>
  <si>
    <t>Dessert toppings</t>
  </si>
  <si>
    <t>50192303</t>
  </si>
  <si>
    <t>Geschmeckte Eis oder Eis oder Eisnachspeisen oder gefrorene Jogurt</t>
  </si>
  <si>
    <t>Flavored ices or ice cream or ice cream desserts or frozen yogurts</t>
  </si>
  <si>
    <t>50192304</t>
  </si>
  <si>
    <t>Speiseeis in Bechern</t>
  </si>
  <si>
    <t>Edible ice cream cups or cones</t>
  </si>
  <si>
    <t>50192400</t>
  </si>
  <si>
    <t>Marmaladen und Gallerten und Nüsse und süsse Aufstriche und Obst Einmachung</t>
  </si>
  <si>
    <t>Jams and jellies and nut and sweet spreads and fruit conserves</t>
  </si>
  <si>
    <t>50192401</t>
  </si>
  <si>
    <t>Marmaladen oder Gallerten oder Obst Einmachung</t>
  </si>
  <si>
    <t>Jams or jellies or fruit preserves</t>
  </si>
  <si>
    <t>50192402</t>
  </si>
  <si>
    <t>Nuss oder gemischte Aufstriche</t>
  </si>
  <si>
    <t>Nut or mixed spreads</t>
  </si>
  <si>
    <t>50192403</t>
  </si>
  <si>
    <t>Hönig</t>
  </si>
  <si>
    <t>Honey</t>
  </si>
  <si>
    <t>50192404</t>
  </si>
  <si>
    <t>Gelatine oder Gelee Raffinade/Kristalle</t>
  </si>
  <si>
    <t>Gelatin or jelly crystals</t>
  </si>
  <si>
    <t>50192500</t>
  </si>
  <si>
    <t>Belegtes Brot und gefüllte Brötschen</t>
  </si>
  <si>
    <t>Sandwiches and filled rolls</t>
  </si>
  <si>
    <t>50192501</t>
  </si>
  <si>
    <t>Frische belegete Broten oder gefüllte Brötchen</t>
  </si>
  <si>
    <t>Fresh sandwiches or filled rolls</t>
  </si>
  <si>
    <t>50192502</t>
  </si>
  <si>
    <t>Gefrorene belegete Broten oder gefüllte Brötchen</t>
  </si>
  <si>
    <t>Frozen sandwiches or filled rolls</t>
  </si>
  <si>
    <t>50192503</t>
  </si>
  <si>
    <t>frischer Sandwichbelag</t>
  </si>
  <si>
    <t>Fresh sandwich fillers</t>
  </si>
  <si>
    <t>50192504</t>
  </si>
  <si>
    <t>gefrorener Sandwichbelag</t>
  </si>
  <si>
    <t>Frozen sandwich fillers</t>
  </si>
  <si>
    <t>50192600</t>
  </si>
  <si>
    <t>Zubereitete Beilagen</t>
  </si>
  <si>
    <t>Prepared side dishes</t>
  </si>
  <si>
    <t>50192601</t>
  </si>
  <si>
    <t>Frische zubereitete Kartoffeln und Reis und Pasta und Füllung</t>
  </si>
  <si>
    <t>Fresh prepared potatoes or rice or pasta or stuffing</t>
  </si>
  <si>
    <t>50192602</t>
  </si>
  <si>
    <t>Gefrorene zubereitete Kartoffeln und Reis und Pasta und Füllung</t>
  </si>
  <si>
    <t>Frozen prepared potatoes or rice or pasta or stuffing</t>
  </si>
  <si>
    <t>50192603</t>
  </si>
  <si>
    <t>Unverderbliche Zubereitete Kartoffeln und Reis und Pasta und Füllung</t>
  </si>
  <si>
    <t>Shelf stable prepared potatoes or rice or pasta or stuffing</t>
  </si>
  <si>
    <t>50192700</t>
  </si>
  <si>
    <t>Verpackete zusammengesetzte Essen</t>
  </si>
  <si>
    <t>Packaged combination meals</t>
  </si>
  <si>
    <t>50192701</t>
  </si>
  <si>
    <t>Frische zusammengesetzte Essen</t>
  </si>
  <si>
    <t>Fresh combination meals</t>
  </si>
  <si>
    <t>50192702</t>
  </si>
  <si>
    <t>Gefrorene zusammengesetzte Essen</t>
  </si>
  <si>
    <t>Frozen combination meals</t>
  </si>
  <si>
    <t>50192703</t>
  </si>
  <si>
    <t>Unverderbliche zusammengesetzte Essen</t>
  </si>
  <si>
    <t>Shelf stable combination meals</t>
  </si>
  <si>
    <t>50192800</t>
  </si>
  <si>
    <t>Bohnenkrauttorten oder Quiche oder Pasteten</t>
  </si>
  <si>
    <t>Savory pies and quiches and pasties</t>
  </si>
  <si>
    <t>50192801</t>
  </si>
  <si>
    <t>Frische Bohnenkrauttorten oder Quiche oder Pasteten</t>
  </si>
  <si>
    <t>Fresh savory pies or quiches or pasties</t>
  </si>
  <si>
    <t>50192802</t>
  </si>
  <si>
    <t>Gefrorene Bohnenkrauttorten oder Quiche oder Pasteten</t>
  </si>
  <si>
    <t>Frozen savory pies or quiches or pasties</t>
  </si>
  <si>
    <t>50192803</t>
  </si>
  <si>
    <t>Unverderbliche Bohnenkrauttorten oder Quiche oder Pasteten</t>
  </si>
  <si>
    <t>Shelf stable savory pies or quiches or pasties</t>
  </si>
  <si>
    <t>50192900</t>
  </si>
  <si>
    <t>Einfache Pasta und Nudeln</t>
  </si>
  <si>
    <t>Plain pasta and noodles</t>
  </si>
  <si>
    <t>50192901</t>
  </si>
  <si>
    <t>Frische Einfache Pasta und Nudeln</t>
  </si>
  <si>
    <t>Fresh plain pasta or noodles</t>
  </si>
  <si>
    <t>50192902</t>
  </si>
  <si>
    <t>Unverderbliche Einfache Pasta und Nudeln</t>
  </si>
  <si>
    <t>Shelf stable plain pasta or noodles</t>
  </si>
  <si>
    <t>50193000</t>
  </si>
  <si>
    <t>Säuglingsessen und Getränke</t>
  </si>
  <si>
    <t>Infant foods and beverages</t>
  </si>
  <si>
    <t>50193001</t>
  </si>
  <si>
    <t>Kindernahrung</t>
  </si>
  <si>
    <t>Infant foods</t>
  </si>
  <si>
    <t>50193002</t>
  </si>
  <si>
    <t>Säuglingsgetränke</t>
  </si>
  <si>
    <t>Infant beverages</t>
  </si>
  <si>
    <t>50193100</t>
  </si>
  <si>
    <t>Instantmischprodukte und</t>
  </si>
  <si>
    <t>Instant mixes and supplies</t>
  </si>
  <si>
    <t>50193101</t>
  </si>
  <si>
    <t>Instantsnackmischungen</t>
  </si>
  <si>
    <t>Instant snack mixes</t>
  </si>
  <si>
    <t>50193102</t>
  </si>
  <si>
    <t>Dessertmischung</t>
  </si>
  <si>
    <t>Dessert mix</t>
  </si>
  <si>
    <t>50193103</t>
  </si>
  <si>
    <t>Soßenmischung</t>
  </si>
  <si>
    <t>Gravy mix</t>
  </si>
  <si>
    <t>50193104</t>
  </si>
  <si>
    <t>Suppenfond</t>
  </si>
  <si>
    <t>Soup bases</t>
  </si>
  <si>
    <t>50193105</t>
  </si>
  <si>
    <t>Rührteig oder Brotbackmischungen</t>
  </si>
  <si>
    <t>Batter or breading mixes</t>
  </si>
  <si>
    <t>50193200</t>
  </si>
  <si>
    <t>zubereitete Salate</t>
  </si>
  <si>
    <t>Prepared salads</t>
  </si>
  <si>
    <t>50193201</t>
  </si>
  <si>
    <t>frisch zubereitete Salate</t>
  </si>
  <si>
    <t>Fresh prepared salads</t>
  </si>
  <si>
    <t>50193202</t>
  </si>
  <si>
    <t>tiefgefrorene zubereitete Salate</t>
  </si>
  <si>
    <t>Frozen prepared salads</t>
  </si>
  <si>
    <t>50193203</t>
  </si>
  <si>
    <t>zubereitete Salate als Regalware</t>
  </si>
  <si>
    <t>Shelf stable prepared salads</t>
  </si>
  <si>
    <t>50200000</t>
  </si>
  <si>
    <t>Getränke</t>
  </si>
  <si>
    <t>Beverages</t>
  </si>
  <si>
    <t>50201500</t>
  </si>
  <si>
    <t>50201501</t>
  </si>
  <si>
    <t>50201502</t>
  </si>
  <si>
    <t>50201503</t>
  </si>
  <si>
    <t>50201600</t>
  </si>
  <si>
    <t>50201606</t>
  </si>
  <si>
    <t>50201607</t>
  </si>
  <si>
    <t>50201609</t>
  </si>
  <si>
    <t>50201610</t>
  </si>
  <si>
    <t>50201611</t>
  </si>
  <si>
    <t>50201700</t>
  </si>
  <si>
    <t>Kaffee und Tee</t>
  </si>
  <si>
    <t>Coffee and tea</t>
  </si>
  <si>
    <t>50201701</t>
  </si>
  <si>
    <t>50201702</t>
  </si>
  <si>
    <t>50201703</t>
  </si>
  <si>
    <t>50201706</t>
  </si>
  <si>
    <t>Kaffee</t>
  </si>
  <si>
    <t>Coffee</t>
  </si>
  <si>
    <t>50201707</t>
  </si>
  <si>
    <t>Kaffee Ersätze</t>
  </si>
  <si>
    <t>Coffee substitutes</t>
  </si>
  <si>
    <t>50201708</t>
  </si>
  <si>
    <t>Kaffee Getränke</t>
  </si>
  <si>
    <t>Coffee drinks</t>
  </si>
  <si>
    <t>50201709</t>
  </si>
  <si>
    <t>Instant Kaffee</t>
  </si>
  <si>
    <t>Instant coffee</t>
  </si>
  <si>
    <t>50201710</t>
  </si>
  <si>
    <t>Blättrige Tee</t>
  </si>
  <si>
    <t>Leaf tea</t>
  </si>
  <si>
    <t>50201711</t>
  </si>
  <si>
    <t>Instant Tee</t>
  </si>
  <si>
    <t>Instant tea</t>
  </si>
  <si>
    <t>50201712</t>
  </si>
  <si>
    <t>Tee Getränke</t>
  </si>
  <si>
    <t>Tea drinks</t>
  </si>
  <si>
    <t>50201713</t>
  </si>
  <si>
    <t>Teebeutel</t>
  </si>
  <si>
    <t>Tea bags</t>
  </si>
  <si>
    <t>50201714</t>
  </si>
  <si>
    <t>Sahnekännchen nicht aus Milch</t>
  </si>
  <si>
    <t>Non dairy creamers</t>
  </si>
  <si>
    <t>50201800</t>
  </si>
  <si>
    <t>50201801</t>
  </si>
  <si>
    <t>50201802</t>
  </si>
  <si>
    <t>50201803</t>
  </si>
  <si>
    <t>50201804</t>
  </si>
  <si>
    <t>50201900</t>
  </si>
  <si>
    <t>50201901</t>
  </si>
  <si>
    <t>50201902</t>
  </si>
  <si>
    <t>50202003</t>
  </si>
  <si>
    <t>50202111</t>
  </si>
  <si>
    <t>50202200</t>
  </si>
  <si>
    <t>Alkoholische Getränke</t>
  </si>
  <si>
    <t>Alcoholic beverages</t>
  </si>
  <si>
    <t>50202201</t>
  </si>
  <si>
    <t>Bier</t>
  </si>
  <si>
    <t>Beer</t>
  </si>
  <si>
    <t>50202202</t>
  </si>
  <si>
    <t>Apfelwein</t>
  </si>
  <si>
    <t>Cider or perry</t>
  </si>
  <si>
    <t>50202203</t>
  </si>
  <si>
    <t>Wein</t>
  </si>
  <si>
    <t>Wine</t>
  </si>
  <si>
    <t>50202204</t>
  </si>
  <si>
    <t>Bestärkte Wein</t>
  </si>
  <si>
    <t>Fortified wine</t>
  </si>
  <si>
    <t>50202205</t>
  </si>
  <si>
    <t>Glänzende Wein</t>
  </si>
  <si>
    <t>Sparkling wine</t>
  </si>
  <si>
    <t>50202206</t>
  </si>
  <si>
    <t>Alkohol oder Likör</t>
  </si>
  <si>
    <t>Spirits or liquors</t>
  </si>
  <si>
    <t>50202207</t>
  </si>
  <si>
    <t>Alkoholisches Mischgetränke</t>
  </si>
  <si>
    <t>Alcohol cocktails or drink mixes</t>
  </si>
  <si>
    <t>50202300</t>
  </si>
  <si>
    <t>Unalkoholische Getränke</t>
  </si>
  <si>
    <t>Non alcoholic beverages</t>
  </si>
  <si>
    <t>50202301</t>
  </si>
  <si>
    <t>Wasser</t>
  </si>
  <si>
    <t>Water</t>
  </si>
  <si>
    <t>50202302</t>
  </si>
  <si>
    <t>Eis</t>
  </si>
  <si>
    <t>Ice</t>
  </si>
  <si>
    <t>50202303</t>
  </si>
  <si>
    <t>Gefrorene Säfte</t>
  </si>
  <si>
    <t>Frozen juices</t>
  </si>
  <si>
    <t>50202304</t>
  </si>
  <si>
    <t>Unverderbliche Säfte</t>
  </si>
  <si>
    <t>Shelf stable juice</t>
  </si>
  <si>
    <t>50202305</t>
  </si>
  <si>
    <t>Frische Säfte</t>
  </si>
  <si>
    <t>Fresh juice</t>
  </si>
  <si>
    <t>50202306</t>
  </si>
  <si>
    <t>Alkoholfreies Getränke</t>
  </si>
  <si>
    <t>Soft drinks</t>
  </si>
  <si>
    <t>50202307</t>
  </si>
  <si>
    <t>Schokolade oder Malz oder andere heisse Getränke</t>
  </si>
  <si>
    <t>Chocolate or malt or other hot beverages</t>
  </si>
  <si>
    <t>50202308</t>
  </si>
  <si>
    <t>Alkoholfreie Mischgetränke</t>
  </si>
  <si>
    <t>Alcohol free cocktails or drink mixes</t>
  </si>
  <si>
    <t>50202309</t>
  </si>
  <si>
    <t>Sport oder Energy Drinks</t>
  </si>
  <si>
    <t>Sport or energy drink</t>
  </si>
  <si>
    <t>50202310</t>
  </si>
  <si>
    <t>Mineralwasser</t>
  </si>
  <si>
    <t>Spring or mineral water</t>
  </si>
  <si>
    <t>50202311</t>
  </si>
  <si>
    <t>pulverisierte Mischgetränke</t>
  </si>
  <si>
    <t>Powdered drink mix</t>
  </si>
  <si>
    <t>50210000</t>
  </si>
  <si>
    <t>Tabak oder Rauchprodukte und Ersätze</t>
  </si>
  <si>
    <t>Tobacco and smoking products and substitutes</t>
  </si>
  <si>
    <t>50211500</t>
  </si>
  <si>
    <t>Tabak und Ersätze</t>
  </si>
  <si>
    <t>Tobacco and substitutes</t>
  </si>
  <si>
    <t>50211502</t>
  </si>
  <si>
    <t>Zigaretten und Zigarren</t>
  </si>
  <si>
    <t>Cigarettes or cigars</t>
  </si>
  <si>
    <t>50211503</t>
  </si>
  <si>
    <t>Tabakspfeife oder Tabakblätter</t>
  </si>
  <si>
    <t>Pipe tobacco or leaf tobacco</t>
  </si>
  <si>
    <t>50211504</t>
  </si>
  <si>
    <t>Kautabak</t>
  </si>
  <si>
    <t>Chewing tobacco</t>
  </si>
  <si>
    <t>50211505</t>
  </si>
  <si>
    <t>Krauterzigaretten</t>
  </si>
  <si>
    <t>Herbal cigarettes</t>
  </si>
  <si>
    <t>50211506</t>
  </si>
  <si>
    <t>Schnupftabak</t>
  </si>
  <si>
    <t>Snuff</t>
  </si>
  <si>
    <t>50211600</t>
  </si>
  <si>
    <t>Tabakproduktezubehör und -bedarf</t>
  </si>
  <si>
    <t>Tobacco product accessories and supplies</t>
  </si>
  <si>
    <t>50211602</t>
  </si>
  <si>
    <t>50211607</t>
  </si>
  <si>
    <t>Zigarettenpapier oder Filter</t>
  </si>
  <si>
    <t>Cigarette papers or filters</t>
  </si>
  <si>
    <t>50211608</t>
  </si>
  <si>
    <t>Zigarettenleichter oder Feuerstein</t>
  </si>
  <si>
    <t>Cigarette lighters or flints</t>
  </si>
  <si>
    <t>50211609</t>
  </si>
  <si>
    <t>Pfeife</t>
  </si>
  <si>
    <t>Smoking pipes</t>
  </si>
  <si>
    <t>50211610</t>
  </si>
  <si>
    <t>Tabakpfeifenreiniger</t>
  </si>
  <si>
    <t>Tobacco pipe cleaners</t>
  </si>
  <si>
    <t>50211611</t>
  </si>
  <si>
    <t>Rauchsets</t>
  </si>
  <si>
    <t>Smoking sets</t>
  </si>
  <si>
    <t>50211612</t>
  </si>
  <si>
    <t>Zigarettenanzündergehäuse</t>
  </si>
  <si>
    <t>Cigarette lighter housings</t>
  </si>
  <si>
    <t>50220000</t>
  </si>
  <si>
    <t>Getreide und Pulsprodukte</t>
  </si>
  <si>
    <t>Cereal and pulse products</t>
  </si>
  <si>
    <t>50221000</t>
  </si>
  <si>
    <t>Pulse</t>
  </si>
  <si>
    <t>Pulses</t>
  </si>
  <si>
    <t>50221001</t>
  </si>
  <si>
    <t>Pulskörner</t>
  </si>
  <si>
    <t>Pulse grains</t>
  </si>
  <si>
    <t>50221002</t>
  </si>
  <si>
    <t>Pulsmehl</t>
  </si>
  <si>
    <t>Pulse flour</t>
  </si>
  <si>
    <t>50221100</t>
  </si>
  <si>
    <t>Getreide</t>
  </si>
  <si>
    <t>Cereals</t>
  </si>
  <si>
    <t>50221101</t>
  </si>
  <si>
    <t>Getreidekörne</t>
  </si>
  <si>
    <t>Cereal grains</t>
  </si>
  <si>
    <t>50221102</t>
  </si>
  <si>
    <t>Getreidemehl</t>
  </si>
  <si>
    <t>Cereal flour</t>
  </si>
  <si>
    <t>50221200</t>
  </si>
  <si>
    <t>Bearbeitete Getreide</t>
  </si>
  <si>
    <t>Processed cereals</t>
  </si>
  <si>
    <t>50221201</t>
  </si>
  <si>
    <t>Fertigtgericht oder heisse Getreide</t>
  </si>
  <si>
    <t>Ready to eat or hot cereals</t>
  </si>
  <si>
    <t>50221202</t>
  </si>
  <si>
    <t>Gesundheits oder Frühstückstafeln</t>
  </si>
  <si>
    <t>Health or breakfast bars</t>
  </si>
  <si>
    <t>51000000</t>
  </si>
  <si>
    <t>Drogen und pharmazeutische Produkte</t>
  </si>
  <si>
    <t>Drugs and Pharmaceutical Products</t>
  </si>
  <si>
    <t>51100000</t>
  </si>
  <si>
    <t>Ansteckungspräventive Drogen</t>
  </si>
  <si>
    <t>Anti infective drugs</t>
  </si>
  <si>
    <t>51101500</t>
  </si>
  <si>
    <t>Antibiotikum</t>
  </si>
  <si>
    <t>Antibiotics</t>
  </si>
  <si>
    <t>51101501</t>
  </si>
  <si>
    <t>51101502</t>
  </si>
  <si>
    <t>51101503</t>
  </si>
  <si>
    <t>Chloramphenicol</t>
  </si>
  <si>
    <t>51101504</t>
  </si>
  <si>
    <t>Clindamycin</t>
  </si>
  <si>
    <t>51101505</t>
  </si>
  <si>
    <t>51101506</t>
  </si>
  <si>
    <t>51101507</t>
  </si>
  <si>
    <t>Penizillin</t>
  </si>
  <si>
    <t>Penicillin</t>
  </si>
  <si>
    <t>51101508</t>
  </si>
  <si>
    <t>Antibiotikum schwefelhaltige Drogen</t>
  </si>
  <si>
    <t>Antibiotic sulfonamides</t>
  </si>
  <si>
    <t>51101509</t>
  </si>
  <si>
    <t>Tetrazyklin</t>
  </si>
  <si>
    <t>Tetracycline</t>
  </si>
  <si>
    <t>51101510</t>
  </si>
  <si>
    <t>Oxytetrazyklin</t>
  </si>
  <si>
    <t>Oxytetracycline</t>
  </si>
  <si>
    <t>51101511</t>
  </si>
  <si>
    <t>Amoxycillin</t>
  </si>
  <si>
    <t>51101512</t>
  </si>
  <si>
    <t>Cloxacillin</t>
  </si>
  <si>
    <t>51101513</t>
  </si>
  <si>
    <t>Neomycin</t>
  </si>
  <si>
    <t>51101514</t>
  </si>
  <si>
    <t>Framycetinsulfat</t>
  </si>
  <si>
    <t>Framycetin sulphate</t>
  </si>
  <si>
    <t>51101515</t>
  </si>
  <si>
    <t>Lincomycinhydrochlorid</t>
  </si>
  <si>
    <t>Lincomycin hydrochloride</t>
  </si>
  <si>
    <t>51101516</t>
  </si>
  <si>
    <t>Gramicidin</t>
  </si>
  <si>
    <t>51101518</t>
  </si>
  <si>
    <t>Ofloxacin</t>
  </si>
  <si>
    <t>51101519</t>
  </si>
  <si>
    <t>Thiamphenicol</t>
  </si>
  <si>
    <t>51101521</t>
  </si>
  <si>
    <t>Pristinamyzin</t>
  </si>
  <si>
    <t>Pristinamycine</t>
  </si>
  <si>
    <t>51101522</t>
  </si>
  <si>
    <t>Clarithromyzin</t>
  </si>
  <si>
    <t>Clarithromycin</t>
  </si>
  <si>
    <t>51101523</t>
  </si>
  <si>
    <t>Chlorquinaldol</t>
  </si>
  <si>
    <t>51101524</t>
  </si>
  <si>
    <t>Bacitracinzink</t>
  </si>
  <si>
    <t>Bacitracin zinc</t>
  </si>
  <si>
    <t>51101525</t>
  </si>
  <si>
    <t>Benzoylperoxide</t>
  </si>
  <si>
    <t>Benzoyl peroxide</t>
  </si>
  <si>
    <t>51101526</t>
  </si>
  <si>
    <t>Polymyxins</t>
  </si>
  <si>
    <t>51101527</t>
  </si>
  <si>
    <t>Colistimethate sodium</t>
  </si>
  <si>
    <t>51101528</t>
  </si>
  <si>
    <t>Tyrothricin</t>
  </si>
  <si>
    <t>51101530</t>
  </si>
  <si>
    <t>Trimethoprim</t>
  </si>
  <si>
    <t>51101531</t>
  </si>
  <si>
    <t>Streptogramins</t>
  </si>
  <si>
    <t>51101532</t>
  </si>
  <si>
    <t>Teicoplanin</t>
  </si>
  <si>
    <t>51101533</t>
  </si>
  <si>
    <t>Rifamycin</t>
  </si>
  <si>
    <t>51101534</t>
  </si>
  <si>
    <t>Ceftibuten</t>
  </si>
  <si>
    <t>51101535</t>
  </si>
  <si>
    <t>Cephradine</t>
  </si>
  <si>
    <t>51101536</t>
  </si>
  <si>
    <t>Moxifloxacin hydrochlorid</t>
  </si>
  <si>
    <t>Moxifloxacin hydrochloride</t>
  </si>
  <si>
    <t>51101537</t>
  </si>
  <si>
    <t>Lomefloxacin hydrochlorid</t>
  </si>
  <si>
    <t>Lomefloxacin hydrochloride</t>
  </si>
  <si>
    <t>51101538</t>
  </si>
  <si>
    <t>Levofloxacin</t>
  </si>
  <si>
    <t>51101539</t>
  </si>
  <si>
    <t>Grepafloxacin hydrochlorid</t>
  </si>
  <si>
    <t>Grepafloxacin hydrochloride</t>
  </si>
  <si>
    <t>51101540</t>
  </si>
  <si>
    <t>Gatifloxacin</t>
  </si>
  <si>
    <t>51101541</t>
  </si>
  <si>
    <t>Enoxacin</t>
  </si>
  <si>
    <t>51101542</t>
  </si>
  <si>
    <t>Ciprofloxacin</t>
  </si>
  <si>
    <t>51101543</t>
  </si>
  <si>
    <t>Cephapirin</t>
  </si>
  <si>
    <t>51101544</t>
  </si>
  <si>
    <t>loracarbef</t>
  </si>
  <si>
    <t>51101545</t>
  </si>
  <si>
    <t>Ceftizoxime</t>
  </si>
  <si>
    <t>51101546</t>
  </si>
  <si>
    <t>Norfloxacin</t>
  </si>
  <si>
    <t>51101547</t>
  </si>
  <si>
    <t>Cefprozil</t>
  </si>
  <si>
    <t>51101548</t>
  </si>
  <si>
    <t>Fosfomycin tromethamine</t>
  </si>
  <si>
    <t>51101549</t>
  </si>
  <si>
    <t>Linezolid</t>
  </si>
  <si>
    <t>51101550</t>
  </si>
  <si>
    <t>Cephalexin</t>
  </si>
  <si>
    <t>51101551</t>
  </si>
  <si>
    <t>Ceftriaxone</t>
  </si>
  <si>
    <t>51101552</t>
  </si>
  <si>
    <t>Ceftazidime</t>
  </si>
  <si>
    <t>51101553</t>
  </si>
  <si>
    <t>Alatrofloxacin</t>
  </si>
  <si>
    <t>51101554</t>
  </si>
  <si>
    <t>Dicloxacillin sodium</t>
  </si>
  <si>
    <t>51101555</t>
  </si>
  <si>
    <t>Aztreonam</t>
  </si>
  <si>
    <t>51101556</t>
  </si>
  <si>
    <t>Minocycline</t>
  </si>
  <si>
    <t>51101557</t>
  </si>
  <si>
    <t>Doxycycline</t>
  </si>
  <si>
    <t>51101558</t>
  </si>
  <si>
    <t>Demeclocycline</t>
  </si>
  <si>
    <t>51101559</t>
  </si>
  <si>
    <t>Chlortetracycline</t>
  </si>
  <si>
    <t>51101560</t>
  </si>
  <si>
    <t>Ticarcillin</t>
  </si>
  <si>
    <t>51101561</t>
  </si>
  <si>
    <t>Piperacillin</t>
  </si>
  <si>
    <t>51101562</t>
  </si>
  <si>
    <t>Oxacillin sodium</t>
  </si>
  <si>
    <t>51101563</t>
  </si>
  <si>
    <t>Trovafloxacin mesylate</t>
  </si>
  <si>
    <t>51101564</t>
  </si>
  <si>
    <t>Mezlocillin</t>
  </si>
  <si>
    <t>51101565</t>
  </si>
  <si>
    <t>Cefpodoxime proxetil</t>
  </si>
  <si>
    <t>51101566</t>
  </si>
  <si>
    <t>Carbenicillin</t>
  </si>
  <si>
    <t>51101567</t>
  </si>
  <si>
    <t>Ampicillin</t>
  </si>
  <si>
    <t>51101568</t>
  </si>
  <si>
    <t>Troleandomycin</t>
  </si>
  <si>
    <t>51101569</t>
  </si>
  <si>
    <t>Roxithromycin</t>
  </si>
  <si>
    <t>51101570</t>
  </si>
  <si>
    <t>Erythromycin</t>
  </si>
  <si>
    <t>51101571</t>
  </si>
  <si>
    <t>Dirithromycin</t>
  </si>
  <si>
    <t>51101572</t>
  </si>
  <si>
    <t>Azithromycin</t>
  </si>
  <si>
    <t>51101573</t>
  </si>
  <si>
    <t>Cefuroxime</t>
  </si>
  <si>
    <t>51101574</t>
  </si>
  <si>
    <t>Furazolidone</t>
  </si>
  <si>
    <t>51101575</t>
  </si>
  <si>
    <t>Nafcillin sodium</t>
  </si>
  <si>
    <t>51101576</t>
  </si>
  <si>
    <t>Cephalothin</t>
  </si>
  <si>
    <t>51101577</t>
  </si>
  <si>
    <t>Cefdinir</t>
  </si>
  <si>
    <t>51101578</t>
  </si>
  <si>
    <t>Cefazolin</t>
  </si>
  <si>
    <t>51101579</t>
  </si>
  <si>
    <t>Cefamandole</t>
  </si>
  <si>
    <t>51101580</t>
  </si>
  <si>
    <t>Cefadroxil</t>
  </si>
  <si>
    <t>51101581</t>
  </si>
  <si>
    <t>Cefaclor</t>
  </si>
  <si>
    <t>51101582</t>
  </si>
  <si>
    <t>Tobramycin</t>
  </si>
  <si>
    <t>51101583</t>
  </si>
  <si>
    <t>Cefditoren</t>
  </si>
  <si>
    <t>51101584</t>
  </si>
  <si>
    <t>Gentamicin</t>
  </si>
  <si>
    <t>51101585</t>
  </si>
  <si>
    <t>Netilmicin</t>
  </si>
  <si>
    <t>51101586</t>
  </si>
  <si>
    <t>Amikacin</t>
  </si>
  <si>
    <t>51101587</t>
  </si>
  <si>
    <t>Kanamycin</t>
  </si>
  <si>
    <t>51101588</t>
  </si>
  <si>
    <t>Sparfloxacin</t>
  </si>
  <si>
    <t>51101589</t>
  </si>
  <si>
    <t>Carbapenems including thienamycins</t>
  </si>
  <si>
    <t>51101590</t>
  </si>
  <si>
    <t>Quinupristin</t>
  </si>
  <si>
    <t>51101591</t>
  </si>
  <si>
    <t>Vancomycin</t>
  </si>
  <si>
    <t>51101592</t>
  </si>
  <si>
    <t>Cefoxitin</t>
  </si>
  <si>
    <t>51101593</t>
  </si>
  <si>
    <t>Cefotaxime</t>
  </si>
  <si>
    <t>51101594</t>
  </si>
  <si>
    <t>Cefepime</t>
  </si>
  <si>
    <t>51101595</t>
  </si>
  <si>
    <t>Cefotetan</t>
  </si>
  <si>
    <t>51101596</t>
  </si>
  <si>
    <t>Cefoperazone</t>
  </si>
  <si>
    <t>51101597</t>
  </si>
  <si>
    <t>Mupirocin</t>
  </si>
  <si>
    <t>51101598</t>
  </si>
  <si>
    <t>Cefonicid</t>
  </si>
  <si>
    <t>51101599</t>
  </si>
  <si>
    <t>Cefixime</t>
  </si>
  <si>
    <t>51101600</t>
  </si>
  <si>
    <t>Amöbe und Trichomonaciden und Antiprotozoalen</t>
  </si>
  <si>
    <t>Amebicides and Trichomonacides and Antiprotozoals</t>
  </si>
  <si>
    <t>51101601</t>
  </si>
  <si>
    <t>Atovaquone</t>
  </si>
  <si>
    <t>51101602</t>
  </si>
  <si>
    <t>Eflornithine hydrochloride</t>
  </si>
  <si>
    <t>51101603</t>
  </si>
  <si>
    <t>Metronidazole</t>
  </si>
  <si>
    <t>51101604</t>
  </si>
  <si>
    <t>Meglumine antimonate</t>
  </si>
  <si>
    <t>51101606</t>
  </si>
  <si>
    <t>Rifapentine</t>
  </si>
  <si>
    <t>51101607</t>
  </si>
  <si>
    <t>Kalziumoxid</t>
  </si>
  <si>
    <t>Calcium oxide</t>
  </si>
  <si>
    <t>51101610</t>
  </si>
  <si>
    <t>Chlorocresol</t>
  </si>
  <si>
    <t>51101611</t>
  </si>
  <si>
    <t>Meropenem</t>
  </si>
  <si>
    <t>51101612</t>
  </si>
  <si>
    <t>Polynoxylin</t>
  </si>
  <si>
    <t>51101613</t>
  </si>
  <si>
    <t>Pentamidine isetionate</t>
  </si>
  <si>
    <t>51101614</t>
  </si>
  <si>
    <t>Diloxanide furoate</t>
  </si>
  <si>
    <t>51101616</t>
  </si>
  <si>
    <t>Melarsoprol</t>
  </si>
  <si>
    <t>51101617</t>
  </si>
  <si>
    <t>Tinidazole</t>
  </si>
  <si>
    <t>51101618</t>
  </si>
  <si>
    <t>Taurolidine</t>
  </si>
  <si>
    <t>51101619</t>
  </si>
  <si>
    <t>Secnidazole</t>
  </si>
  <si>
    <t>51101620</t>
  </si>
  <si>
    <t>Iodoquinol</t>
  </si>
  <si>
    <t>51101624</t>
  </si>
  <si>
    <t>Metronidazole hydrochlorid</t>
  </si>
  <si>
    <t>Metronidazole hydrochloride</t>
  </si>
  <si>
    <t>51101625</t>
  </si>
  <si>
    <t>Paromomycin sulfate</t>
  </si>
  <si>
    <t>51101629</t>
  </si>
  <si>
    <t>Trimetrexate glucuronate</t>
  </si>
  <si>
    <t>51101630</t>
  </si>
  <si>
    <t>Propamidine isethionate</t>
  </si>
  <si>
    <t>51101700</t>
  </si>
  <si>
    <t>Antihelminthika und andere Antiparasitika</t>
  </si>
  <si>
    <t>Anthelmintics and other antiparasitics</t>
  </si>
  <si>
    <t>51101701</t>
  </si>
  <si>
    <t>Albendadole</t>
  </si>
  <si>
    <t>51101702</t>
  </si>
  <si>
    <t>Mebendazole</t>
  </si>
  <si>
    <t>51101703</t>
  </si>
  <si>
    <t>Oxamniquine</t>
  </si>
  <si>
    <t>51101704</t>
  </si>
  <si>
    <t>Piperazine Zitrat</t>
  </si>
  <si>
    <t>Piperazine citrate</t>
  </si>
  <si>
    <t>51101705</t>
  </si>
  <si>
    <t>Praziquantel</t>
  </si>
  <si>
    <t>51101706</t>
  </si>
  <si>
    <t>Pyrantelpamoate</t>
  </si>
  <si>
    <t>Pyrantel pamoate</t>
  </si>
  <si>
    <t>51101707</t>
  </si>
  <si>
    <t>Thiabendazole</t>
  </si>
  <si>
    <t>51101708</t>
  </si>
  <si>
    <t>Sulphanilamide</t>
  </si>
  <si>
    <t>51101709</t>
  </si>
  <si>
    <t>Niclosamide</t>
  </si>
  <si>
    <t>51101710</t>
  </si>
  <si>
    <t>Piperazine</t>
  </si>
  <si>
    <t>51101711</t>
  </si>
  <si>
    <t>Diethylcarbamazine citrate</t>
  </si>
  <si>
    <t>51101712</t>
  </si>
  <si>
    <t>Isobornyl thiocyanoacetate</t>
  </si>
  <si>
    <t>51101713</t>
  </si>
  <si>
    <t>Malathion topical antiparasitic</t>
  </si>
  <si>
    <t>51101714</t>
  </si>
  <si>
    <t>Methylparaben</t>
  </si>
  <si>
    <t>51101715</t>
  </si>
  <si>
    <t>Permethrin topical antiparasitic</t>
  </si>
  <si>
    <t>51101716</t>
  </si>
  <si>
    <t>Tetrachloroethylene</t>
  </si>
  <si>
    <t>51101717</t>
  </si>
  <si>
    <t>Ivermectin</t>
  </si>
  <si>
    <t>51101718</t>
  </si>
  <si>
    <t>Benzyl benzoate</t>
  </si>
  <si>
    <t>51101719</t>
  </si>
  <si>
    <t>Piperonyl butoxide</t>
  </si>
  <si>
    <t>51101720</t>
  </si>
  <si>
    <t>Lindane</t>
  </si>
  <si>
    <t>51101800</t>
  </si>
  <si>
    <t>Antipilzartige Drogen</t>
  </si>
  <si>
    <t>Antifungal drugs</t>
  </si>
  <si>
    <t>51101801</t>
  </si>
  <si>
    <t>Amphotericin b</t>
  </si>
  <si>
    <t>Amphotericin B</t>
  </si>
  <si>
    <t>51101802</t>
  </si>
  <si>
    <t>Hydrochlorid</t>
  </si>
  <si>
    <t>Butenafine hydrochloride</t>
  </si>
  <si>
    <t>51101803</t>
  </si>
  <si>
    <t>Butoconazole Nitrat</t>
  </si>
  <si>
    <t>Butoconazole nitrate</t>
  </si>
  <si>
    <t>51101804</t>
  </si>
  <si>
    <t>Ciclopirox olamin</t>
  </si>
  <si>
    <t>Ciclopirox olamine</t>
  </si>
  <si>
    <t>51101805</t>
  </si>
  <si>
    <t>Clotrimazol</t>
  </si>
  <si>
    <t>Clotrimazole</t>
  </si>
  <si>
    <t>51101806</t>
  </si>
  <si>
    <t>Econazole Nitrat</t>
  </si>
  <si>
    <t>Econazole nitrate</t>
  </si>
  <si>
    <t>51101807</t>
  </si>
  <si>
    <t>Fluconazol</t>
  </si>
  <si>
    <t>Fluconazole</t>
  </si>
  <si>
    <t>51101808</t>
  </si>
  <si>
    <t>Flucytosin</t>
  </si>
  <si>
    <t>Flucytosine</t>
  </si>
  <si>
    <t>51101809</t>
  </si>
  <si>
    <t>Griseofulvin</t>
  </si>
  <si>
    <t>51101810</t>
  </si>
  <si>
    <t>Itraconazol</t>
  </si>
  <si>
    <t>Itraconazole</t>
  </si>
  <si>
    <t>51101811</t>
  </si>
  <si>
    <t>Ketoconazol</t>
  </si>
  <si>
    <t>Ketoconazole</t>
  </si>
  <si>
    <t>51101812</t>
  </si>
  <si>
    <t>Miconazol</t>
  </si>
  <si>
    <t>Miconazole</t>
  </si>
  <si>
    <t>51101813</t>
  </si>
  <si>
    <t>Naftifine Hydrochlorid</t>
  </si>
  <si>
    <t>Naftifine hydrochloride</t>
  </si>
  <si>
    <t>51101814</t>
  </si>
  <si>
    <t>Natamycin</t>
  </si>
  <si>
    <t>51101815</t>
  </si>
  <si>
    <t>Nystatin</t>
  </si>
  <si>
    <t>51101816</t>
  </si>
  <si>
    <t>Oxiconazole Nitrat</t>
  </si>
  <si>
    <t>Oxiconazole nitrate</t>
  </si>
  <si>
    <t>51101817</t>
  </si>
  <si>
    <t>Sulconazole Nitrat</t>
  </si>
  <si>
    <t>Sulconazole nitrate</t>
  </si>
  <si>
    <t>51101818</t>
  </si>
  <si>
    <t>Terbinafine Hydrochlorid</t>
  </si>
  <si>
    <t>Terbinafine hydrochloride</t>
  </si>
  <si>
    <t>51101819</t>
  </si>
  <si>
    <t>Terconazole Nitrat</t>
  </si>
  <si>
    <t>Terconazole nitrate</t>
  </si>
  <si>
    <t>51101820</t>
  </si>
  <si>
    <t>Tioconazol</t>
  </si>
  <si>
    <t>Tioconazole</t>
  </si>
  <si>
    <t>51101821</t>
  </si>
  <si>
    <t>Tolnaftat</t>
  </si>
  <si>
    <t>Tolnaftate</t>
  </si>
  <si>
    <t>51101822</t>
  </si>
  <si>
    <t>51101823</t>
  </si>
  <si>
    <t>51101824</t>
  </si>
  <si>
    <t>Undecylenicsäure</t>
  </si>
  <si>
    <t>Undecylenic acid</t>
  </si>
  <si>
    <t>51101825</t>
  </si>
  <si>
    <t>Ciclopirox</t>
  </si>
  <si>
    <t>51101826</t>
  </si>
  <si>
    <t>Streptomycin sulphate</t>
  </si>
  <si>
    <t>51101827</t>
  </si>
  <si>
    <t>Isoconazole</t>
  </si>
  <si>
    <t>51101828</t>
  </si>
  <si>
    <t>Terconazole</t>
  </si>
  <si>
    <t>51101829</t>
  </si>
  <si>
    <t>Kalziumundecylenate</t>
  </si>
  <si>
    <t>Calcium undecylenate</t>
  </si>
  <si>
    <t>51101830</t>
  </si>
  <si>
    <t>Octaniocsäure</t>
  </si>
  <si>
    <t>Octanoic acid</t>
  </si>
  <si>
    <t>51101831</t>
  </si>
  <si>
    <t>Triacetin</t>
  </si>
  <si>
    <t>51101832</t>
  </si>
  <si>
    <t>Voriconazole</t>
  </si>
  <si>
    <t>51101834</t>
  </si>
  <si>
    <t>Miconazole nitrat</t>
  </si>
  <si>
    <t>Miconazole nitrate</t>
  </si>
  <si>
    <t>51101835</t>
  </si>
  <si>
    <t>Caspofungin acetat</t>
  </si>
  <si>
    <t>Caspofungin acetate</t>
  </si>
  <si>
    <t>51101836</t>
  </si>
  <si>
    <t>Sodium propionate</t>
  </si>
  <si>
    <t>51101900</t>
  </si>
  <si>
    <t>Arzneimittel gegen Malaria</t>
  </si>
  <si>
    <t>Antimalarial drugs</t>
  </si>
  <si>
    <t>51101901</t>
  </si>
  <si>
    <t>Plasmochinen</t>
  </si>
  <si>
    <t>Aminoquinolines</t>
  </si>
  <si>
    <t>51101902</t>
  </si>
  <si>
    <t>Mefloquine hydrochloride</t>
  </si>
  <si>
    <t>51101903</t>
  </si>
  <si>
    <t>Primaquine Phosphat</t>
  </si>
  <si>
    <t>Primaquine phosphate</t>
  </si>
  <si>
    <t>51101904</t>
  </si>
  <si>
    <t>Chinin Sulfat</t>
  </si>
  <si>
    <t>Quinine sulfate</t>
  </si>
  <si>
    <t>51101905</t>
  </si>
  <si>
    <t>Chloroquine</t>
  </si>
  <si>
    <t>51101906</t>
  </si>
  <si>
    <t>Proguanil</t>
  </si>
  <si>
    <t>51101907</t>
  </si>
  <si>
    <t>Pyrimethamine</t>
  </si>
  <si>
    <t>51101908</t>
  </si>
  <si>
    <t>Artemether</t>
  </si>
  <si>
    <t>51101909</t>
  </si>
  <si>
    <t>Chloroquine hydrochlorid</t>
  </si>
  <si>
    <t>Chloroquine hydrochloride</t>
  </si>
  <si>
    <t>51101910</t>
  </si>
  <si>
    <t>Chloroquine phosphate</t>
  </si>
  <si>
    <t>51101911</t>
  </si>
  <si>
    <t>Halofantrine hydrochlorid</t>
  </si>
  <si>
    <t>Halofantrine hydrochloride</t>
  </si>
  <si>
    <t>51101912</t>
  </si>
  <si>
    <t>Hydroxychloroquine sulfate</t>
  </si>
  <si>
    <t>51102000</t>
  </si>
  <si>
    <t>Arzneimittel gegen Tuberkulose</t>
  </si>
  <si>
    <t>Antitubercular drugs</t>
  </si>
  <si>
    <t>51102001</t>
  </si>
  <si>
    <t>Cycloserin</t>
  </si>
  <si>
    <t>Cycloserine</t>
  </si>
  <si>
    <t>51102002</t>
  </si>
  <si>
    <t>Ethambutol hydrochloride</t>
  </si>
  <si>
    <t>51102003</t>
  </si>
  <si>
    <t>Isoniazid</t>
  </si>
  <si>
    <t>51102004</t>
  </si>
  <si>
    <t>Rifubutin</t>
  </si>
  <si>
    <t>51102005</t>
  </si>
  <si>
    <t>Rifampin</t>
  </si>
  <si>
    <t>51102006</t>
  </si>
  <si>
    <t>Guaiacol</t>
  </si>
  <si>
    <t>51102007</t>
  </si>
  <si>
    <t>Thiacetazone</t>
  </si>
  <si>
    <t>51102008</t>
  </si>
  <si>
    <t>Pyrazinamide</t>
  </si>
  <si>
    <t>51102009</t>
  </si>
  <si>
    <t>Capreomycin sulfate</t>
  </si>
  <si>
    <t>51102100</t>
  </si>
  <si>
    <t>Leprostatics</t>
  </si>
  <si>
    <t>51102101</t>
  </si>
  <si>
    <t>Clofazimin</t>
  </si>
  <si>
    <t>Clofazimine</t>
  </si>
  <si>
    <t>51102102</t>
  </si>
  <si>
    <t>Dapson</t>
  </si>
  <si>
    <t>Dapsone</t>
  </si>
  <si>
    <t>51102200</t>
  </si>
  <si>
    <t>Urin Antiinfektlös und Schmerzstillendemittel</t>
  </si>
  <si>
    <t>Urinary anti infectives and analgesics</t>
  </si>
  <si>
    <t>51102201</t>
  </si>
  <si>
    <t>Cinoxacin</t>
  </si>
  <si>
    <t>51102202</t>
  </si>
  <si>
    <t>Flavoxate hydrochloride</t>
  </si>
  <si>
    <t>51102203</t>
  </si>
  <si>
    <t>Methenaminehippurat</t>
  </si>
  <si>
    <t>Methenamine hippurate</t>
  </si>
  <si>
    <t>51102204</t>
  </si>
  <si>
    <t>Methenaminemandelat</t>
  </si>
  <si>
    <t>Methenamine mandelate</t>
  </si>
  <si>
    <t>51102205</t>
  </si>
  <si>
    <t>Nalidixic Säure</t>
  </si>
  <si>
    <t>Nalidixic acid</t>
  </si>
  <si>
    <t>51102206</t>
  </si>
  <si>
    <t>Nitrofurantoin</t>
  </si>
  <si>
    <t>51102207</t>
  </si>
  <si>
    <t>Oxybutynin Chlorid</t>
  </si>
  <si>
    <t>Oxybutynin chloride</t>
  </si>
  <si>
    <t>51102208</t>
  </si>
  <si>
    <t>Pentosan polysulfat Natrium</t>
  </si>
  <si>
    <t>Pentosan polysulfate sodium</t>
  </si>
  <si>
    <t>51102209</t>
  </si>
  <si>
    <t>Phenazopyridine Hydrochlorid</t>
  </si>
  <si>
    <t>Phenazopyridine hydrochloride</t>
  </si>
  <si>
    <t>51102210</t>
  </si>
  <si>
    <t>51102211</t>
  </si>
  <si>
    <t>Alfuzosin hydrochloride</t>
  </si>
  <si>
    <t>51102212</t>
  </si>
  <si>
    <t>Acetohydroxamicsäure</t>
  </si>
  <si>
    <t>Acetohydroxamic acid</t>
  </si>
  <si>
    <t>51102213</t>
  </si>
  <si>
    <t>Cefpirome sulphate</t>
  </si>
  <si>
    <t>51102300</t>
  </si>
  <si>
    <t>Arzneimittel gegen Viren</t>
  </si>
  <si>
    <t>Antiviral drugs</t>
  </si>
  <si>
    <t>51102301</t>
  </si>
  <si>
    <t>Acyclovir</t>
  </si>
  <si>
    <t>51102302</t>
  </si>
  <si>
    <t>Amantadine Hydrochlorid</t>
  </si>
  <si>
    <t>Amantadine hydrochloride</t>
  </si>
  <si>
    <t>51102303</t>
  </si>
  <si>
    <t>51102304</t>
  </si>
  <si>
    <t>Didanosin</t>
  </si>
  <si>
    <t>Didanosine</t>
  </si>
  <si>
    <t>51102305</t>
  </si>
  <si>
    <t>Famciclovir</t>
  </si>
  <si>
    <t>51102306</t>
  </si>
  <si>
    <t>Foscarnet Natrium</t>
  </si>
  <si>
    <t>Foscarnet sodium</t>
  </si>
  <si>
    <t>51102307</t>
  </si>
  <si>
    <t>Ganciclovir Natrium</t>
  </si>
  <si>
    <t>Ganciclovir sodium</t>
  </si>
  <si>
    <t>51102308</t>
  </si>
  <si>
    <t>Idoxuridin</t>
  </si>
  <si>
    <t>Idoxuridine</t>
  </si>
  <si>
    <t>51102309</t>
  </si>
  <si>
    <t>Indinavir Sulfat</t>
  </si>
  <si>
    <t>Indinavir sulfate</t>
  </si>
  <si>
    <t>51102310</t>
  </si>
  <si>
    <t>Lamivudin</t>
  </si>
  <si>
    <t>Lamivudine</t>
  </si>
  <si>
    <t>51102311</t>
  </si>
  <si>
    <t>Nevirapin</t>
  </si>
  <si>
    <t>Nevirapine</t>
  </si>
  <si>
    <t>51102312</t>
  </si>
  <si>
    <t>Ribavirin</t>
  </si>
  <si>
    <t>51102313</t>
  </si>
  <si>
    <t>Rimantadine Hydrochlorid</t>
  </si>
  <si>
    <t>Rimantadine hydrochloride</t>
  </si>
  <si>
    <t>51102314</t>
  </si>
  <si>
    <t>Ritonavir</t>
  </si>
  <si>
    <t>51102315</t>
  </si>
  <si>
    <t>Saquinavir-Mesylat</t>
  </si>
  <si>
    <t>Saquinavir mesylate</t>
  </si>
  <si>
    <t>51102316</t>
  </si>
  <si>
    <t>Stavidin</t>
  </si>
  <si>
    <t>Stavidine</t>
  </si>
  <si>
    <t>51102317</t>
  </si>
  <si>
    <t>Trifluradin</t>
  </si>
  <si>
    <t>Trifluradine</t>
  </si>
  <si>
    <t>51102318</t>
  </si>
  <si>
    <t>Valacyclovir hydrochloride</t>
  </si>
  <si>
    <t>51102319</t>
  </si>
  <si>
    <t>Vidarabin</t>
  </si>
  <si>
    <t>Vidarabine</t>
  </si>
  <si>
    <t>51102320</t>
  </si>
  <si>
    <t>Zalcitabin</t>
  </si>
  <si>
    <t>Zalcitabine</t>
  </si>
  <si>
    <t>51102321</t>
  </si>
  <si>
    <t>Zidovudin</t>
  </si>
  <si>
    <t>Zidovudine</t>
  </si>
  <si>
    <t>51102322</t>
  </si>
  <si>
    <t>Abacavir sulfate</t>
  </si>
  <si>
    <t>51102323</t>
  </si>
  <si>
    <t>Cidofovir</t>
  </si>
  <si>
    <t>51102324</t>
  </si>
  <si>
    <t>Delavirdine mesylate</t>
  </si>
  <si>
    <t>51102325</t>
  </si>
  <si>
    <t>Docosanol</t>
  </si>
  <si>
    <t>51102326</t>
  </si>
  <si>
    <t>Efavirenz</t>
  </si>
  <si>
    <t>51102327</t>
  </si>
  <si>
    <t>Amprenavir</t>
  </si>
  <si>
    <t>51102328</t>
  </si>
  <si>
    <t>Fomivirsen sodium</t>
  </si>
  <si>
    <t>51102329</t>
  </si>
  <si>
    <t>Nelfinavir mesylate</t>
  </si>
  <si>
    <t>51102330</t>
  </si>
  <si>
    <t>Penciclovir</t>
  </si>
  <si>
    <t>51102331</t>
  </si>
  <si>
    <t>Saquinavir</t>
  </si>
  <si>
    <t>51102332</t>
  </si>
  <si>
    <t>Tenofovir disoproxil fumarate</t>
  </si>
  <si>
    <t>51102333</t>
  </si>
  <si>
    <t>Valganciclovir hydrochloride</t>
  </si>
  <si>
    <t>51102334</t>
  </si>
  <si>
    <t>Zanamivir</t>
  </si>
  <si>
    <t>51102335</t>
  </si>
  <si>
    <t>Acyclovir sodium</t>
  </si>
  <si>
    <t>51102336</t>
  </si>
  <si>
    <t>Moroxydine</t>
  </si>
  <si>
    <t>51102400</t>
  </si>
  <si>
    <t>Augenkrankheiten</t>
  </si>
  <si>
    <t>Ophthalmic</t>
  </si>
  <si>
    <t>51102401</t>
  </si>
  <si>
    <t>51102402</t>
  </si>
  <si>
    <t>Hypromellose</t>
  </si>
  <si>
    <t>51102500</t>
  </si>
  <si>
    <t>Antihelminthika Veterinärmedizin</t>
  </si>
  <si>
    <t>Veterinary anthelmintics</t>
  </si>
  <si>
    <t>51102501</t>
  </si>
  <si>
    <t>Kupfernapthanat</t>
  </si>
  <si>
    <t>Copper napthanate</t>
  </si>
  <si>
    <t>51102502</t>
  </si>
  <si>
    <t>Toltrazuril</t>
  </si>
  <si>
    <t>51102503</t>
  </si>
  <si>
    <t>Flumethrin</t>
  </si>
  <si>
    <t>51102504</t>
  </si>
  <si>
    <t>51102505</t>
  </si>
  <si>
    <t>Trichlorofon</t>
  </si>
  <si>
    <t>51102506</t>
  </si>
  <si>
    <t>Oxfendazole</t>
  </si>
  <si>
    <t>51102507</t>
  </si>
  <si>
    <t>Piperidolate hydrochloride</t>
  </si>
  <si>
    <t>51102600</t>
  </si>
  <si>
    <t>Antibiotika Veterinärmedizin</t>
  </si>
  <si>
    <t>Veterinary antibiotics</t>
  </si>
  <si>
    <t>51102601</t>
  </si>
  <si>
    <t>Enrofloxacin</t>
  </si>
  <si>
    <t>51102700</t>
  </si>
  <si>
    <t>Antiseptika</t>
  </si>
  <si>
    <t>Antiseptics</t>
  </si>
  <si>
    <t>51102701</t>
  </si>
  <si>
    <t>Clofoctol</t>
  </si>
  <si>
    <t>51102702</t>
  </si>
  <si>
    <t>sterlies Wasser für Spülungen</t>
  </si>
  <si>
    <t>Sterile water for irrigation</t>
  </si>
  <si>
    <t>51102705</t>
  </si>
  <si>
    <t>Cetrimide</t>
  </si>
  <si>
    <t>51102706</t>
  </si>
  <si>
    <t>Antiseptische Essigsäure</t>
  </si>
  <si>
    <t>Acetic acid antiseptics</t>
  </si>
  <si>
    <t>51102707</t>
  </si>
  <si>
    <t>Chlorhexidine gluconate</t>
  </si>
  <si>
    <t>51102708</t>
  </si>
  <si>
    <t>Formaldehydantiseptika</t>
  </si>
  <si>
    <t>Formaldehyde antiseptics</t>
  </si>
  <si>
    <t>51102709</t>
  </si>
  <si>
    <t>Hydrogen peroxide antiseptics</t>
  </si>
  <si>
    <t>51102710</t>
  </si>
  <si>
    <t>Alkohol oder Acetonbasierende Antispetika</t>
  </si>
  <si>
    <t>Alcohol or acetone based antiseptics</t>
  </si>
  <si>
    <t>51102711</t>
  </si>
  <si>
    <t>Oxyquinoline</t>
  </si>
  <si>
    <t>51102712</t>
  </si>
  <si>
    <t>Phenol Antispetika</t>
  </si>
  <si>
    <t>Phenol antiseptics</t>
  </si>
  <si>
    <t>51102713</t>
  </si>
  <si>
    <t>Povidone iodine</t>
  </si>
  <si>
    <t>51102714</t>
  </si>
  <si>
    <t>Sodium chloride solution for irrigation</t>
  </si>
  <si>
    <t>51102715</t>
  </si>
  <si>
    <t>Clioquinol</t>
  </si>
  <si>
    <t>51102717</t>
  </si>
  <si>
    <t>Nitrofurazone</t>
  </si>
  <si>
    <t>51102718</t>
  </si>
  <si>
    <t>Silbernitrat</t>
  </si>
  <si>
    <t>Silver nitrate</t>
  </si>
  <si>
    <t>51102719</t>
  </si>
  <si>
    <t>Iodoform</t>
  </si>
  <si>
    <t>51102720</t>
  </si>
  <si>
    <t>Chloroxylenol</t>
  </si>
  <si>
    <t>51102721</t>
  </si>
  <si>
    <t>Ichthammol</t>
  </si>
  <si>
    <t>51102722</t>
  </si>
  <si>
    <t>Topical iodine Lösungen oder Gele</t>
  </si>
  <si>
    <t>Topical iodine solutions or gels</t>
  </si>
  <si>
    <t>51102723</t>
  </si>
  <si>
    <t>Merbromin</t>
  </si>
  <si>
    <t>51102724</t>
  </si>
  <si>
    <t>Benzalkonium Chloride</t>
  </si>
  <si>
    <t>51102725</t>
  </si>
  <si>
    <t>Hexylresorcinol</t>
  </si>
  <si>
    <t>51102726</t>
  </si>
  <si>
    <t>Carbamide peroxide</t>
  </si>
  <si>
    <t>51102727</t>
  </si>
  <si>
    <t>Thymol iodide</t>
  </si>
  <si>
    <t>51102728</t>
  </si>
  <si>
    <t>Sodium perborate</t>
  </si>
  <si>
    <t>51102729</t>
  </si>
  <si>
    <t>Cetylpyridinium chloride</t>
  </si>
  <si>
    <t>51102730</t>
  </si>
  <si>
    <t>Hexamidine isetionate</t>
  </si>
  <si>
    <t>51110000</t>
  </si>
  <si>
    <t>Antineoplastikmittel</t>
  </si>
  <si>
    <t>Antineoplastic agents</t>
  </si>
  <si>
    <t>51111500</t>
  </si>
  <si>
    <t>Alkylmittel</t>
  </si>
  <si>
    <t>Alkylating agents</t>
  </si>
  <si>
    <t>51111501</t>
  </si>
  <si>
    <t>Amifostin</t>
  </si>
  <si>
    <t>Amifostine</t>
  </si>
  <si>
    <t>51111502</t>
  </si>
  <si>
    <t>Busulfan</t>
  </si>
  <si>
    <t>51111503</t>
  </si>
  <si>
    <t>Carboplatin</t>
  </si>
  <si>
    <t>51111504</t>
  </si>
  <si>
    <t>Carmustin</t>
  </si>
  <si>
    <t>Carmustine</t>
  </si>
  <si>
    <t>51111505</t>
  </si>
  <si>
    <t>Chlorambucil</t>
  </si>
  <si>
    <t>51111506</t>
  </si>
  <si>
    <t>Cisplatin</t>
  </si>
  <si>
    <t>51111507</t>
  </si>
  <si>
    <t>Cyclophosphamid</t>
  </si>
  <si>
    <t>Cyclophosphamide</t>
  </si>
  <si>
    <t>51111508</t>
  </si>
  <si>
    <t>Dacarbazin</t>
  </si>
  <si>
    <t>Dacarbazine</t>
  </si>
  <si>
    <t>51111509</t>
  </si>
  <si>
    <t>Ifosfamid</t>
  </si>
  <si>
    <t>Ifosfamide</t>
  </si>
  <si>
    <t>51111510</t>
  </si>
  <si>
    <t>Lomustin</t>
  </si>
  <si>
    <t>Lomustine</t>
  </si>
  <si>
    <t>51111511</t>
  </si>
  <si>
    <t>Mechlorethamin Hydrochlorid</t>
  </si>
  <si>
    <t>Mechlorethamine hydrochloride</t>
  </si>
  <si>
    <t>51111512</t>
  </si>
  <si>
    <t>Melphalan</t>
  </si>
  <si>
    <t>51111513</t>
  </si>
  <si>
    <t>Mesna</t>
  </si>
  <si>
    <t>51111514</t>
  </si>
  <si>
    <t>Pipobroman</t>
  </si>
  <si>
    <t>51111515</t>
  </si>
  <si>
    <t>Streptozocin</t>
  </si>
  <si>
    <t>51111516</t>
  </si>
  <si>
    <t>Thiotepa</t>
  </si>
  <si>
    <t>51111517</t>
  </si>
  <si>
    <t>Uracil Senf</t>
  </si>
  <si>
    <t>Uracil mustard</t>
  </si>
  <si>
    <t>51111518</t>
  </si>
  <si>
    <t>Melphalan hydrochloride</t>
  </si>
  <si>
    <t>51111519</t>
  </si>
  <si>
    <t>Temozolomide</t>
  </si>
  <si>
    <t>51111520</t>
  </si>
  <si>
    <t>Procarbazine hydrochloride</t>
  </si>
  <si>
    <t>51111521</t>
  </si>
  <si>
    <t>Altretamine</t>
  </si>
  <si>
    <t>51111600</t>
  </si>
  <si>
    <t>Antistoffwechselmittel</t>
  </si>
  <si>
    <t>Antimetabolites</t>
  </si>
  <si>
    <t>51111601</t>
  </si>
  <si>
    <t>Cladribin</t>
  </si>
  <si>
    <t>Cladribine</t>
  </si>
  <si>
    <t>51111602</t>
  </si>
  <si>
    <t>Cytarabin</t>
  </si>
  <si>
    <t>Cytarabine</t>
  </si>
  <si>
    <t>51111603</t>
  </si>
  <si>
    <t>Floxuridin</t>
  </si>
  <si>
    <t>Floxuridine</t>
  </si>
  <si>
    <t>51111604</t>
  </si>
  <si>
    <t>Fludarabine Kalzium</t>
  </si>
  <si>
    <t>Fludarabine phosphate</t>
  </si>
  <si>
    <t>51111605</t>
  </si>
  <si>
    <t>Fluorouracil</t>
  </si>
  <si>
    <t>51111606</t>
  </si>
  <si>
    <t>Hydroxyurea</t>
  </si>
  <si>
    <t>51111607</t>
  </si>
  <si>
    <t>51111608</t>
  </si>
  <si>
    <t>51111609</t>
  </si>
  <si>
    <t>Mercaptopurin</t>
  </si>
  <si>
    <t>Mercaptopurine</t>
  </si>
  <si>
    <t>51111610</t>
  </si>
  <si>
    <t>Methotrexat</t>
  </si>
  <si>
    <t>Methotrexate</t>
  </si>
  <si>
    <t>51111611</t>
  </si>
  <si>
    <t>Teniposid</t>
  </si>
  <si>
    <t>Teniposide</t>
  </si>
  <si>
    <t>51111612</t>
  </si>
  <si>
    <t>Thioguanin</t>
  </si>
  <si>
    <t>Thioguanine</t>
  </si>
  <si>
    <t>51111613</t>
  </si>
  <si>
    <t>Lenograstim</t>
  </si>
  <si>
    <t>51111614</t>
  </si>
  <si>
    <t>Etoposide</t>
  </si>
  <si>
    <t>51111615</t>
  </si>
  <si>
    <t>Glutathione</t>
  </si>
  <si>
    <t>51111616</t>
  </si>
  <si>
    <t>Capecitabine</t>
  </si>
  <si>
    <t>51111617</t>
  </si>
  <si>
    <t>Gemcitabine hydrochloride</t>
  </si>
  <si>
    <t>51111618</t>
  </si>
  <si>
    <t>Methotrexate sodium</t>
  </si>
  <si>
    <t>51111700</t>
  </si>
  <si>
    <t>Antineoplastik Antibiotikum</t>
  </si>
  <si>
    <t>Antineoplastic antibiotics</t>
  </si>
  <si>
    <t>51111701</t>
  </si>
  <si>
    <t>Sulfat</t>
  </si>
  <si>
    <t>Bleomycin sulfate</t>
  </si>
  <si>
    <t>51111702</t>
  </si>
  <si>
    <t>Dactinomycin</t>
  </si>
  <si>
    <t>51111703</t>
  </si>
  <si>
    <t>Daunorubicins</t>
  </si>
  <si>
    <t>51111704</t>
  </si>
  <si>
    <t>Mitomycin</t>
  </si>
  <si>
    <t>51111705</t>
  </si>
  <si>
    <t>Mitotane</t>
  </si>
  <si>
    <t>51111706</t>
  </si>
  <si>
    <t>Mitoxantrone Hydrochlorid</t>
  </si>
  <si>
    <t>Mitoxantrone hydrochloride</t>
  </si>
  <si>
    <t>51111707</t>
  </si>
  <si>
    <t>Pentostatin</t>
  </si>
  <si>
    <t>51111708</t>
  </si>
  <si>
    <t>Plicamycin</t>
  </si>
  <si>
    <t>51111709</t>
  </si>
  <si>
    <t>Vincristine sulphate</t>
  </si>
  <si>
    <t>51111710</t>
  </si>
  <si>
    <t>Epirubicin</t>
  </si>
  <si>
    <t>51111711</t>
  </si>
  <si>
    <t>Doxorubicin hydrochloride</t>
  </si>
  <si>
    <t>51111712</t>
  </si>
  <si>
    <t>Pirarubicin</t>
  </si>
  <si>
    <t>51111713</t>
  </si>
  <si>
    <t>Alemtuzumab</t>
  </si>
  <si>
    <t>51111714</t>
  </si>
  <si>
    <t>Doxorubicin hydrochloride liposomal</t>
  </si>
  <si>
    <t>51111715</t>
  </si>
  <si>
    <t>Epirubicin hydrochloride</t>
  </si>
  <si>
    <t>51111716</t>
  </si>
  <si>
    <t>Rituximab</t>
  </si>
  <si>
    <t>51111717</t>
  </si>
  <si>
    <t>Trastuzumab</t>
  </si>
  <si>
    <t>51111718</t>
  </si>
  <si>
    <t>Valrubicin</t>
  </si>
  <si>
    <t>51111719</t>
  </si>
  <si>
    <t>Idarubicin hydrochloride</t>
  </si>
  <si>
    <t>51111800</t>
  </si>
  <si>
    <t>Hormone und Antihormone</t>
  </si>
  <si>
    <t>Hormones and antihormones</t>
  </si>
  <si>
    <t>51111801</t>
  </si>
  <si>
    <t>Anastrozol</t>
  </si>
  <si>
    <t>Anastrozole</t>
  </si>
  <si>
    <t>51111802</t>
  </si>
  <si>
    <t>Bicalutamid</t>
  </si>
  <si>
    <t>Bicalutamide</t>
  </si>
  <si>
    <t>51111803</t>
  </si>
  <si>
    <t>Estramustin Kalzium Natrium</t>
  </si>
  <si>
    <t>Estramustine phosphate sodium</t>
  </si>
  <si>
    <t>51111804</t>
  </si>
  <si>
    <t>Flutamid</t>
  </si>
  <si>
    <t>Flutamide</t>
  </si>
  <si>
    <t>51111805</t>
  </si>
  <si>
    <t>Goserelin Acetat</t>
  </si>
  <si>
    <t>Goserelin acetate</t>
  </si>
  <si>
    <t>51111806</t>
  </si>
  <si>
    <t>Irinotecan hydrochloride</t>
  </si>
  <si>
    <t>51111807</t>
  </si>
  <si>
    <t>Acetat</t>
  </si>
  <si>
    <t>Leuprolide acetate</t>
  </si>
  <si>
    <t>51111808</t>
  </si>
  <si>
    <t>Nilutamid</t>
  </si>
  <si>
    <t>Nilutamide</t>
  </si>
  <si>
    <t>51111809</t>
  </si>
  <si>
    <t>Tamoxifen</t>
  </si>
  <si>
    <t>51111810</t>
  </si>
  <si>
    <t>Testolacton</t>
  </si>
  <si>
    <t>Testolactone</t>
  </si>
  <si>
    <t>51111811</t>
  </si>
  <si>
    <t>Topotecan hydrochloride</t>
  </si>
  <si>
    <t>51111812</t>
  </si>
  <si>
    <t>Vinblastine Sulfat</t>
  </si>
  <si>
    <t>Vinblastine sulfate</t>
  </si>
  <si>
    <t>51111813</t>
  </si>
  <si>
    <t>Vincristine Sulfat</t>
  </si>
  <si>
    <t>Vincristine sulfate</t>
  </si>
  <si>
    <t>51111814</t>
  </si>
  <si>
    <t>Vinorelbine Tartrat</t>
  </si>
  <si>
    <t>Vinorelbine tartrate</t>
  </si>
  <si>
    <t>51111815</t>
  </si>
  <si>
    <t>Triptorelin</t>
  </si>
  <si>
    <t>51111816</t>
  </si>
  <si>
    <t>Buserelin</t>
  </si>
  <si>
    <t>51111817</t>
  </si>
  <si>
    <t>Toremifene citrate</t>
  </si>
  <si>
    <t>51111818</t>
  </si>
  <si>
    <t>Triptorelin pamoate</t>
  </si>
  <si>
    <t>51111819</t>
  </si>
  <si>
    <t>Fulvestrant</t>
  </si>
  <si>
    <t>51111820</t>
  </si>
  <si>
    <t>Letrozole</t>
  </si>
  <si>
    <t>51111821</t>
  </si>
  <si>
    <t>Tamoxifen citrate</t>
  </si>
  <si>
    <t>51111900</t>
  </si>
  <si>
    <t>natürliche antineoplastik Produkte</t>
  </si>
  <si>
    <t>Natural antineoplastic products</t>
  </si>
  <si>
    <t>51111901</t>
  </si>
  <si>
    <t>Asparaginas</t>
  </si>
  <si>
    <t>Asparaginase</t>
  </si>
  <si>
    <t>51111902</t>
  </si>
  <si>
    <t>Docetaxel</t>
  </si>
  <si>
    <t>51111903</t>
  </si>
  <si>
    <t>51111904</t>
  </si>
  <si>
    <t>Paclitaxel</t>
  </si>
  <si>
    <t>51111905</t>
  </si>
  <si>
    <t>Porfimer Natrium</t>
  </si>
  <si>
    <t>Porfimer sodium</t>
  </si>
  <si>
    <t>51111906</t>
  </si>
  <si>
    <t>Pegaspargase</t>
  </si>
  <si>
    <t>51111907</t>
  </si>
  <si>
    <t>Sodium phenylbutyrate</t>
  </si>
  <si>
    <t>51120000</t>
  </si>
  <si>
    <t>Kardiovaskuläre Arzneimittel</t>
  </si>
  <si>
    <t>Cardiovascular drugs</t>
  </si>
  <si>
    <t>51121500</t>
  </si>
  <si>
    <t>Antiarrythmischemittel</t>
  </si>
  <si>
    <t>Antiarrythmic agents</t>
  </si>
  <si>
    <t>51121501</t>
  </si>
  <si>
    <t>Adenosin</t>
  </si>
  <si>
    <t>Adenosine</t>
  </si>
  <si>
    <t>51121502</t>
  </si>
  <si>
    <t>Digoxin</t>
  </si>
  <si>
    <t>51121503</t>
  </si>
  <si>
    <t>Quinidine Gluconat</t>
  </si>
  <si>
    <t>Quinidine gluconate</t>
  </si>
  <si>
    <t>51121504</t>
  </si>
  <si>
    <t>Flecainide</t>
  </si>
  <si>
    <t>51121506</t>
  </si>
  <si>
    <t>Sotalol hydrochloride</t>
  </si>
  <si>
    <t>51121507</t>
  </si>
  <si>
    <t>Hydroquinidine hydrochloride</t>
  </si>
  <si>
    <t>51121509</t>
  </si>
  <si>
    <t>Propafenone</t>
  </si>
  <si>
    <t>51121510</t>
  </si>
  <si>
    <t>Disopyramide</t>
  </si>
  <si>
    <t>51121511</t>
  </si>
  <si>
    <t>Amiodarone hydrochloride</t>
  </si>
  <si>
    <t>51121512</t>
  </si>
  <si>
    <t>Bretylium tosylate</t>
  </si>
  <si>
    <t>51121513</t>
  </si>
  <si>
    <t>Disopyramide phosphate</t>
  </si>
  <si>
    <t>51121514</t>
  </si>
  <si>
    <t>Dofetilide</t>
  </si>
  <si>
    <t>51121515</t>
  </si>
  <si>
    <t>Flecainide acetate</t>
  </si>
  <si>
    <t>51121516</t>
  </si>
  <si>
    <t>Ibutilide fumarate</t>
  </si>
  <si>
    <t>51121517</t>
  </si>
  <si>
    <t>Mexiletine hydrochloride</t>
  </si>
  <si>
    <t>51121518</t>
  </si>
  <si>
    <t>Moricizine hydrochloride</t>
  </si>
  <si>
    <t>51121519</t>
  </si>
  <si>
    <t>Procainamide hydrochloride</t>
  </si>
  <si>
    <t>51121520</t>
  </si>
  <si>
    <t>Propafenone hydrochloride</t>
  </si>
  <si>
    <t>51121521</t>
  </si>
  <si>
    <t>Quinidine polygalacturonate</t>
  </si>
  <si>
    <t>51121522</t>
  </si>
  <si>
    <t>Tocainide hydrochloride</t>
  </si>
  <si>
    <t>51121523</t>
  </si>
  <si>
    <t>Quinidine sulfate</t>
  </si>
  <si>
    <t>51121600</t>
  </si>
  <si>
    <t>Antianginale Arzneimittel</t>
  </si>
  <si>
    <t>Antianginal drugs</t>
  </si>
  <si>
    <t>51121601</t>
  </si>
  <si>
    <t>Amyl Nitrat</t>
  </si>
  <si>
    <t>Amyl nitrate</t>
  </si>
  <si>
    <t>51121602</t>
  </si>
  <si>
    <t>Isosorbide Dinitrat</t>
  </si>
  <si>
    <t>Isosorbide dinitrate</t>
  </si>
  <si>
    <t>51121603</t>
  </si>
  <si>
    <t>Nitroglycerin</t>
  </si>
  <si>
    <t>51121604</t>
  </si>
  <si>
    <t>Pentaerythritol Tetranitrat</t>
  </si>
  <si>
    <t>Pentaerythritol tetranitrate</t>
  </si>
  <si>
    <t>51121607</t>
  </si>
  <si>
    <t>Nicorandil</t>
  </si>
  <si>
    <t>51121608</t>
  </si>
  <si>
    <t>Nicardipine Hydrochloride</t>
  </si>
  <si>
    <t>51121609</t>
  </si>
  <si>
    <t>Molsidomine</t>
  </si>
  <si>
    <t>51121610</t>
  </si>
  <si>
    <t>Pralidoxime</t>
  </si>
  <si>
    <t>51121611</t>
  </si>
  <si>
    <t>Trimetazidine</t>
  </si>
  <si>
    <t>51121614</t>
  </si>
  <si>
    <t>Isosorbide mononitrate</t>
  </si>
  <si>
    <t>51121615</t>
  </si>
  <si>
    <t>Bepridil hydrochloride</t>
  </si>
  <si>
    <t>51121616</t>
  </si>
  <si>
    <t>Isoxsuprine hydrochloride</t>
  </si>
  <si>
    <t>51121700</t>
  </si>
  <si>
    <t>Arzneimittel gegen erhöhten Blutdruck</t>
  </si>
  <si>
    <t>Antihypertensive drugs</t>
  </si>
  <si>
    <t>51121701</t>
  </si>
  <si>
    <t>Diazoxid</t>
  </si>
  <si>
    <t>Diazoxide</t>
  </si>
  <si>
    <t>51121702</t>
  </si>
  <si>
    <t>Terazosin</t>
  </si>
  <si>
    <t>51121703</t>
  </si>
  <si>
    <t>Captopril</t>
  </si>
  <si>
    <t>51121704</t>
  </si>
  <si>
    <t>Lisinopril</t>
  </si>
  <si>
    <t>51121705</t>
  </si>
  <si>
    <t>Felodipin</t>
  </si>
  <si>
    <t>Felodipine</t>
  </si>
  <si>
    <t>51121706</t>
  </si>
  <si>
    <t>Isradipine</t>
  </si>
  <si>
    <t>51121707</t>
  </si>
  <si>
    <t>Verapamil</t>
  </si>
  <si>
    <t>51121708</t>
  </si>
  <si>
    <t>Methyldopa</t>
  </si>
  <si>
    <t>51121709</t>
  </si>
  <si>
    <t>Carvedilol</t>
  </si>
  <si>
    <t>51121710</t>
  </si>
  <si>
    <t>Losartan Kalium</t>
  </si>
  <si>
    <t>Losartan potassium</t>
  </si>
  <si>
    <t>51121711</t>
  </si>
  <si>
    <t>Minoxidil</t>
  </si>
  <si>
    <t>51121712</t>
  </si>
  <si>
    <t>51121713</t>
  </si>
  <si>
    <t>Diltiazem hydrochloride</t>
  </si>
  <si>
    <t>51121714</t>
  </si>
  <si>
    <t>Vincamine</t>
  </si>
  <si>
    <t>51121715</t>
  </si>
  <si>
    <t>Enalapril</t>
  </si>
  <si>
    <t>51121716</t>
  </si>
  <si>
    <t>Piretanide</t>
  </si>
  <si>
    <t>51121717</t>
  </si>
  <si>
    <t>Eprosartan mesylate</t>
  </si>
  <si>
    <t>51121718</t>
  </si>
  <si>
    <t>Clonidine hydrochloride</t>
  </si>
  <si>
    <t>51121721</t>
  </si>
  <si>
    <t>Metoprolol tartrate</t>
  </si>
  <si>
    <t>51121722</t>
  </si>
  <si>
    <t>Reserpine</t>
  </si>
  <si>
    <t>51121724</t>
  </si>
  <si>
    <t>Naftidrofuryl oxalate</t>
  </si>
  <si>
    <t>51121725</t>
  </si>
  <si>
    <t>Bisoprolol fumarate</t>
  </si>
  <si>
    <t>51121726</t>
  </si>
  <si>
    <t>Indapamide</t>
  </si>
  <si>
    <t>51121727</t>
  </si>
  <si>
    <t>Penbutolol</t>
  </si>
  <si>
    <t>51121728</t>
  </si>
  <si>
    <t>Prazosin</t>
  </si>
  <si>
    <t>51121729</t>
  </si>
  <si>
    <t>Celiprolol</t>
  </si>
  <si>
    <t>51121730</t>
  </si>
  <si>
    <t>Ramipril</t>
  </si>
  <si>
    <t>51121731</t>
  </si>
  <si>
    <t>Trandolapril</t>
  </si>
  <si>
    <t>51121732</t>
  </si>
  <si>
    <t>Combination trandolapril and verapamil hydrochloride</t>
  </si>
  <si>
    <t>51121733</t>
  </si>
  <si>
    <t>Valsartan</t>
  </si>
  <si>
    <t>51121734</t>
  </si>
  <si>
    <t>Xantinol nicotinate</t>
  </si>
  <si>
    <t>51121735</t>
  </si>
  <si>
    <t>Candesartan cilexetil</t>
  </si>
  <si>
    <t>51121737</t>
  </si>
  <si>
    <t>Benazepril hydrochloride</t>
  </si>
  <si>
    <t>51121738</t>
  </si>
  <si>
    <t>Deserpidine</t>
  </si>
  <si>
    <t>51121739</t>
  </si>
  <si>
    <t>Verapamil hydrochloride</t>
  </si>
  <si>
    <t>51121740</t>
  </si>
  <si>
    <t>Nisoldipine</t>
  </si>
  <si>
    <t>51121741</t>
  </si>
  <si>
    <t>Mibefradil dihydrochloride</t>
  </si>
  <si>
    <t>51121742</t>
  </si>
  <si>
    <t>Diltiazem malate</t>
  </si>
  <si>
    <t>51121743</t>
  </si>
  <si>
    <t>Amlodipine besylate</t>
  </si>
  <si>
    <t>51121744</t>
  </si>
  <si>
    <t>Enalpril maleate</t>
  </si>
  <si>
    <t>51121745</t>
  </si>
  <si>
    <t>Enalaprilat dihydrate</t>
  </si>
  <si>
    <t>51121746</t>
  </si>
  <si>
    <t>Fenoldopam mesylate</t>
  </si>
  <si>
    <t>51121747</t>
  </si>
  <si>
    <t>Fosinopril sodium</t>
  </si>
  <si>
    <t>51121748</t>
  </si>
  <si>
    <t>Guanabenz acetate</t>
  </si>
  <si>
    <t>51121749</t>
  </si>
  <si>
    <t>Guanadrel sulfate</t>
  </si>
  <si>
    <t>51121750</t>
  </si>
  <si>
    <t>Guanethidine sulfate</t>
  </si>
  <si>
    <t>51121751</t>
  </si>
  <si>
    <t>Guanfacine hydrochloride</t>
  </si>
  <si>
    <t>51121752</t>
  </si>
  <si>
    <t>Hydralazine hydrochloride</t>
  </si>
  <si>
    <t>51121753</t>
  </si>
  <si>
    <t>Irbesartan</t>
  </si>
  <si>
    <t>51121754</t>
  </si>
  <si>
    <t>Mecamylamine hydrochloride</t>
  </si>
  <si>
    <t>51121755</t>
  </si>
  <si>
    <t>Methyldopate hydrochloride</t>
  </si>
  <si>
    <t>51121756</t>
  </si>
  <si>
    <t>Metyrosine</t>
  </si>
  <si>
    <t>51121757</t>
  </si>
  <si>
    <t>Moexipril hydrochloride</t>
  </si>
  <si>
    <t>51121758</t>
  </si>
  <si>
    <t>Nitroprusside sodium</t>
  </si>
  <si>
    <t>51121759</t>
  </si>
  <si>
    <t>Olmesartan medoxomil</t>
  </si>
  <si>
    <t>51121760</t>
  </si>
  <si>
    <t>Perindopril erbumine</t>
  </si>
  <si>
    <t>51121761</t>
  </si>
  <si>
    <t>Quinapril hydrochloride</t>
  </si>
  <si>
    <t>51121762</t>
  </si>
  <si>
    <t>Rauwolfia serpentina</t>
  </si>
  <si>
    <t>51121763</t>
  </si>
  <si>
    <t>Telmisartan</t>
  </si>
  <si>
    <t>51121764</t>
  </si>
  <si>
    <t>Quinapril</t>
  </si>
  <si>
    <t>51121765</t>
  </si>
  <si>
    <t>Metoprolol</t>
  </si>
  <si>
    <t>51121800</t>
  </si>
  <si>
    <t>Antihyperlipidemische und hypocholesterolemische Mitteln</t>
  </si>
  <si>
    <t>Antihyperlipidemic and hypocholesterolemic agents</t>
  </si>
  <si>
    <t>51121801</t>
  </si>
  <si>
    <t>Fluvastatin Natrium</t>
  </si>
  <si>
    <t>Fluvastatin sodium</t>
  </si>
  <si>
    <t>51121802</t>
  </si>
  <si>
    <t>Lovastatin</t>
  </si>
  <si>
    <t>51121803</t>
  </si>
  <si>
    <t>Simvastatin</t>
  </si>
  <si>
    <t>51121804</t>
  </si>
  <si>
    <t>Clofibrat</t>
  </si>
  <si>
    <t>Clofibrate</t>
  </si>
  <si>
    <t>51121805</t>
  </si>
  <si>
    <t>Gemfibrozil</t>
  </si>
  <si>
    <t>51121806</t>
  </si>
  <si>
    <t>Pravastatin sodium</t>
  </si>
  <si>
    <t>51121807</t>
  </si>
  <si>
    <t>Polidocanol</t>
  </si>
  <si>
    <t>51121808</t>
  </si>
  <si>
    <t>Probucol</t>
  </si>
  <si>
    <t>51121809</t>
  </si>
  <si>
    <t>Fenofibrate</t>
  </si>
  <si>
    <t>51121810</t>
  </si>
  <si>
    <t>Atorvastatin calcium</t>
  </si>
  <si>
    <t>51121811</t>
  </si>
  <si>
    <t>Cerivastatin sodium</t>
  </si>
  <si>
    <t>51121812</t>
  </si>
  <si>
    <t>Choline</t>
  </si>
  <si>
    <t>51121813</t>
  </si>
  <si>
    <t>Choline bitartrate</t>
  </si>
  <si>
    <t>51121814</t>
  </si>
  <si>
    <t>Inositol</t>
  </si>
  <si>
    <t>51121815</t>
  </si>
  <si>
    <t>Racemethionine</t>
  </si>
  <si>
    <t>51121816</t>
  </si>
  <si>
    <t>Phosphatidylcholine</t>
  </si>
  <si>
    <t>51121817</t>
  </si>
  <si>
    <t>Cholestyramine</t>
  </si>
  <si>
    <t>51121818</t>
  </si>
  <si>
    <t>Atorvastatin</t>
  </si>
  <si>
    <t>51121819</t>
  </si>
  <si>
    <t>Ezetimibe</t>
  </si>
  <si>
    <t>51121820</t>
  </si>
  <si>
    <t>Chondroitin sulfate A</t>
  </si>
  <si>
    <t>51121900</t>
  </si>
  <si>
    <t>Arzneimittel gegen Herzversagen</t>
  </si>
  <si>
    <t>Drugs used for congestive heart failure</t>
  </si>
  <si>
    <t>51121901</t>
  </si>
  <si>
    <t>Inamrinone lactat</t>
  </si>
  <si>
    <t>Inamrinone lactate</t>
  </si>
  <si>
    <t>51121902</t>
  </si>
  <si>
    <t>Milrinone Lactat</t>
  </si>
  <si>
    <t>Milrinone lactate</t>
  </si>
  <si>
    <t>51121903</t>
  </si>
  <si>
    <t>Digitoxin</t>
  </si>
  <si>
    <t>51121904</t>
  </si>
  <si>
    <t>Nifedipine</t>
  </si>
  <si>
    <t>51121905</t>
  </si>
  <si>
    <t>Enoximone</t>
  </si>
  <si>
    <t>51121906</t>
  </si>
  <si>
    <t>Betaine</t>
  </si>
  <si>
    <t>51121907</t>
  </si>
  <si>
    <t>Nesiritide</t>
  </si>
  <si>
    <t>51121908</t>
  </si>
  <si>
    <t>gepulverte oder verarbeitete Digitalis-Blätter</t>
  </si>
  <si>
    <t>Powdered or prepared digitalis leaf</t>
  </si>
  <si>
    <t>51122000</t>
  </si>
  <si>
    <t>51122001</t>
  </si>
  <si>
    <t>51122100</t>
  </si>
  <si>
    <t>Vasodilatatoren</t>
  </si>
  <si>
    <t>Vasodilators</t>
  </si>
  <si>
    <t>51122101</t>
  </si>
  <si>
    <t>Dihydroergocristine mesilate</t>
  </si>
  <si>
    <t>51122102</t>
  </si>
  <si>
    <t>Buflomedil hydrochloride</t>
  </si>
  <si>
    <t>51122103</t>
  </si>
  <si>
    <t>Linsidomine hydrochlorate</t>
  </si>
  <si>
    <t>51122104</t>
  </si>
  <si>
    <t>Papaverine</t>
  </si>
  <si>
    <t>51122105</t>
  </si>
  <si>
    <t>Pentifylline</t>
  </si>
  <si>
    <t>51122107</t>
  </si>
  <si>
    <t>Ifenprodil tartrate</t>
  </si>
  <si>
    <t>51122108</t>
  </si>
  <si>
    <t>Ergoloid mesylates</t>
  </si>
  <si>
    <t>51122109</t>
  </si>
  <si>
    <t>Papaverine hydrochloride</t>
  </si>
  <si>
    <t>51122110</t>
  </si>
  <si>
    <t>Nimodipine</t>
  </si>
  <si>
    <t>51122111</t>
  </si>
  <si>
    <t>Amyl nitrite</t>
  </si>
  <si>
    <t>51122112</t>
  </si>
  <si>
    <t>Alprostadil</t>
  </si>
  <si>
    <t>51122200</t>
  </si>
  <si>
    <t>Antihypotensive Arzneimittel</t>
  </si>
  <si>
    <t>Antihypotensive drugs</t>
  </si>
  <si>
    <t>51122201</t>
  </si>
  <si>
    <t>Ornipressin</t>
  </si>
  <si>
    <t>51122300</t>
  </si>
  <si>
    <t>Kardioplegische Mittel</t>
  </si>
  <si>
    <t>Cardioplegic agents</t>
  </si>
  <si>
    <t>51122301</t>
  </si>
  <si>
    <t>Kardioplegische Lösungen</t>
  </si>
  <si>
    <t>Cardioplegic solution</t>
  </si>
  <si>
    <t>51130000</t>
  </si>
  <si>
    <t>Hematolische Arzneimittel</t>
  </si>
  <si>
    <t>Hematolic drugs</t>
  </si>
  <si>
    <t>51131500</t>
  </si>
  <si>
    <t>Antianemische Arzneimittel</t>
  </si>
  <si>
    <t>Antianemic drugs</t>
  </si>
  <si>
    <t>51131501</t>
  </si>
  <si>
    <t>Ferrofumarat</t>
  </si>
  <si>
    <t>Ferrous fumarate</t>
  </si>
  <si>
    <t>51131502</t>
  </si>
  <si>
    <t>Ferrgluconat</t>
  </si>
  <si>
    <t>Ferrous gluconate</t>
  </si>
  <si>
    <t>51131503</t>
  </si>
  <si>
    <t>Eisensulfat</t>
  </si>
  <si>
    <t>Ferrous sulfate</t>
  </si>
  <si>
    <t>51131504</t>
  </si>
  <si>
    <t>Magnesium pidolate</t>
  </si>
  <si>
    <t>51131505</t>
  </si>
  <si>
    <t>Oxymetholone</t>
  </si>
  <si>
    <t>51131506</t>
  </si>
  <si>
    <t>Erythropoietin</t>
  </si>
  <si>
    <t>51131507</t>
  </si>
  <si>
    <t>Darbepoetin alfa</t>
  </si>
  <si>
    <t>51131508</t>
  </si>
  <si>
    <t>Epoetin alfa</t>
  </si>
  <si>
    <t>51131509</t>
  </si>
  <si>
    <t>Ferric ammonium citrate</t>
  </si>
  <si>
    <t>51131510</t>
  </si>
  <si>
    <t>Heme iron polypeptide</t>
  </si>
  <si>
    <t>51131511</t>
  </si>
  <si>
    <t>Iron polysaccharide</t>
  </si>
  <si>
    <t>51131512</t>
  </si>
  <si>
    <t>Ferric pyrophosphate</t>
  </si>
  <si>
    <t>51131513</t>
  </si>
  <si>
    <t>Ferrous cacodylate</t>
  </si>
  <si>
    <t>51131514</t>
  </si>
  <si>
    <t>Carbonyl iron</t>
  </si>
  <si>
    <t>51131515</t>
  </si>
  <si>
    <t>Hemin or hematin</t>
  </si>
  <si>
    <t>51131516</t>
  </si>
  <si>
    <t>Iron sucrose</t>
  </si>
  <si>
    <t>51131600</t>
  </si>
  <si>
    <t>Anticoagulanten</t>
  </si>
  <si>
    <t>Anticoagulants</t>
  </si>
  <si>
    <t>51131601</t>
  </si>
  <si>
    <t>Aprotinin</t>
  </si>
  <si>
    <t>51131602</t>
  </si>
  <si>
    <t>Heparin Kalzium</t>
  </si>
  <si>
    <t>Heparin calcium</t>
  </si>
  <si>
    <t>51131603</t>
  </si>
  <si>
    <t>Heparin Nitrium</t>
  </si>
  <si>
    <t>Heparin sodium</t>
  </si>
  <si>
    <t>51131604</t>
  </si>
  <si>
    <t>Warfarin Nitrium</t>
  </si>
  <si>
    <t>Warfarin sodium</t>
  </si>
  <si>
    <t>51131605</t>
  </si>
  <si>
    <t>Sodium Citrate</t>
  </si>
  <si>
    <t>51131606</t>
  </si>
  <si>
    <t>Sodium apolate</t>
  </si>
  <si>
    <t>51131607</t>
  </si>
  <si>
    <t>Enoxaparin sodium</t>
  </si>
  <si>
    <t>51131608</t>
  </si>
  <si>
    <t>Lepirudin</t>
  </si>
  <si>
    <t>51131609</t>
  </si>
  <si>
    <t>Desirudin</t>
  </si>
  <si>
    <t>51131610</t>
  </si>
  <si>
    <t>Ardeparin sodium</t>
  </si>
  <si>
    <t>51131611</t>
  </si>
  <si>
    <t>Dalteparin sodium</t>
  </si>
  <si>
    <t>51131612</t>
  </si>
  <si>
    <t>Danaparoid sodium</t>
  </si>
  <si>
    <t>51131613</t>
  </si>
  <si>
    <t>Dicumarol</t>
  </si>
  <si>
    <t>51131614</t>
  </si>
  <si>
    <t>Anisindione</t>
  </si>
  <si>
    <t>51131615</t>
  </si>
  <si>
    <t>Fondaparinux sodium</t>
  </si>
  <si>
    <t>51131616</t>
  </si>
  <si>
    <t>Tinzaparin sodium</t>
  </si>
  <si>
    <t>51131617</t>
  </si>
  <si>
    <t>Anticoagulant citrate phosphate dextrose solution</t>
  </si>
  <si>
    <t>51131700</t>
  </si>
  <si>
    <t>Thrombolytische Arzneimittel und Hemmstoffe gegen Blutplättchenansammlungen</t>
  </si>
  <si>
    <t>Thrombolytic drugs and platelet aggregation inhibitors</t>
  </si>
  <si>
    <t>51131701</t>
  </si>
  <si>
    <t>Abciximab</t>
  </si>
  <si>
    <t>51131702</t>
  </si>
  <si>
    <t>Alteplas</t>
  </si>
  <si>
    <t>Alteplase</t>
  </si>
  <si>
    <t>51131703</t>
  </si>
  <si>
    <t>Streptokinas</t>
  </si>
  <si>
    <t>Streptokinase</t>
  </si>
  <si>
    <t>51131704</t>
  </si>
  <si>
    <t>Urokinas</t>
  </si>
  <si>
    <t>Urokinase</t>
  </si>
  <si>
    <t>51131705</t>
  </si>
  <si>
    <t>Dipyridamole</t>
  </si>
  <si>
    <t>51131706</t>
  </si>
  <si>
    <t>Argatroban</t>
  </si>
  <si>
    <t>51131707</t>
  </si>
  <si>
    <t>Bivalirudin</t>
  </si>
  <si>
    <t>51131708</t>
  </si>
  <si>
    <t>Cilostazol</t>
  </si>
  <si>
    <t>51131709</t>
  </si>
  <si>
    <t>Clopidogrel bisulfate</t>
  </si>
  <si>
    <t>51131710</t>
  </si>
  <si>
    <t>Eptifibatide</t>
  </si>
  <si>
    <t>51131711</t>
  </si>
  <si>
    <t>Tenecteplase</t>
  </si>
  <si>
    <t>51131712</t>
  </si>
  <si>
    <t>Ticlopidine hydrochloride</t>
  </si>
  <si>
    <t>51131713</t>
  </si>
  <si>
    <t>Tirofiban hydrochloride monohydrate</t>
  </si>
  <si>
    <t>51131714</t>
  </si>
  <si>
    <t>Anistreplase</t>
  </si>
  <si>
    <t>51131715</t>
  </si>
  <si>
    <t>Anagrelide hydrochloride</t>
  </si>
  <si>
    <t>51131716</t>
  </si>
  <si>
    <t>Reteplase</t>
  </si>
  <si>
    <t>51131800</t>
  </si>
  <si>
    <t>Koagulanten und systemisch hemostatische Mittel</t>
  </si>
  <si>
    <t>Coagulants and systemic hemostatic agents</t>
  </si>
  <si>
    <t>51131801</t>
  </si>
  <si>
    <t>Fibrinogen</t>
  </si>
  <si>
    <t>51131802</t>
  </si>
  <si>
    <t>Antihemophilische Faktoren oder Globuline</t>
  </si>
  <si>
    <t>Antihemophilic factors or globulins</t>
  </si>
  <si>
    <t>51131803</t>
  </si>
  <si>
    <t>Thrombin</t>
  </si>
  <si>
    <t>51131804</t>
  </si>
  <si>
    <t>Oprelvekin</t>
  </si>
  <si>
    <t>51131805</t>
  </si>
  <si>
    <t>Ethamsylate</t>
  </si>
  <si>
    <t>51131806</t>
  </si>
  <si>
    <t>Ferric subsulfate</t>
  </si>
  <si>
    <t>51131807</t>
  </si>
  <si>
    <t>Morrhuate sodium</t>
  </si>
  <si>
    <t>51131808</t>
  </si>
  <si>
    <t>Aminocaproic acid</t>
  </si>
  <si>
    <t>51131809</t>
  </si>
  <si>
    <t>Calcium dobesilate</t>
  </si>
  <si>
    <t>51131900</t>
  </si>
  <si>
    <t>Blutplasmaersatz und Füllstoffe und Erweiterungen</t>
  </si>
  <si>
    <t>Blood plasma substitutes and extenders and expanders</t>
  </si>
  <si>
    <t>51131901</t>
  </si>
  <si>
    <t>Poligeline</t>
  </si>
  <si>
    <t>51131903</t>
  </si>
  <si>
    <t>Gelatin</t>
  </si>
  <si>
    <t>51131904</t>
  </si>
  <si>
    <t>Humanblutplasma</t>
  </si>
  <si>
    <t>Human blood plasma</t>
  </si>
  <si>
    <t>51131905</t>
  </si>
  <si>
    <t>Dextran</t>
  </si>
  <si>
    <t>51131906</t>
  </si>
  <si>
    <t>Pentastarch</t>
  </si>
  <si>
    <t>51131907</t>
  </si>
  <si>
    <t>Humanplasmaproteinfraktion</t>
  </si>
  <si>
    <t>Human plasma protein fraction</t>
  </si>
  <si>
    <t>51131908</t>
  </si>
  <si>
    <t>Hetastarch</t>
  </si>
  <si>
    <t>51131909</t>
  </si>
  <si>
    <t>Humanalbumin</t>
  </si>
  <si>
    <t>Albumin human</t>
  </si>
  <si>
    <t>51131910</t>
  </si>
  <si>
    <t>Polyvidone oder Povidone</t>
  </si>
  <si>
    <t>Polyvidone or Povidone</t>
  </si>
  <si>
    <t>51132000</t>
  </si>
  <si>
    <t>Hemorhelogische Mittel</t>
  </si>
  <si>
    <t>Hemorrheologic agents</t>
  </si>
  <si>
    <t>51132001</t>
  </si>
  <si>
    <t>Pentoxifylline</t>
  </si>
  <si>
    <t>51140000</t>
  </si>
  <si>
    <t>Arzneimittel für das Zentralnervensystem</t>
  </si>
  <si>
    <t>Central nervous system drugs</t>
  </si>
  <si>
    <t>51141500</t>
  </si>
  <si>
    <t>Arzneimittel gegen Konvulsionen</t>
  </si>
  <si>
    <t>Anticonvulsants</t>
  </si>
  <si>
    <t>51141501</t>
  </si>
  <si>
    <t>Acetazolamid</t>
  </si>
  <si>
    <t>Acetazolamide</t>
  </si>
  <si>
    <t>51141502</t>
  </si>
  <si>
    <t>Clonazepam</t>
  </si>
  <si>
    <t>51141503</t>
  </si>
  <si>
    <t>Felbamat</t>
  </si>
  <si>
    <t>Felbamate</t>
  </si>
  <si>
    <t>51141504</t>
  </si>
  <si>
    <t>Lamotrigin</t>
  </si>
  <si>
    <t>Lamotrigine</t>
  </si>
  <si>
    <t>51141505</t>
  </si>
  <si>
    <t>Phenobarbital</t>
  </si>
  <si>
    <t>51141506</t>
  </si>
  <si>
    <t>Phenobarbital Nitrium</t>
  </si>
  <si>
    <t>Phenobarbital sodium</t>
  </si>
  <si>
    <t>51141507</t>
  </si>
  <si>
    <t>Phenytoin</t>
  </si>
  <si>
    <t>51141508</t>
  </si>
  <si>
    <t>Ethosuximid</t>
  </si>
  <si>
    <t>Ethosuximide</t>
  </si>
  <si>
    <t>51141509</t>
  </si>
  <si>
    <t>Vigabatrin</t>
  </si>
  <si>
    <t>51141510</t>
  </si>
  <si>
    <t>Barbexaclon</t>
  </si>
  <si>
    <t>51141511</t>
  </si>
  <si>
    <t>Urbanyl</t>
  </si>
  <si>
    <t>51141512</t>
  </si>
  <si>
    <t>Clobazam</t>
  </si>
  <si>
    <t>51141513</t>
  </si>
  <si>
    <t>Carbamazepine</t>
  </si>
  <si>
    <t>51141514</t>
  </si>
  <si>
    <t>Zonisamide</t>
  </si>
  <si>
    <t>51141515</t>
  </si>
  <si>
    <t>Ethotoin</t>
  </si>
  <si>
    <t>51141516</t>
  </si>
  <si>
    <t>Fosphenytoin sodium</t>
  </si>
  <si>
    <t>51141517</t>
  </si>
  <si>
    <t>Gabapentin</t>
  </si>
  <si>
    <t>51141518</t>
  </si>
  <si>
    <t>Levetiracetam</t>
  </si>
  <si>
    <t>51141519</t>
  </si>
  <si>
    <t>Mephenytoin</t>
  </si>
  <si>
    <t>51141520</t>
  </si>
  <si>
    <t>Mephobarbital</t>
  </si>
  <si>
    <t>51141521</t>
  </si>
  <si>
    <t>Methsuximide</t>
  </si>
  <si>
    <t>51141522</t>
  </si>
  <si>
    <t>Oxcarbazepine</t>
  </si>
  <si>
    <t>51141523</t>
  </si>
  <si>
    <t>Paramethadione</t>
  </si>
  <si>
    <t>51141524</t>
  </si>
  <si>
    <t>Phenacemide</t>
  </si>
  <si>
    <t>51141525</t>
  </si>
  <si>
    <t>Phenytoin sodium</t>
  </si>
  <si>
    <t>51141526</t>
  </si>
  <si>
    <t>Primidone</t>
  </si>
  <si>
    <t>51141527</t>
  </si>
  <si>
    <t>Tiagabine hydrochloride</t>
  </si>
  <si>
    <t>51141528</t>
  </si>
  <si>
    <t>Topiramate</t>
  </si>
  <si>
    <t>51141529</t>
  </si>
  <si>
    <t>Trimethadione</t>
  </si>
  <si>
    <t>51141530</t>
  </si>
  <si>
    <t>Valproate sodium</t>
  </si>
  <si>
    <t>51141531</t>
  </si>
  <si>
    <t>Valproic acid</t>
  </si>
  <si>
    <t>51141532</t>
  </si>
  <si>
    <t>Acetazolamide sodium</t>
  </si>
  <si>
    <t>51141533</t>
  </si>
  <si>
    <t>Divalproex sodium</t>
  </si>
  <si>
    <t>51141600</t>
  </si>
  <si>
    <t>Arzneimittel gegen Depression</t>
  </si>
  <si>
    <t>Antidepressants</t>
  </si>
  <si>
    <t>51141601</t>
  </si>
  <si>
    <t>Amitriptyline Hydrochlorid</t>
  </si>
  <si>
    <t>Amitriptyline hydrochloride</t>
  </si>
  <si>
    <t>51141602</t>
  </si>
  <si>
    <t>Doxepin Hydrochlorid</t>
  </si>
  <si>
    <t>Doxepin hydrochloride</t>
  </si>
  <si>
    <t>51141603</t>
  </si>
  <si>
    <t>Imipramine Pamoat</t>
  </si>
  <si>
    <t>Imipramine pamoate</t>
  </si>
  <si>
    <t>51141604</t>
  </si>
  <si>
    <t>Mirtazapin</t>
  </si>
  <si>
    <t>Mirtazapine</t>
  </si>
  <si>
    <t>51141605</t>
  </si>
  <si>
    <t>Paroxetin Hydrochlorid</t>
  </si>
  <si>
    <t>Paroxetine hydrochloride</t>
  </si>
  <si>
    <t>51141606</t>
  </si>
  <si>
    <t>Trazodon Hydrochlorid</t>
  </si>
  <si>
    <t>Trazodone hydrochloride</t>
  </si>
  <si>
    <t>51141607</t>
  </si>
  <si>
    <t>Fluvoxamine maleate</t>
  </si>
  <si>
    <t>51141608</t>
  </si>
  <si>
    <t>Amitriptylinoxide</t>
  </si>
  <si>
    <t>51141609</t>
  </si>
  <si>
    <t>Tranylcypromine sulphate</t>
  </si>
  <si>
    <t>51141610</t>
  </si>
  <si>
    <t>Desipramine hydrochloride</t>
  </si>
  <si>
    <t>51141611</t>
  </si>
  <si>
    <t>Trimipramine mesilate</t>
  </si>
  <si>
    <t>51141612</t>
  </si>
  <si>
    <t>Sibutramine</t>
  </si>
  <si>
    <t>51141613</t>
  </si>
  <si>
    <t>Carpipramine hydrochloride</t>
  </si>
  <si>
    <t>51141614</t>
  </si>
  <si>
    <t>Clomipramine</t>
  </si>
  <si>
    <t>51141615</t>
  </si>
  <si>
    <t>Trimipramine</t>
  </si>
  <si>
    <t>51141616</t>
  </si>
  <si>
    <t>Clomipramine hydrochloride</t>
  </si>
  <si>
    <t>51141617</t>
  </si>
  <si>
    <t>Citalopram hydrobromide</t>
  </si>
  <si>
    <t>51141618</t>
  </si>
  <si>
    <t>Fluoxetine hydrochloride</t>
  </si>
  <si>
    <t>51141619</t>
  </si>
  <si>
    <t>Sertraline hydrochloride</t>
  </si>
  <si>
    <t>51141620</t>
  </si>
  <si>
    <t>St. John's Wort</t>
  </si>
  <si>
    <t>51141621</t>
  </si>
  <si>
    <t>Imipramine hydrochloride</t>
  </si>
  <si>
    <t>51141622</t>
  </si>
  <si>
    <t>Isocarboxazid</t>
  </si>
  <si>
    <t>51141623</t>
  </si>
  <si>
    <t>Maprotiline hydrochloride</t>
  </si>
  <si>
    <t>51141624</t>
  </si>
  <si>
    <t>Nefazodone hydrochloride</t>
  </si>
  <si>
    <t>51141625</t>
  </si>
  <si>
    <t>Nortriptyline hydrochloride</t>
  </si>
  <si>
    <t>51141626</t>
  </si>
  <si>
    <t>Protriptyline hydrochloride</t>
  </si>
  <si>
    <t>51141627</t>
  </si>
  <si>
    <t>Trimipramine maleate</t>
  </si>
  <si>
    <t>51141628</t>
  </si>
  <si>
    <t>Nortriptyline</t>
  </si>
  <si>
    <t>51141629</t>
  </si>
  <si>
    <t>Amoxapine</t>
  </si>
  <si>
    <t>51141630</t>
  </si>
  <si>
    <t>Thyroid</t>
  </si>
  <si>
    <t>51141631</t>
  </si>
  <si>
    <t>Bupropion hydrochloride</t>
  </si>
  <si>
    <t>51141632</t>
  </si>
  <si>
    <t>Phenelzine sulfate</t>
  </si>
  <si>
    <t>51141633</t>
  </si>
  <si>
    <t>Escitalopram oxalate</t>
  </si>
  <si>
    <t>51141700</t>
  </si>
  <si>
    <t>Antipsychotische Mittel</t>
  </si>
  <si>
    <t>Antipsychotic agents</t>
  </si>
  <si>
    <t>51141701</t>
  </si>
  <si>
    <t>Phenothiazinen</t>
  </si>
  <si>
    <t>Phenothiazines</t>
  </si>
  <si>
    <t>51141702</t>
  </si>
  <si>
    <t>Haloperidol</t>
  </si>
  <si>
    <t>51141703</t>
  </si>
  <si>
    <t>Olanzapin</t>
  </si>
  <si>
    <t>Olanzapine</t>
  </si>
  <si>
    <t>51141704</t>
  </si>
  <si>
    <t>Risperidon</t>
  </si>
  <si>
    <t>Risperidone</t>
  </si>
  <si>
    <t>51141705</t>
  </si>
  <si>
    <t>Nicergoline</t>
  </si>
  <si>
    <t>51141706</t>
  </si>
  <si>
    <t>Citicoline</t>
  </si>
  <si>
    <t>51141707</t>
  </si>
  <si>
    <t>Buspirone hydrochloride</t>
  </si>
  <si>
    <t>51141708</t>
  </si>
  <si>
    <t>Chlordiazepoxide</t>
  </si>
  <si>
    <t>51141709</t>
  </si>
  <si>
    <t>Fluphenazine</t>
  </si>
  <si>
    <t>51141710</t>
  </si>
  <si>
    <t>Periciazine</t>
  </si>
  <si>
    <t>51141711</t>
  </si>
  <si>
    <t>Levomepromazine</t>
  </si>
  <si>
    <t>51141712</t>
  </si>
  <si>
    <t>Zotepine</t>
  </si>
  <si>
    <t>51141713</t>
  </si>
  <si>
    <t>Pipotiazine palmitate</t>
  </si>
  <si>
    <t>51141714</t>
  </si>
  <si>
    <t>Piracetam</t>
  </si>
  <si>
    <t>51141715</t>
  </si>
  <si>
    <t>Clozapine</t>
  </si>
  <si>
    <t>51141716</t>
  </si>
  <si>
    <t>Haloperidol decanoate</t>
  </si>
  <si>
    <t>51141717</t>
  </si>
  <si>
    <t>Haloperidol lactate</t>
  </si>
  <si>
    <t>51141718</t>
  </si>
  <si>
    <t>Loxapine hydrochloride</t>
  </si>
  <si>
    <t>51141719</t>
  </si>
  <si>
    <t>Loxapine succinate</t>
  </si>
  <si>
    <t>51141720</t>
  </si>
  <si>
    <t>Molindone hydrochloride</t>
  </si>
  <si>
    <t>51141721</t>
  </si>
  <si>
    <t>Pimozide</t>
  </si>
  <si>
    <t>51141722</t>
  </si>
  <si>
    <t>Quetiapine fumarate</t>
  </si>
  <si>
    <t>51141723</t>
  </si>
  <si>
    <t>Thiothixenes</t>
  </si>
  <si>
    <t>51141724</t>
  </si>
  <si>
    <t>Thiothixene hydrochloride</t>
  </si>
  <si>
    <t>51141725</t>
  </si>
  <si>
    <t>Ziprasidone hydrochloride</t>
  </si>
  <si>
    <t>51141726</t>
  </si>
  <si>
    <t>Triflupromazine hydrochloride</t>
  </si>
  <si>
    <t>51141727</t>
  </si>
  <si>
    <t>Ziprasidone mesylate</t>
  </si>
  <si>
    <t>51141728</t>
  </si>
  <si>
    <t>Droperidol</t>
  </si>
  <si>
    <t>51141729</t>
  </si>
  <si>
    <t>Thioridazine hydrochloride</t>
  </si>
  <si>
    <t>51141800</t>
  </si>
  <si>
    <t>Hypnotisierende Mittel</t>
  </si>
  <si>
    <t>Hypnotics</t>
  </si>
  <si>
    <t>51141801</t>
  </si>
  <si>
    <t>Pentobarbital</t>
  </si>
  <si>
    <t>51141802</t>
  </si>
  <si>
    <t>Secobarbital Nitrium</t>
  </si>
  <si>
    <t>Secobarbital sodium</t>
  </si>
  <si>
    <t>51141803</t>
  </si>
  <si>
    <t>Chloral Hydrat</t>
  </si>
  <si>
    <t>Chloral hydrate</t>
  </si>
  <si>
    <t>51141804</t>
  </si>
  <si>
    <t>Estazolam</t>
  </si>
  <si>
    <t>51141805</t>
  </si>
  <si>
    <t>Triazolam</t>
  </si>
  <si>
    <t>51141806</t>
  </si>
  <si>
    <t>Butobarbitone</t>
  </si>
  <si>
    <t>51141807</t>
  </si>
  <si>
    <t>Flunitrazepam</t>
  </si>
  <si>
    <t>51141808</t>
  </si>
  <si>
    <t>Zolpidem tartrate</t>
  </si>
  <si>
    <t>51141809</t>
  </si>
  <si>
    <t>Loprazolam mesilate</t>
  </si>
  <si>
    <t>51141810</t>
  </si>
  <si>
    <t>Zopiclone</t>
  </si>
  <si>
    <t>51141811</t>
  </si>
  <si>
    <t>Amobarbital sodium</t>
  </si>
  <si>
    <t>51141812</t>
  </si>
  <si>
    <t>Dexmedetomidine hydrochloride</t>
  </si>
  <si>
    <t>51141813</t>
  </si>
  <si>
    <t>Ethchlorvynol</t>
  </si>
  <si>
    <t>51141814</t>
  </si>
  <si>
    <t>Flurazepam hydrochloride</t>
  </si>
  <si>
    <t>51141815</t>
  </si>
  <si>
    <t>Glutethimide</t>
  </si>
  <si>
    <t>51141816</t>
  </si>
  <si>
    <t>Paraldehyde</t>
  </si>
  <si>
    <t>51141817</t>
  </si>
  <si>
    <t>Quazepam</t>
  </si>
  <si>
    <t>51141818</t>
  </si>
  <si>
    <t>Tryptophan</t>
  </si>
  <si>
    <t>51141819</t>
  </si>
  <si>
    <t>Zaleplon</t>
  </si>
  <si>
    <t>51141820</t>
  </si>
  <si>
    <t>Pentobarbital sodium</t>
  </si>
  <si>
    <t>51141821</t>
  </si>
  <si>
    <t>Doxylamine succinate</t>
  </si>
  <si>
    <t>51141822</t>
  </si>
  <si>
    <t>Butabarbital</t>
  </si>
  <si>
    <t>51141900</t>
  </si>
  <si>
    <t>Beruhigungsmittel und Anxiolytika und antimanische Mittel</t>
  </si>
  <si>
    <t>Tranquilizers and antimanic and antianxiety drugs</t>
  </si>
  <si>
    <t>51141901</t>
  </si>
  <si>
    <t>51141902</t>
  </si>
  <si>
    <t>51141903</t>
  </si>
  <si>
    <t>Lithium Karbonat</t>
  </si>
  <si>
    <t>Lithium carbonate</t>
  </si>
  <si>
    <t>51141904</t>
  </si>
  <si>
    <t>Lithium Citrat</t>
  </si>
  <si>
    <t>Lithium citrate</t>
  </si>
  <si>
    <t>51141905</t>
  </si>
  <si>
    <t>51141906</t>
  </si>
  <si>
    <t>51141907</t>
  </si>
  <si>
    <t>Sulpiride</t>
  </si>
  <si>
    <t>51141908</t>
  </si>
  <si>
    <t>Tiapride</t>
  </si>
  <si>
    <t>51141910</t>
  </si>
  <si>
    <t>Bromazepam</t>
  </si>
  <si>
    <t>51141911</t>
  </si>
  <si>
    <t>Tofisopam</t>
  </si>
  <si>
    <t>51141912</t>
  </si>
  <si>
    <t>Chlordiazepoxide hydrochloride</t>
  </si>
  <si>
    <t>51141913</t>
  </si>
  <si>
    <t>Chlormezanone</t>
  </si>
  <si>
    <t>51141914</t>
  </si>
  <si>
    <t>Clorazepate dipotassium</t>
  </si>
  <si>
    <t>51141915</t>
  </si>
  <si>
    <t>Halazepam</t>
  </si>
  <si>
    <t>51141916</t>
  </si>
  <si>
    <t>Lorazepam</t>
  </si>
  <si>
    <t>51141917</t>
  </si>
  <si>
    <t>Oxazepam</t>
  </si>
  <si>
    <t>51141918</t>
  </si>
  <si>
    <t>Meprobamate</t>
  </si>
  <si>
    <t>51141919</t>
  </si>
  <si>
    <t>Alprazolam</t>
  </si>
  <si>
    <t>51141920</t>
  </si>
  <si>
    <t>Diazepam</t>
  </si>
  <si>
    <t>51141921</t>
  </si>
  <si>
    <t>Midazolam Hydrochlorid</t>
  </si>
  <si>
    <t>Midazolam hydrochloride</t>
  </si>
  <si>
    <t>51141922</t>
  </si>
  <si>
    <t>Temazepam</t>
  </si>
  <si>
    <t>51142000</t>
  </si>
  <si>
    <t>Unnarkotische Analgetikumen undAntipyretice</t>
  </si>
  <si>
    <t>Non narcotic analgesics and antipyretics</t>
  </si>
  <si>
    <t>51142001</t>
  </si>
  <si>
    <t>Acetaminophen</t>
  </si>
  <si>
    <t>51142002</t>
  </si>
  <si>
    <t>Acetylsalicylischesäure</t>
  </si>
  <si>
    <t>Acetylsalicylic acid</t>
  </si>
  <si>
    <t>51142003</t>
  </si>
  <si>
    <t>Mesalamin</t>
  </si>
  <si>
    <t>Mesalamine</t>
  </si>
  <si>
    <t>51142004</t>
  </si>
  <si>
    <t>Meprobromat</t>
  </si>
  <si>
    <t>Meprobromate</t>
  </si>
  <si>
    <t>51142005</t>
  </si>
  <si>
    <t>Methyl butetisalicylate</t>
  </si>
  <si>
    <t>51142006</t>
  </si>
  <si>
    <t>Oxaceprol</t>
  </si>
  <si>
    <t>51142009</t>
  </si>
  <si>
    <t>Metamizol sodium</t>
  </si>
  <si>
    <t>51142010</t>
  </si>
  <si>
    <t>Acetanilide</t>
  </si>
  <si>
    <t>51142011</t>
  </si>
  <si>
    <t>Magnesium salicylate</t>
  </si>
  <si>
    <t>51142012</t>
  </si>
  <si>
    <t>Mefenamic acid</t>
  </si>
  <si>
    <t>51142013</t>
  </si>
  <si>
    <t>Salicylamide</t>
  </si>
  <si>
    <t>51142014</t>
  </si>
  <si>
    <t>Sodium thiosalicylate</t>
  </si>
  <si>
    <t>51142015</t>
  </si>
  <si>
    <t>Triethanolamine salicylate</t>
  </si>
  <si>
    <t>51142016</t>
  </si>
  <si>
    <t>Antipyrine and benzocaine solution</t>
  </si>
  <si>
    <t>51142017</t>
  </si>
  <si>
    <t>Salsalate or salicylsalicylic acid</t>
  </si>
  <si>
    <t>51142018</t>
  </si>
  <si>
    <t>Dehydrated alcohol injection</t>
  </si>
  <si>
    <t>51142100</t>
  </si>
  <si>
    <t>Nonsteroide und entzündungshemmende Mittel</t>
  </si>
  <si>
    <t>Nonsteroidal anti inflammatory drugs NSAIDs</t>
  </si>
  <si>
    <t>51142101</t>
  </si>
  <si>
    <t>Auranofin</t>
  </si>
  <si>
    <t>51142102</t>
  </si>
  <si>
    <t>Carpofen</t>
  </si>
  <si>
    <t>51142103</t>
  </si>
  <si>
    <t>Diclofenac Kalium</t>
  </si>
  <si>
    <t>Diclofenac potassium</t>
  </si>
  <si>
    <t>51142104</t>
  </si>
  <si>
    <t>Diclofenac Nitrium</t>
  </si>
  <si>
    <t>Diclofenac sodium</t>
  </si>
  <si>
    <t>51142105</t>
  </si>
  <si>
    <t>Flurbiprofen</t>
  </si>
  <si>
    <t>51142106</t>
  </si>
  <si>
    <t>Ibuprofen</t>
  </si>
  <si>
    <t>51142107</t>
  </si>
  <si>
    <t>Indomethacin</t>
  </si>
  <si>
    <t>51142108</t>
  </si>
  <si>
    <t>Ketoprofen</t>
  </si>
  <si>
    <t>51142109</t>
  </si>
  <si>
    <t>Naproxen</t>
  </si>
  <si>
    <t>51142110</t>
  </si>
  <si>
    <t>Naproxen Nitrium</t>
  </si>
  <si>
    <t>Naproxen sodium</t>
  </si>
  <si>
    <t>51142111</t>
  </si>
  <si>
    <t>Oxaprozin</t>
  </si>
  <si>
    <t>51142112</t>
  </si>
  <si>
    <t>Sulindac</t>
  </si>
  <si>
    <t>51142113</t>
  </si>
  <si>
    <t>Suprofen</t>
  </si>
  <si>
    <t>51142114</t>
  </si>
  <si>
    <t>Benzydamine hydrochloride</t>
  </si>
  <si>
    <t>51142115</t>
  </si>
  <si>
    <t>51142116</t>
  </si>
  <si>
    <t>Diethylamine salicylate</t>
  </si>
  <si>
    <t>51142117</t>
  </si>
  <si>
    <t>Diclofenac diethylamine</t>
  </si>
  <si>
    <t>51142118</t>
  </si>
  <si>
    <t>Nimesulide</t>
  </si>
  <si>
    <t>51142119</t>
  </si>
  <si>
    <t>Benorilate</t>
  </si>
  <si>
    <t>51142120</t>
  </si>
  <si>
    <t>Serrapeptase</t>
  </si>
  <si>
    <t>51142121</t>
  </si>
  <si>
    <t>Diclofenac</t>
  </si>
  <si>
    <t>51142122</t>
  </si>
  <si>
    <t>Sodium aurothiomalate</t>
  </si>
  <si>
    <t>51142123</t>
  </si>
  <si>
    <t>Ketorolac trometamol</t>
  </si>
  <si>
    <t>51142124</t>
  </si>
  <si>
    <t>Etodolac</t>
  </si>
  <si>
    <t>51142125</t>
  </si>
  <si>
    <t>Etofenamate</t>
  </si>
  <si>
    <t>51142126</t>
  </si>
  <si>
    <t>Floctafenine</t>
  </si>
  <si>
    <t>51142127</t>
  </si>
  <si>
    <t>Emorfazone</t>
  </si>
  <si>
    <t>51142128</t>
  </si>
  <si>
    <t>Piroxicam</t>
  </si>
  <si>
    <t>51142129</t>
  </si>
  <si>
    <t>Tiaprofenic acid</t>
  </si>
  <si>
    <t>51142130</t>
  </si>
  <si>
    <t>Leflunomide</t>
  </si>
  <si>
    <t>51142131</t>
  </si>
  <si>
    <t>Celecoxib</t>
  </si>
  <si>
    <t>51142132</t>
  </si>
  <si>
    <t>Aurothioglucose</t>
  </si>
  <si>
    <t>51142133</t>
  </si>
  <si>
    <t>Bromfenac sodium</t>
  </si>
  <si>
    <t>51142134</t>
  </si>
  <si>
    <t>Choline salicylate</t>
  </si>
  <si>
    <t>51142135</t>
  </si>
  <si>
    <t>Fenoprofen calcium</t>
  </si>
  <si>
    <t>51142136</t>
  </si>
  <si>
    <t>Flurbiprofen sodium</t>
  </si>
  <si>
    <t>51142137</t>
  </si>
  <si>
    <t>Indomethacin sodium trihydrate</t>
  </si>
  <si>
    <t>51142138</t>
  </si>
  <si>
    <t>Ketorolac tromethamine</t>
  </si>
  <si>
    <t>51142139</t>
  </si>
  <si>
    <t>Meclofenamate sodium</t>
  </si>
  <si>
    <t>51142140</t>
  </si>
  <si>
    <t>Meloxicam</t>
  </si>
  <si>
    <t>51142141</t>
  </si>
  <si>
    <t>Nabumetone</t>
  </si>
  <si>
    <t>51142142</t>
  </si>
  <si>
    <t>Rofecoxib</t>
  </si>
  <si>
    <t>51142143</t>
  </si>
  <si>
    <t>Tolmetin sodium</t>
  </si>
  <si>
    <t>51142144</t>
  </si>
  <si>
    <t>Valdecoxib</t>
  </si>
  <si>
    <t>51142145</t>
  </si>
  <si>
    <t>Adalimumab</t>
  </si>
  <si>
    <t>51142146</t>
  </si>
  <si>
    <t>Diflunisal</t>
  </si>
  <si>
    <t>51142147</t>
  </si>
  <si>
    <t>Anakinra</t>
  </si>
  <si>
    <t>51142148</t>
  </si>
  <si>
    <t>Sodium hyaluronate</t>
  </si>
  <si>
    <t>51142149</t>
  </si>
  <si>
    <t>Glucosamine</t>
  </si>
  <si>
    <t>51142200</t>
  </si>
  <si>
    <t>Narkotische Schmerzstillende Mittel</t>
  </si>
  <si>
    <t>Narcotic analgesics</t>
  </si>
  <si>
    <t>51142201</t>
  </si>
  <si>
    <t>Butorphanol Tartrat</t>
  </si>
  <si>
    <t>Butorphanol tartrate</t>
  </si>
  <si>
    <t>51142202</t>
  </si>
  <si>
    <t>Codeine Phosphat</t>
  </si>
  <si>
    <t>Codeine phosphate</t>
  </si>
  <si>
    <t>51142203</t>
  </si>
  <si>
    <t>Codeine Sulfat</t>
  </si>
  <si>
    <t>Codeine sulfate</t>
  </si>
  <si>
    <t>51142205</t>
  </si>
  <si>
    <t>Meperidinehydrochlorid</t>
  </si>
  <si>
    <t>Meperidine hydrochloride</t>
  </si>
  <si>
    <t>51142206</t>
  </si>
  <si>
    <t>Morphine Sulfat</t>
  </si>
  <si>
    <t>Morphine sulfate</t>
  </si>
  <si>
    <t>51142207</t>
  </si>
  <si>
    <t>Oxycodon</t>
  </si>
  <si>
    <t>Oxycodone</t>
  </si>
  <si>
    <t>51142208</t>
  </si>
  <si>
    <t>Sufentanil citrate</t>
  </si>
  <si>
    <t>51142209</t>
  </si>
  <si>
    <t>Nefopam hydrochloride</t>
  </si>
  <si>
    <t>51142210</t>
  </si>
  <si>
    <t>Ethylmorphine hydrochloride</t>
  </si>
  <si>
    <t>51142211</t>
  </si>
  <si>
    <t>Hydrocodone</t>
  </si>
  <si>
    <t>51142212</t>
  </si>
  <si>
    <t>Dihydrocodeine resinate</t>
  </si>
  <si>
    <t>51142213</t>
  </si>
  <si>
    <t>Propoxyphene napsylate</t>
  </si>
  <si>
    <t>51142214</t>
  </si>
  <si>
    <t>Alfentanil hydrochloride</t>
  </si>
  <si>
    <t>51142215</t>
  </si>
  <si>
    <t>Buprenorphine hydrochloride</t>
  </si>
  <si>
    <t>51142216</t>
  </si>
  <si>
    <t>Dezocine</t>
  </si>
  <si>
    <t>51142217</t>
  </si>
  <si>
    <t>Dihydrocodeine tartrate</t>
  </si>
  <si>
    <t>51142218</t>
  </si>
  <si>
    <t>Dihydrocodeine</t>
  </si>
  <si>
    <t>51142219</t>
  </si>
  <si>
    <t>Fentanyl</t>
  </si>
  <si>
    <t>51142220</t>
  </si>
  <si>
    <t>Fentanyl citrate</t>
  </si>
  <si>
    <t>51142221</t>
  </si>
  <si>
    <t>Hydrocodone bitartrate</t>
  </si>
  <si>
    <t>51142222</t>
  </si>
  <si>
    <t>Hydromorphone hydrochloride</t>
  </si>
  <si>
    <t>51142223</t>
  </si>
  <si>
    <t>Hydrocodone polistirex</t>
  </si>
  <si>
    <t>51142224</t>
  </si>
  <si>
    <t>Levomethadyl acetate hydrochloride</t>
  </si>
  <si>
    <t>51142225</t>
  </si>
  <si>
    <t>Levorphanol tartrate</t>
  </si>
  <si>
    <t>51142226</t>
  </si>
  <si>
    <t>Methadone hydrochloride</t>
  </si>
  <si>
    <t>51142227</t>
  </si>
  <si>
    <t>Oxycodone hydrochloride</t>
  </si>
  <si>
    <t>51142228</t>
  </si>
  <si>
    <t>Oxymorphone hydrochloride</t>
  </si>
  <si>
    <t>51142229</t>
  </si>
  <si>
    <t>Pentazocine hydrochloride</t>
  </si>
  <si>
    <t>51142230</t>
  </si>
  <si>
    <t>Pentazocine lactate</t>
  </si>
  <si>
    <t>51142231</t>
  </si>
  <si>
    <t>Propoxyphene hydrochloride</t>
  </si>
  <si>
    <t>51142232</t>
  </si>
  <si>
    <t>Remifentanil hydrochloride</t>
  </si>
  <si>
    <t>51142233</t>
  </si>
  <si>
    <t>Codeine</t>
  </si>
  <si>
    <t>51142234</t>
  </si>
  <si>
    <t>Dihydrocodeine bitartrate</t>
  </si>
  <si>
    <t>51142235</t>
  </si>
  <si>
    <t>Tramadol hydrochloride</t>
  </si>
  <si>
    <t>51142236</t>
  </si>
  <si>
    <t>Opium</t>
  </si>
  <si>
    <t>51142237</t>
  </si>
  <si>
    <t>Dextropropoxyphene</t>
  </si>
  <si>
    <t>51142300</t>
  </si>
  <si>
    <t>Narkotikum Antagonisten</t>
  </si>
  <si>
    <t>Narcotic antagonists</t>
  </si>
  <si>
    <t>51142301</t>
  </si>
  <si>
    <t>Nalmefene Hydrochlorid</t>
  </si>
  <si>
    <t>Nalmefene hydrochloride</t>
  </si>
  <si>
    <t>51142302</t>
  </si>
  <si>
    <t>Naloxone Hydrochlorid</t>
  </si>
  <si>
    <t>Naloxone hydrochloride</t>
  </si>
  <si>
    <t>51142303</t>
  </si>
  <si>
    <t>Naltrexone</t>
  </si>
  <si>
    <t>51142304</t>
  </si>
  <si>
    <t>Nalbuphine hydrochloride</t>
  </si>
  <si>
    <t>51142305</t>
  </si>
  <si>
    <t>Roxatidine</t>
  </si>
  <si>
    <t>51142400</t>
  </si>
  <si>
    <t>Arzneimittel gegen Vaskulär und Migräne Kopfschmerzen</t>
  </si>
  <si>
    <t>Drugs used for vascular and migraine headaches</t>
  </si>
  <si>
    <t>51142401</t>
  </si>
  <si>
    <t>Methysergid Maleat</t>
  </si>
  <si>
    <t>Methysergide maleate</t>
  </si>
  <si>
    <t>51142402</t>
  </si>
  <si>
    <t>Sumatriptan Succinat</t>
  </si>
  <si>
    <t>Sumatriptan succinate</t>
  </si>
  <si>
    <t>51142403</t>
  </si>
  <si>
    <t>Ergotamine tartrate</t>
  </si>
  <si>
    <t>51142404</t>
  </si>
  <si>
    <t>Dihydroergotamine</t>
  </si>
  <si>
    <t>51142405</t>
  </si>
  <si>
    <t>Combination acetaminophen acetylsalicylic acid</t>
  </si>
  <si>
    <t>51142406</t>
  </si>
  <si>
    <t>Almotriptan malate</t>
  </si>
  <si>
    <t>51142407</t>
  </si>
  <si>
    <t>Dihydroergotamine mesylate</t>
  </si>
  <si>
    <t>51142408</t>
  </si>
  <si>
    <t>Frovatriptan succinate</t>
  </si>
  <si>
    <t>51142409</t>
  </si>
  <si>
    <t>Isometheptene</t>
  </si>
  <si>
    <t>51142410</t>
  </si>
  <si>
    <t>Naratriptan hydrochloride</t>
  </si>
  <si>
    <t>51142411</t>
  </si>
  <si>
    <t>Rizatriptan benzoate</t>
  </si>
  <si>
    <t>51142412</t>
  </si>
  <si>
    <t>Eletriptan hydrobromide</t>
  </si>
  <si>
    <t>51142413</t>
  </si>
  <si>
    <t>Zolmitriptan</t>
  </si>
  <si>
    <t>51142414</t>
  </si>
  <si>
    <t>Sumatriptan</t>
  </si>
  <si>
    <t>51142500</t>
  </si>
  <si>
    <t>Arzneimittel gegen Schüttellähmung(Parkinsonsismus)</t>
  </si>
  <si>
    <t>Antiparkinson drugs</t>
  </si>
  <si>
    <t>51142501</t>
  </si>
  <si>
    <t>Bromocriptine Mesylat</t>
  </si>
  <si>
    <t>Bromocriptine mesylate</t>
  </si>
  <si>
    <t>51142502</t>
  </si>
  <si>
    <t>Carbidopa</t>
  </si>
  <si>
    <t>51142503</t>
  </si>
  <si>
    <t>Levodopa</t>
  </si>
  <si>
    <t>51142504</t>
  </si>
  <si>
    <t>Selegilin Hydrochlorid</t>
  </si>
  <si>
    <t>Selegiline hydrochloride</t>
  </si>
  <si>
    <t>51142505</t>
  </si>
  <si>
    <t>Biperiden</t>
  </si>
  <si>
    <t>51142506</t>
  </si>
  <si>
    <t>Biperiden hydrochloride</t>
  </si>
  <si>
    <t>51142507</t>
  </si>
  <si>
    <t>Pergolide mesylate</t>
  </si>
  <si>
    <t>51142508</t>
  </si>
  <si>
    <t>Pramipexole dihydrochloride</t>
  </si>
  <si>
    <t>51142509</t>
  </si>
  <si>
    <t>Ropinirole hydrochloride</t>
  </si>
  <si>
    <t>51142510</t>
  </si>
  <si>
    <t>Tolcapone</t>
  </si>
  <si>
    <t>51142600</t>
  </si>
  <si>
    <t>Anregungsmitteln und Anorektischemitteln</t>
  </si>
  <si>
    <t>Stimulants and anorexiants</t>
  </si>
  <si>
    <t>51142601</t>
  </si>
  <si>
    <t>Amphetamin Sulfat</t>
  </si>
  <si>
    <t>Amphetamine sulfate</t>
  </si>
  <si>
    <t>51142602</t>
  </si>
  <si>
    <t>Fenfluramin</t>
  </si>
  <si>
    <t>Fenfluramine</t>
  </si>
  <si>
    <t>51142603</t>
  </si>
  <si>
    <t>Mazindol</t>
  </si>
  <si>
    <t>51142604</t>
  </si>
  <si>
    <t>Pemolin</t>
  </si>
  <si>
    <t>Pemoline</t>
  </si>
  <si>
    <t>51142605</t>
  </si>
  <si>
    <t>Phendimetrazine Tartrat</t>
  </si>
  <si>
    <t>Phendimetrazine tartrate</t>
  </si>
  <si>
    <t>51142606</t>
  </si>
  <si>
    <t>Pipradrol hydrochloride</t>
  </si>
  <si>
    <t>51142607</t>
  </si>
  <si>
    <t>Fenproporex</t>
  </si>
  <si>
    <t>51142608</t>
  </si>
  <si>
    <t>Trimethylxanthine</t>
  </si>
  <si>
    <t>51142609</t>
  </si>
  <si>
    <t>Amfepramone hydrochloride</t>
  </si>
  <si>
    <t>51142610</t>
  </si>
  <si>
    <t>Caffeine</t>
  </si>
  <si>
    <t>51142611</t>
  </si>
  <si>
    <t>Dexfenfluramine hydrochloride</t>
  </si>
  <si>
    <t>51142612</t>
  </si>
  <si>
    <t>Diethylpropion hydrochloride</t>
  </si>
  <si>
    <t>51142613</t>
  </si>
  <si>
    <t>Fenfluramine hydrochloride</t>
  </si>
  <si>
    <t>51142614</t>
  </si>
  <si>
    <t>Benzphetamine hydrochloride</t>
  </si>
  <si>
    <t>51142615</t>
  </si>
  <si>
    <t>Phentermine hydrochloride</t>
  </si>
  <si>
    <t>51142616</t>
  </si>
  <si>
    <t>Phentermine resin</t>
  </si>
  <si>
    <t>51142617</t>
  </si>
  <si>
    <t>Sibutramine hydrochloride monohydrate</t>
  </si>
  <si>
    <t>51142618</t>
  </si>
  <si>
    <t>Methylphenidate hydrochloride</t>
  </si>
  <si>
    <t>51142619</t>
  </si>
  <si>
    <t>Ammonia aromatic spirit</t>
  </si>
  <si>
    <t>51142700</t>
  </si>
  <si>
    <t>Nonsteroide und entzündungshemmende Mittel für Veterinärmedizin</t>
  </si>
  <si>
    <t>Veterinary nonsteroidal anti inflammatory drugs VNSAIDs</t>
  </si>
  <si>
    <t>51142701</t>
  </si>
  <si>
    <t>Phenylbutazone</t>
  </si>
  <si>
    <t>51142702</t>
  </si>
  <si>
    <t>Meclofenamic acid</t>
  </si>
  <si>
    <t>51142800</t>
  </si>
  <si>
    <t>Arzneimittel gegen Amyotrophe Lateralsklerose</t>
  </si>
  <si>
    <t>Anti amyotrophic lateral sclerosis ALS drugs</t>
  </si>
  <si>
    <t>51142801</t>
  </si>
  <si>
    <t>Riluzole</t>
  </si>
  <si>
    <t>51142900</t>
  </si>
  <si>
    <t>Anästhetische Arzneimittel und verwandte Zusätze und Analeptika</t>
  </si>
  <si>
    <t>Anaesthetic drugs and related adjuncts and analeptics</t>
  </si>
  <si>
    <t>51142901</t>
  </si>
  <si>
    <t>Chloroform</t>
  </si>
  <si>
    <t>51142902</t>
  </si>
  <si>
    <t>Eutektische Mischungen für Lokalanästhesie</t>
  </si>
  <si>
    <t>Eutectic mixture of local anesthetics EMLA</t>
  </si>
  <si>
    <t>51142903</t>
  </si>
  <si>
    <t>Ropivacaine</t>
  </si>
  <si>
    <t>51142904</t>
  </si>
  <si>
    <t>Lidocaine</t>
  </si>
  <si>
    <t>51142905</t>
  </si>
  <si>
    <t>Bupivacaine</t>
  </si>
  <si>
    <t>51142906</t>
  </si>
  <si>
    <t>Amethocaine hydrochloride</t>
  </si>
  <si>
    <t>51142907</t>
  </si>
  <si>
    <t>Oxybuprocaine</t>
  </si>
  <si>
    <t>51142908</t>
  </si>
  <si>
    <t>Lignocaine</t>
  </si>
  <si>
    <t>51142909</t>
  </si>
  <si>
    <t>Benzocaine</t>
  </si>
  <si>
    <t>51142910</t>
  </si>
  <si>
    <t>Prilocaine</t>
  </si>
  <si>
    <t>51142911</t>
  </si>
  <si>
    <t>Quinisocaine hydrochloride</t>
  </si>
  <si>
    <t>51142912</t>
  </si>
  <si>
    <t>Dibucaine</t>
  </si>
  <si>
    <t>51142913</t>
  </si>
  <si>
    <t>Halothane</t>
  </si>
  <si>
    <t>51142914</t>
  </si>
  <si>
    <t>Amylocaine hydrochloride</t>
  </si>
  <si>
    <t>51142915</t>
  </si>
  <si>
    <t>Septocaine</t>
  </si>
  <si>
    <t>51142916</t>
  </si>
  <si>
    <t>Hyaluronidase</t>
  </si>
  <si>
    <t>51142917</t>
  </si>
  <si>
    <t>Mepivacaine</t>
  </si>
  <si>
    <t>51142918</t>
  </si>
  <si>
    <t>Articaine</t>
  </si>
  <si>
    <t>51142919</t>
  </si>
  <si>
    <t>Isoflurane</t>
  </si>
  <si>
    <t>51142920</t>
  </si>
  <si>
    <t>Procaine</t>
  </si>
  <si>
    <t>51142921</t>
  </si>
  <si>
    <t>Thiopental sodium</t>
  </si>
  <si>
    <t>51142922</t>
  </si>
  <si>
    <t>Benoxinate hydrochloride</t>
  </si>
  <si>
    <t>51142923</t>
  </si>
  <si>
    <t>Butamben</t>
  </si>
  <si>
    <t>51142924</t>
  </si>
  <si>
    <t>Chlorobutanol</t>
  </si>
  <si>
    <t>51142925</t>
  </si>
  <si>
    <t>Chloroprocaine hydrochloride</t>
  </si>
  <si>
    <t>51142926</t>
  </si>
  <si>
    <t>Cocaine hydrochloride</t>
  </si>
  <si>
    <t>51142927</t>
  </si>
  <si>
    <t>Desflurane</t>
  </si>
  <si>
    <t>51142928</t>
  </si>
  <si>
    <t>Dyclonine hydrochloride</t>
  </si>
  <si>
    <t>51142929</t>
  </si>
  <si>
    <t>Enflurane</t>
  </si>
  <si>
    <t>51142930</t>
  </si>
  <si>
    <t>Ether</t>
  </si>
  <si>
    <t>51142931</t>
  </si>
  <si>
    <t>Ethyl chloride</t>
  </si>
  <si>
    <t>51142932</t>
  </si>
  <si>
    <t>Etidocaine hydrochloride</t>
  </si>
  <si>
    <t>51142933</t>
  </si>
  <si>
    <t>Etomidate</t>
  </si>
  <si>
    <t>51142934</t>
  </si>
  <si>
    <t>Ketamine hydrochloride</t>
  </si>
  <si>
    <t>51142935</t>
  </si>
  <si>
    <t>Levobupivacaine hydrochloride</t>
  </si>
  <si>
    <t>51142936</t>
  </si>
  <si>
    <t>Levonordefrin</t>
  </si>
  <si>
    <t>51142937</t>
  </si>
  <si>
    <t>Lidocaine hydrochloride</t>
  </si>
  <si>
    <t>51142938</t>
  </si>
  <si>
    <t>Methohexital sodium</t>
  </si>
  <si>
    <t>51142939</t>
  </si>
  <si>
    <t>Pramoxine hydrochloride</t>
  </si>
  <si>
    <t>51142940</t>
  </si>
  <si>
    <t>Proparacaine hydrochloride</t>
  </si>
  <si>
    <t>51142941</t>
  </si>
  <si>
    <t>Propofol</t>
  </si>
  <si>
    <t>51142942</t>
  </si>
  <si>
    <t>Sevoflurane</t>
  </si>
  <si>
    <t>51142943</t>
  </si>
  <si>
    <t>Tetracaine</t>
  </si>
  <si>
    <t>51142944</t>
  </si>
  <si>
    <t>Tetracaine hydrochloride</t>
  </si>
  <si>
    <t>51142945</t>
  </si>
  <si>
    <t>Doxapram hydrochloride</t>
  </si>
  <si>
    <t>51142946</t>
  </si>
  <si>
    <t>Methoxyflurane</t>
  </si>
  <si>
    <t>51142947</t>
  </si>
  <si>
    <t>Cinchocaine hydrochloride</t>
  </si>
  <si>
    <t>51150000</t>
  </si>
  <si>
    <t>Arzneimittel für das Autonomische Nervensystem</t>
  </si>
  <si>
    <t>Autonomic nervous system drugs</t>
  </si>
  <si>
    <t>51151500</t>
  </si>
  <si>
    <t>Cholinerge Drogen und Cholinesterase Hemmern</t>
  </si>
  <si>
    <t>Cholinergic drugs and cholinesterase inhibitors</t>
  </si>
  <si>
    <t>51151501</t>
  </si>
  <si>
    <t>Bethanechol Chlorid</t>
  </si>
  <si>
    <t>Bethanechol chloride</t>
  </si>
  <si>
    <t>51151502</t>
  </si>
  <si>
    <t>Edrophonium Chlorid</t>
  </si>
  <si>
    <t>Edrophonium chloride</t>
  </si>
  <si>
    <t>51151503</t>
  </si>
  <si>
    <t>Physostigmine Salicylat</t>
  </si>
  <si>
    <t>Physostigmine salicylate</t>
  </si>
  <si>
    <t>51151504</t>
  </si>
  <si>
    <t>Pilocarpin Nitrat</t>
  </si>
  <si>
    <t>Pilocarpine nitrate</t>
  </si>
  <si>
    <t>51151505</t>
  </si>
  <si>
    <t>Tropatepine hydrochlorate</t>
  </si>
  <si>
    <t>51151506</t>
  </si>
  <si>
    <t>Esterase inhibitor</t>
  </si>
  <si>
    <t>51151507</t>
  </si>
  <si>
    <t>Ambenonium chloride</t>
  </si>
  <si>
    <t>51151508</t>
  </si>
  <si>
    <t>Dexpanthenol</t>
  </si>
  <si>
    <t>51151509</t>
  </si>
  <si>
    <t>Donepezil hydrochloride</t>
  </si>
  <si>
    <t>51151510</t>
  </si>
  <si>
    <t>Galantamine hydrobromide</t>
  </si>
  <si>
    <t>51151511</t>
  </si>
  <si>
    <t>Mepenzolate bromide</t>
  </si>
  <si>
    <t>51151512</t>
  </si>
  <si>
    <t>Neostigmine methylsulfate</t>
  </si>
  <si>
    <t>51151513</t>
  </si>
  <si>
    <t>Neostigmine bromide</t>
  </si>
  <si>
    <t>51151514</t>
  </si>
  <si>
    <t>Pyridostigmine bromide</t>
  </si>
  <si>
    <t>51151515</t>
  </si>
  <si>
    <t>Rivastigmine tartrate</t>
  </si>
  <si>
    <t>51151516</t>
  </si>
  <si>
    <t>Tacrine hydrlochloride</t>
  </si>
  <si>
    <t>51151517</t>
  </si>
  <si>
    <t>Cevimeline hydrchloride</t>
  </si>
  <si>
    <t>51151518</t>
  </si>
  <si>
    <t>Lecithin or phosphatidylcholine</t>
  </si>
  <si>
    <t>51151600</t>
  </si>
  <si>
    <t>Cholinergische Verstopfungsmitteln</t>
  </si>
  <si>
    <t>Cholinergic blocking agents</t>
  </si>
  <si>
    <t>51151601</t>
  </si>
  <si>
    <t>Atropin Sulfat</t>
  </si>
  <si>
    <t>Atropine sulfate</t>
  </si>
  <si>
    <t>51151602</t>
  </si>
  <si>
    <t>Benztropin Mesylat</t>
  </si>
  <si>
    <t>Benztropine mesylate</t>
  </si>
  <si>
    <t>51151603</t>
  </si>
  <si>
    <t>Procyclidin Hydrochlorid</t>
  </si>
  <si>
    <t>Procyclidine hydrochloride</t>
  </si>
  <si>
    <t>51151604</t>
  </si>
  <si>
    <t>Trihexyphenidyl Hydrochlorid</t>
  </si>
  <si>
    <t>Trihexyphenidyl hydrochloride</t>
  </si>
  <si>
    <t>51151605</t>
  </si>
  <si>
    <t>Cyclopentolate hydrochloride</t>
  </si>
  <si>
    <t>51151606</t>
  </si>
  <si>
    <t>Tropicamide</t>
  </si>
  <si>
    <t>51151607</t>
  </si>
  <si>
    <t>Clidinium bromide</t>
  </si>
  <si>
    <t>51151608</t>
  </si>
  <si>
    <t>Dicyclomine hydrochloride</t>
  </si>
  <si>
    <t>51151609</t>
  </si>
  <si>
    <t>Propantheline bromide</t>
  </si>
  <si>
    <t>51151610</t>
  </si>
  <si>
    <t>Belladonna alkaloids</t>
  </si>
  <si>
    <t>51151611</t>
  </si>
  <si>
    <t>Glycopyrrolate</t>
  </si>
  <si>
    <t>51151612</t>
  </si>
  <si>
    <t>Hyoscyamine sulfate</t>
  </si>
  <si>
    <t>51151613</t>
  </si>
  <si>
    <t>Scopolamine hydrobromide</t>
  </si>
  <si>
    <t>51151614</t>
  </si>
  <si>
    <t>Homatropine hydrobromide</t>
  </si>
  <si>
    <t>51151615</t>
  </si>
  <si>
    <t>Caramiphen</t>
  </si>
  <si>
    <t>51151616</t>
  </si>
  <si>
    <t>Atropine</t>
  </si>
  <si>
    <t>51151700</t>
  </si>
  <si>
    <t>Sympathomimetische oder adrenergische Arzneimittel</t>
  </si>
  <si>
    <t>Sympathomimetic or adrenergic drugs</t>
  </si>
  <si>
    <t>51151701</t>
  </si>
  <si>
    <t>Albuterol</t>
  </si>
  <si>
    <t>51151702</t>
  </si>
  <si>
    <t>Brimonidine Tartrat</t>
  </si>
  <si>
    <t>Brimonidine tartrate</t>
  </si>
  <si>
    <t>51151703</t>
  </si>
  <si>
    <t>Epinephrine</t>
  </si>
  <si>
    <t>51151704</t>
  </si>
  <si>
    <t>Epinephrine Borat</t>
  </si>
  <si>
    <t>Epinephrine borate</t>
  </si>
  <si>
    <t>51151705</t>
  </si>
  <si>
    <t>Epinephrine Hydrochlorid</t>
  </si>
  <si>
    <t>Epinephrine hydrochloride</t>
  </si>
  <si>
    <t>51151706</t>
  </si>
  <si>
    <t>Isoproterenol</t>
  </si>
  <si>
    <t>51151707</t>
  </si>
  <si>
    <t>Isoproterenol Sulfat</t>
  </si>
  <si>
    <t>Isoproterenol sulfate</t>
  </si>
  <si>
    <t>51151708</t>
  </si>
  <si>
    <t>Levarterenol Bitartrat</t>
  </si>
  <si>
    <t>Levarterenol bitartrate</t>
  </si>
  <si>
    <t>51151709</t>
  </si>
  <si>
    <t>Phenylpropanolamine Hydrochlorid</t>
  </si>
  <si>
    <t>Phenylpropanolamine hydrochloride</t>
  </si>
  <si>
    <t>51151710</t>
  </si>
  <si>
    <t>Phenylephrine hydrochloride</t>
  </si>
  <si>
    <t>51151711</t>
  </si>
  <si>
    <t>Terbutaline sulfate</t>
  </si>
  <si>
    <t>51151712</t>
  </si>
  <si>
    <t>Arbutamine hydrochloride</t>
  </si>
  <si>
    <t>51151713</t>
  </si>
  <si>
    <t>Cinnamedrine hydrochloride</t>
  </si>
  <si>
    <t>51151714</t>
  </si>
  <si>
    <t>D amphetamine sulfate</t>
  </si>
  <si>
    <t>51151715</t>
  </si>
  <si>
    <t>Ephedrine sulfate</t>
  </si>
  <si>
    <t>51151716</t>
  </si>
  <si>
    <t>Isoproterenol hydrochloride</t>
  </si>
  <si>
    <t>51151717</t>
  </si>
  <si>
    <t>Mephentermine sulfate</t>
  </si>
  <si>
    <t>51151718</t>
  </si>
  <si>
    <t>Metaraminol bitartrate</t>
  </si>
  <si>
    <t>51151719</t>
  </si>
  <si>
    <t>Pseudoephedrine</t>
  </si>
  <si>
    <t>51151720</t>
  </si>
  <si>
    <t>Salmeterol xinafoate</t>
  </si>
  <si>
    <t>51151721</t>
  </si>
  <si>
    <t>Midodrine hydrochloride</t>
  </si>
  <si>
    <t>51151722</t>
  </si>
  <si>
    <t>Levalbuterol hydrochloride</t>
  </si>
  <si>
    <t>51151723</t>
  </si>
  <si>
    <t>Tetrahydrozoline hydrochloride</t>
  </si>
  <si>
    <t>51151724</t>
  </si>
  <si>
    <t>Naphazoline hydrochloride</t>
  </si>
  <si>
    <t>51151725</t>
  </si>
  <si>
    <t>Dipivefrin</t>
  </si>
  <si>
    <t>51151726</t>
  </si>
  <si>
    <t>Phenylpropanolamine</t>
  </si>
  <si>
    <t>51151727</t>
  </si>
  <si>
    <t>Norepinephrine bitartrate</t>
  </si>
  <si>
    <t>51151728</t>
  </si>
  <si>
    <t>Hydroxyamphetamine hydrobromide</t>
  </si>
  <si>
    <t>51151729</t>
  </si>
  <si>
    <t>Methamphetamine hydrochloride</t>
  </si>
  <si>
    <t>51151730</t>
  </si>
  <si>
    <t>Epinephrine bitartrate</t>
  </si>
  <si>
    <t>51151731</t>
  </si>
  <si>
    <t>Metaproterenol sulfate</t>
  </si>
  <si>
    <t>51151732</t>
  </si>
  <si>
    <t>Dobutamine hydrochloride</t>
  </si>
  <si>
    <t>51151733</t>
  </si>
  <si>
    <t>Dipivefrin hydrochloride</t>
  </si>
  <si>
    <t>51151734</t>
  </si>
  <si>
    <t>Albuterol sulfate</t>
  </si>
  <si>
    <t>51151735</t>
  </si>
  <si>
    <t>Amphetamine aspartate</t>
  </si>
  <si>
    <t>51151736</t>
  </si>
  <si>
    <t>Isoetharine mesylate</t>
  </si>
  <si>
    <t>51151737</t>
  </si>
  <si>
    <t>Dopamine hydrochloride</t>
  </si>
  <si>
    <t>51151738</t>
  </si>
  <si>
    <t>Formoterol fumarate</t>
  </si>
  <si>
    <t>51151739</t>
  </si>
  <si>
    <t>Methoxamine hydrochloride</t>
  </si>
  <si>
    <t>51151740</t>
  </si>
  <si>
    <t>Isoetharine hydrochloride</t>
  </si>
  <si>
    <t>51151741</t>
  </si>
  <si>
    <t>Ephedrine</t>
  </si>
  <si>
    <t>51151742</t>
  </si>
  <si>
    <t>Phenylephrine</t>
  </si>
  <si>
    <t>51151743</t>
  </si>
  <si>
    <t>Pseudoephedrin Hydrochlorid</t>
  </si>
  <si>
    <t>Pseudoephedrine hydrochloride</t>
  </si>
  <si>
    <t>51151744</t>
  </si>
  <si>
    <t>Ephedrine hydrochloride</t>
  </si>
  <si>
    <t>51151745</t>
  </si>
  <si>
    <t>Pseudoephedrine tannate</t>
  </si>
  <si>
    <t>51151746</t>
  </si>
  <si>
    <t>Pseudoephedrine sulfate</t>
  </si>
  <si>
    <t>51151747</t>
  </si>
  <si>
    <t>Racepinephrine hydrochloride</t>
  </si>
  <si>
    <t>51151748</t>
  </si>
  <si>
    <t>Naphazoline</t>
  </si>
  <si>
    <t>51151749</t>
  </si>
  <si>
    <t>Destroamphetamine</t>
  </si>
  <si>
    <t>51151800</t>
  </si>
  <si>
    <t>Adrenerge Sperrungsmitteln</t>
  </si>
  <si>
    <t>Adrenergic blocking agents</t>
  </si>
  <si>
    <t>51151801</t>
  </si>
  <si>
    <t>Atenolol</t>
  </si>
  <si>
    <t>51151802</t>
  </si>
  <si>
    <t>Esmolol Hydrochlorid</t>
  </si>
  <si>
    <t>Esmolol hydrochloride</t>
  </si>
  <si>
    <t>51151803</t>
  </si>
  <si>
    <t>Nadolol</t>
  </si>
  <si>
    <t>51151804</t>
  </si>
  <si>
    <t>Pindolol</t>
  </si>
  <si>
    <t>51151805</t>
  </si>
  <si>
    <t>Timolol Maleat</t>
  </si>
  <si>
    <t>Timolol maleate</t>
  </si>
  <si>
    <t>51151810</t>
  </si>
  <si>
    <t>Phentolamine Mesylat</t>
  </si>
  <si>
    <t>Phentolamine mesylate</t>
  </si>
  <si>
    <t>51151811</t>
  </si>
  <si>
    <t>Yohimbine hydrochloride</t>
  </si>
  <si>
    <t>51151812</t>
  </si>
  <si>
    <t>Propranolol hydrochloride</t>
  </si>
  <si>
    <t>51151813</t>
  </si>
  <si>
    <t>Acebutolol</t>
  </si>
  <si>
    <t>51151814</t>
  </si>
  <si>
    <t>Betaxolol hydrochloride</t>
  </si>
  <si>
    <t>51151815</t>
  </si>
  <si>
    <t>Tolazoline hydrochloride</t>
  </si>
  <si>
    <t>51151816</t>
  </si>
  <si>
    <t>Prazosin hydrochloride</t>
  </si>
  <si>
    <t>51151817</t>
  </si>
  <si>
    <t>Tamsulosin hydrochloride</t>
  </si>
  <si>
    <t>51151818</t>
  </si>
  <si>
    <t>Carteolol hydrochloride</t>
  </si>
  <si>
    <t>51151819</t>
  </si>
  <si>
    <t>Terazosin hydrochloride</t>
  </si>
  <si>
    <t>51151820</t>
  </si>
  <si>
    <t>Phenoxybenzamine hydrochloride</t>
  </si>
  <si>
    <t>51151821</t>
  </si>
  <si>
    <t>Penbutolol sulfate</t>
  </si>
  <si>
    <t>51151822</t>
  </si>
  <si>
    <t>Metoprolol succinate</t>
  </si>
  <si>
    <t>51151823</t>
  </si>
  <si>
    <t>Labetalol hydrochloride</t>
  </si>
  <si>
    <t>51151824</t>
  </si>
  <si>
    <t>Doxazosin mesylate</t>
  </si>
  <si>
    <t>51151825</t>
  </si>
  <si>
    <t>Dapiprazole hydrochloride</t>
  </si>
  <si>
    <t>51151900</t>
  </si>
  <si>
    <t>Zentralwirkende Skelaterale Muskelentspanner</t>
  </si>
  <si>
    <t>Centrally acting skeletal muscle relaxants</t>
  </si>
  <si>
    <t>51151901</t>
  </si>
  <si>
    <t>Baclofen</t>
  </si>
  <si>
    <t>51151902</t>
  </si>
  <si>
    <t>Chlorzoxazon</t>
  </si>
  <si>
    <t>Chlorzoxazone</t>
  </si>
  <si>
    <t>51151903</t>
  </si>
  <si>
    <t>Dantrolene Nitrium</t>
  </si>
  <si>
    <t>Dantrolene sodium</t>
  </si>
  <si>
    <t>51151904</t>
  </si>
  <si>
    <t>Methocarbamol</t>
  </si>
  <si>
    <t>51151905</t>
  </si>
  <si>
    <t>Carisoprodol</t>
  </si>
  <si>
    <t>51151906</t>
  </si>
  <si>
    <t>Isoxsuprine</t>
  </si>
  <si>
    <t>51151907</t>
  </si>
  <si>
    <t>Ritodrine hydrochloride</t>
  </si>
  <si>
    <t>51151908</t>
  </si>
  <si>
    <t>Orphenadrine citrate</t>
  </si>
  <si>
    <t>51151909</t>
  </si>
  <si>
    <t>51151910</t>
  </si>
  <si>
    <t>Nonivamide</t>
  </si>
  <si>
    <t>51151911</t>
  </si>
  <si>
    <t>Suxamethonium</t>
  </si>
  <si>
    <t>51151912</t>
  </si>
  <si>
    <t>Thiocolchicoside</t>
  </si>
  <si>
    <t>51151913</t>
  </si>
  <si>
    <t>Chlorphenesin carbamate</t>
  </si>
  <si>
    <t>51151914</t>
  </si>
  <si>
    <t>Cyclobenzaprine hydrochloride</t>
  </si>
  <si>
    <t>51151915</t>
  </si>
  <si>
    <t>Metaxalone</t>
  </si>
  <si>
    <t>51151916</t>
  </si>
  <si>
    <t>Succinylcholine chloride</t>
  </si>
  <si>
    <t>51151917</t>
  </si>
  <si>
    <t>Tizanidine hydrochloride</t>
  </si>
  <si>
    <t>51152000</t>
  </si>
  <si>
    <t>Neuromuskulare Blocker</t>
  </si>
  <si>
    <t>Neuromuscular blocking agents</t>
  </si>
  <si>
    <t>51152001</t>
  </si>
  <si>
    <t>Atracurium Besylat</t>
  </si>
  <si>
    <t>Atracurium besylate</t>
  </si>
  <si>
    <t>51152002</t>
  </si>
  <si>
    <t>Mivacurium Chylorid</t>
  </si>
  <si>
    <t>Mivacurium chyloride</t>
  </si>
  <si>
    <t>51152003</t>
  </si>
  <si>
    <t>Rocuronium Bromid</t>
  </si>
  <si>
    <t>Rocuronium bromide</t>
  </si>
  <si>
    <t>51152004</t>
  </si>
  <si>
    <t>Vecuronium Bromid</t>
  </si>
  <si>
    <t>Vecuronium bromide</t>
  </si>
  <si>
    <t>51152005</t>
  </si>
  <si>
    <t>Botulinum toxin</t>
  </si>
  <si>
    <t>51152006</t>
  </si>
  <si>
    <t>Cisatracurium besylate</t>
  </si>
  <si>
    <t>51152007</t>
  </si>
  <si>
    <t>Doxacurium chloride</t>
  </si>
  <si>
    <t>51152008</t>
  </si>
  <si>
    <t>Metocurine iodide</t>
  </si>
  <si>
    <t>51152009</t>
  </si>
  <si>
    <t>Pancuronium bromide</t>
  </si>
  <si>
    <t>51152010</t>
  </si>
  <si>
    <t>Rapacuronium bromide</t>
  </si>
  <si>
    <t>51152011</t>
  </si>
  <si>
    <t>Tubocurarine chloride</t>
  </si>
  <si>
    <t>51152012</t>
  </si>
  <si>
    <t>Pipecuronium bromide</t>
  </si>
  <si>
    <t>51160000</t>
  </si>
  <si>
    <t>Arzneimittel  gegen Erkrankungen der Atemwege</t>
  </si>
  <si>
    <t>Drugs affecting the respiratory tract</t>
  </si>
  <si>
    <t>51161500</t>
  </si>
  <si>
    <t>Antiasthmatische Drogen</t>
  </si>
  <si>
    <t>Antiasthmatic drugs</t>
  </si>
  <si>
    <t>51161501</t>
  </si>
  <si>
    <t>Bitolterol Mesylat</t>
  </si>
  <si>
    <t>Bitolterol mesylate</t>
  </si>
  <si>
    <t>51161502</t>
  </si>
  <si>
    <t>Nedocromil Nitrium</t>
  </si>
  <si>
    <t>Nedocromil sodium</t>
  </si>
  <si>
    <t>51161503</t>
  </si>
  <si>
    <t>Pirbuterol Acetat</t>
  </si>
  <si>
    <t>Pirbuterol acetate</t>
  </si>
  <si>
    <t>51161504</t>
  </si>
  <si>
    <t>Aminophyllin</t>
  </si>
  <si>
    <t>Aminophylline</t>
  </si>
  <si>
    <t>51161505</t>
  </si>
  <si>
    <t>Theophyllin</t>
  </si>
  <si>
    <t>Theophylline</t>
  </si>
  <si>
    <t>51161506</t>
  </si>
  <si>
    <t>Terbutaline</t>
  </si>
  <si>
    <t>51161507</t>
  </si>
  <si>
    <t>Formoterol</t>
  </si>
  <si>
    <t>51161508</t>
  </si>
  <si>
    <t>Salbutamol sulphate</t>
  </si>
  <si>
    <t>51161510</t>
  </si>
  <si>
    <t>Etofylline</t>
  </si>
  <si>
    <t>51161511</t>
  </si>
  <si>
    <t>Sodium cromoglicate</t>
  </si>
  <si>
    <t>51161513</t>
  </si>
  <si>
    <t>Dyphylline</t>
  </si>
  <si>
    <t>51161514</t>
  </si>
  <si>
    <t>Oxtriphylline</t>
  </si>
  <si>
    <t>51161515</t>
  </si>
  <si>
    <t>Montelukast sodium</t>
  </si>
  <si>
    <t>51161516</t>
  </si>
  <si>
    <t>Zafirlukast</t>
  </si>
  <si>
    <t>51161517</t>
  </si>
  <si>
    <t>Zileuton</t>
  </si>
  <si>
    <t>51161600</t>
  </si>
  <si>
    <t>Antihistamine oder H1-Blocker</t>
  </si>
  <si>
    <t>Antihistamines or H1 blockers</t>
  </si>
  <si>
    <t>51161601</t>
  </si>
  <si>
    <t>Astemizol</t>
  </si>
  <si>
    <t>Astemizole</t>
  </si>
  <si>
    <t>51161602</t>
  </si>
  <si>
    <t>Clemastine Fumarat</t>
  </si>
  <si>
    <t>Clemastine fumarate</t>
  </si>
  <si>
    <t>51161603</t>
  </si>
  <si>
    <t>Dexchlorpheniramine Maleat</t>
  </si>
  <si>
    <t>Dexchlorpheniramine maleate</t>
  </si>
  <si>
    <t>51161605</t>
  </si>
  <si>
    <t>Levocabastine Hydrochlorid</t>
  </si>
  <si>
    <t>Levocabastine hydrochloride</t>
  </si>
  <si>
    <t>51161606</t>
  </si>
  <si>
    <t>Loratadin</t>
  </si>
  <si>
    <t>Loratadine</t>
  </si>
  <si>
    <t>51161607</t>
  </si>
  <si>
    <t>Terfenadin</t>
  </si>
  <si>
    <t>Terfenadine</t>
  </si>
  <si>
    <t>51161608</t>
  </si>
  <si>
    <t>Betahistine hydrochloride</t>
  </si>
  <si>
    <t>51161609</t>
  </si>
  <si>
    <t>Triprolidine hydrochloride</t>
  </si>
  <si>
    <t>51161610</t>
  </si>
  <si>
    <t>Promethazine</t>
  </si>
  <si>
    <t>51161611</t>
  </si>
  <si>
    <t>Oxomemazine</t>
  </si>
  <si>
    <t>51161612</t>
  </si>
  <si>
    <t>Ebastine</t>
  </si>
  <si>
    <t>51161613</t>
  </si>
  <si>
    <t>Dihydroergotoxine mesilate</t>
  </si>
  <si>
    <t>51161614</t>
  </si>
  <si>
    <t>Meclozine hydrochloride</t>
  </si>
  <si>
    <t>51161615</t>
  </si>
  <si>
    <t>Cetirizine</t>
  </si>
  <si>
    <t>51161616</t>
  </si>
  <si>
    <t>Betahistine</t>
  </si>
  <si>
    <t>51161617</t>
  </si>
  <si>
    <t>Buclizine hydrochloride</t>
  </si>
  <si>
    <t>51161618</t>
  </si>
  <si>
    <t>Alimemazine</t>
  </si>
  <si>
    <t>51161619</t>
  </si>
  <si>
    <t>Mepyramine maleate</t>
  </si>
  <si>
    <t>51161620</t>
  </si>
  <si>
    <t>Diphenhydramine</t>
  </si>
  <si>
    <t>51161621</t>
  </si>
  <si>
    <t>Fexofenadine hydrochloride</t>
  </si>
  <si>
    <t>51161622</t>
  </si>
  <si>
    <t>Cromolyn sodium</t>
  </si>
  <si>
    <t>51161623</t>
  </si>
  <si>
    <t>Hydroxyzine pamoate</t>
  </si>
  <si>
    <t>51161624</t>
  </si>
  <si>
    <t>Azatadine maleate</t>
  </si>
  <si>
    <t>51161625</t>
  </si>
  <si>
    <t>Azelastine hydrochloride</t>
  </si>
  <si>
    <t>51161626</t>
  </si>
  <si>
    <t>Bosentan</t>
  </si>
  <si>
    <t>51161627</t>
  </si>
  <si>
    <t>Brompheniramine maleate</t>
  </si>
  <si>
    <t>51161628</t>
  </si>
  <si>
    <t>Carbinoxamine maleate</t>
  </si>
  <si>
    <t>51161629</t>
  </si>
  <si>
    <t>Cetirizine hydrochloride</t>
  </si>
  <si>
    <t>51161630</t>
  </si>
  <si>
    <t>Chlorpheniramine maleate</t>
  </si>
  <si>
    <t>51161631</t>
  </si>
  <si>
    <t>Chlorpheniramine tannate</t>
  </si>
  <si>
    <t>51161632</t>
  </si>
  <si>
    <t>Cyproheptadine hydrochloride</t>
  </si>
  <si>
    <t>51161633</t>
  </si>
  <si>
    <t>Desloratadine</t>
  </si>
  <si>
    <t>51161634</t>
  </si>
  <si>
    <t>Dexbrompheniramime maleate</t>
  </si>
  <si>
    <t>51161635</t>
  </si>
  <si>
    <t>Diphenhydramine hydrochloride</t>
  </si>
  <si>
    <t>51161636</t>
  </si>
  <si>
    <t>Diphenhydramine tannate</t>
  </si>
  <si>
    <t>51161637</t>
  </si>
  <si>
    <t>Hydroxyzine hydrochloride</t>
  </si>
  <si>
    <t>51161638</t>
  </si>
  <si>
    <t>Ketotifen fumarate</t>
  </si>
  <si>
    <t>51161639</t>
  </si>
  <si>
    <t>Olopatadine hydrochloride</t>
  </si>
  <si>
    <t>51161640</t>
  </si>
  <si>
    <t>Phenindamine tartrate</t>
  </si>
  <si>
    <t>51161646</t>
  </si>
  <si>
    <t>Acrivastine</t>
  </si>
  <si>
    <t>51161647</t>
  </si>
  <si>
    <t>Brompheniramine</t>
  </si>
  <si>
    <t>51161648</t>
  </si>
  <si>
    <t>Emedastine difumarate</t>
  </si>
  <si>
    <t>51161649</t>
  </si>
  <si>
    <t>Lodoxamide tromethamine</t>
  </si>
  <si>
    <t>51161650</t>
  </si>
  <si>
    <t>Promethazine hydrochloride</t>
  </si>
  <si>
    <t>51161651</t>
  </si>
  <si>
    <t>Pemirolast potassium</t>
  </si>
  <si>
    <t>51161700</t>
  </si>
  <si>
    <t>Arzneimittel gegen Atemtraktstörungen</t>
  </si>
  <si>
    <t>Drugs used for respiratory tract disorders</t>
  </si>
  <si>
    <t>51161701</t>
  </si>
  <si>
    <t>Acetylcystein</t>
  </si>
  <si>
    <t>Acetylcysteine</t>
  </si>
  <si>
    <t>51161702</t>
  </si>
  <si>
    <t>Beractant</t>
  </si>
  <si>
    <t>51161703</t>
  </si>
  <si>
    <t>Budesonid</t>
  </si>
  <si>
    <t>Budesonide</t>
  </si>
  <si>
    <t>51161704</t>
  </si>
  <si>
    <t>Colfosceril Palmitat</t>
  </si>
  <si>
    <t>Colfosceril palmitate</t>
  </si>
  <si>
    <t>51161705</t>
  </si>
  <si>
    <t>Ipratropium Bromid</t>
  </si>
  <si>
    <t>Ipratropium bromide</t>
  </si>
  <si>
    <t>51161706</t>
  </si>
  <si>
    <t>Sobrerol</t>
  </si>
  <si>
    <t>51161707</t>
  </si>
  <si>
    <t>Bamifylline hydrochloride</t>
  </si>
  <si>
    <t>51161708</t>
  </si>
  <si>
    <t>Dornase alfa</t>
  </si>
  <si>
    <t>51161709</t>
  </si>
  <si>
    <t>Poractant alfa</t>
  </si>
  <si>
    <t>51161710</t>
  </si>
  <si>
    <t>Calfactant</t>
  </si>
  <si>
    <t>51161800</t>
  </si>
  <si>
    <t>Husten und Schnupfen und Antiallergie Produkte</t>
  </si>
  <si>
    <t>Cough and cold and antiallergy products</t>
  </si>
  <si>
    <t>51161801</t>
  </si>
  <si>
    <t>Benzonatat</t>
  </si>
  <si>
    <t>Benzonatate</t>
  </si>
  <si>
    <t>51161802</t>
  </si>
  <si>
    <t>Guaifenesin</t>
  </si>
  <si>
    <t>51161803</t>
  </si>
  <si>
    <t>Menthol</t>
  </si>
  <si>
    <t>51161804</t>
  </si>
  <si>
    <t>51161805</t>
  </si>
  <si>
    <t>Carbocisteine</t>
  </si>
  <si>
    <t>51161806</t>
  </si>
  <si>
    <t>Ammonia chloride</t>
  </si>
  <si>
    <t>51161807</t>
  </si>
  <si>
    <t>51161808</t>
  </si>
  <si>
    <t>Dextromethorphan</t>
  </si>
  <si>
    <t>51161809</t>
  </si>
  <si>
    <t>Oxolamine citrate</t>
  </si>
  <si>
    <t>51161810</t>
  </si>
  <si>
    <t>Pholcodine</t>
  </si>
  <si>
    <t>51161811</t>
  </si>
  <si>
    <t>Bromhexine</t>
  </si>
  <si>
    <t>51161812</t>
  </si>
  <si>
    <t>Combination chlorpheniramine acetaminophen</t>
  </si>
  <si>
    <t>51161813</t>
  </si>
  <si>
    <t>Potassium guaiacolsulfonate</t>
  </si>
  <si>
    <t>51161814</t>
  </si>
  <si>
    <t>Phenylpropanolamine bitartrate</t>
  </si>
  <si>
    <t>51161815</t>
  </si>
  <si>
    <t>Carbetapentane tannate</t>
  </si>
  <si>
    <t>51161817</t>
  </si>
  <si>
    <t>Dextromethorphan hydrobromide</t>
  </si>
  <si>
    <t>51161818</t>
  </si>
  <si>
    <t>Dextromethorphan polistirex</t>
  </si>
  <si>
    <t>51161819</t>
  </si>
  <si>
    <t>Dextromethorphan tannate</t>
  </si>
  <si>
    <t>51161820</t>
  </si>
  <si>
    <t>Eucalyptol or eucalyptus oil</t>
  </si>
  <si>
    <t>51161900</t>
  </si>
  <si>
    <t>Nasen Dekongestionsmitteln</t>
  </si>
  <si>
    <t>Nasal decongestants</t>
  </si>
  <si>
    <t>51161901</t>
  </si>
  <si>
    <t>Oxymetazolin Hydrochlorid</t>
  </si>
  <si>
    <t>Oxymetazoline hydrochloride</t>
  </si>
  <si>
    <t>51161902</t>
  </si>
  <si>
    <t>51161903</t>
  </si>
  <si>
    <t>Xylometazolin Hydrochlorid</t>
  </si>
  <si>
    <t>Xylometazoline hydrochloride</t>
  </si>
  <si>
    <t>51170000</t>
  </si>
  <si>
    <t>Arzneimittel für Gastrodarmisches System</t>
  </si>
  <si>
    <t>Drugs affecting the gastrointestinal system</t>
  </si>
  <si>
    <t>51171500</t>
  </si>
  <si>
    <t>Magensäurehemmende Mittel und Mittel gegen Flatulenz</t>
  </si>
  <si>
    <t>Antacids and antiflatulents</t>
  </si>
  <si>
    <t>51171501</t>
  </si>
  <si>
    <t>Kalzium Karbonat</t>
  </si>
  <si>
    <t>Calcium carbonate</t>
  </si>
  <si>
    <t>51171502</t>
  </si>
  <si>
    <t>Magaldrat</t>
  </si>
  <si>
    <t>Magaldrate</t>
  </si>
  <si>
    <t>51171503</t>
  </si>
  <si>
    <t>Magnesium Hydroxid</t>
  </si>
  <si>
    <t>Magnesium hydroxide</t>
  </si>
  <si>
    <t>51171504</t>
  </si>
  <si>
    <t>Nitrium Bicarbonat Antazidumen</t>
  </si>
  <si>
    <t>Sodium bicarbonate antacids</t>
  </si>
  <si>
    <t>51171505</t>
  </si>
  <si>
    <t>Simethicone</t>
  </si>
  <si>
    <t>51171507</t>
  </si>
  <si>
    <t>Hydrotalcite</t>
  </si>
  <si>
    <t>51171508</t>
  </si>
  <si>
    <t>Magnesium carbonate</t>
  </si>
  <si>
    <t>51171509</t>
  </si>
  <si>
    <t>Betaine hydrochloride</t>
  </si>
  <si>
    <t>51171510</t>
  </si>
  <si>
    <t>Magnesium trisilicate</t>
  </si>
  <si>
    <t>51171511</t>
  </si>
  <si>
    <t>Aluminium hydroxide</t>
  </si>
  <si>
    <t>51171513</t>
  </si>
  <si>
    <t>Dihydroxyaluminum sodium carbonate</t>
  </si>
  <si>
    <t>51171600</t>
  </si>
  <si>
    <t>Milde Abführmittel</t>
  </si>
  <si>
    <t>Laxatives</t>
  </si>
  <si>
    <t>51171601</t>
  </si>
  <si>
    <t>Cascara Sagrada</t>
  </si>
  <si>
    <t>Cascara sagrada</t>
  </si>
  <si>
    <t>51171602</t>
  </si>
  <si>
    <t>Docusate Kalzium</t>
  </si>
  <si>
    <t>Docusate calcium</t>
  </si>
  <si>
    <t>51171603</t>
  </si>
  <si>
    <t>Docusate Kalium</t>
  </si>
  <si>
    <t>Docusate potassium</t>
  </si>
  <si>
    <t>51171604</t>
  </si>
  <si>
    <t>Docusate Natrium</t>
  </si>
  <si>
    <t>Docusate sodium</t>
  </si>
  <si>
    <t>51171605</t>
  </si>
  <si>
    <t>Lactulos</t>
  </si>
  <si>
    <t>Lactulose</t>
  </si>
  <si>
    <t>51171606</t>
  </si>
  <si>
    <t>Magnesium Sulfat</t>
  </si>
  <si>
    <t>Magnesium sulfate</t>
  </si>
  <si>
    <t>51171607</t>
  </si>
  <si>
    <t>Psyllium Hydrophilische Muciloid</t>
  </si>
  <si>
    <t>Psyllium hydrophilic muciloid</t>
  </si>
  <si>
    <t>51171608</t>
  </si>
  <si>
    <t>Glycerine</t>
  </si>
  <si>
    <t>51171609</t>
  </si>
  <si>
    <t>Dehydrocholicsäure</t>
  </si>
  <si>
    <t>Dehydrocholic acid</t>
  </si>
  <si>
    <t>51171610</t>
  </si>
  <si>
    <t>Senna oder sennosides</t>
  </si>
  <si>
    <t>Senna or sennosides</t>
  </si>
  <si>
    <t>51171611</t>
  </si>
  <si>
    <t>Bisacodyl stimulant</t>
  </si>
  <si>
    <t>51171612</t>
  </si>
  <si>
    <t>Methylcellulose</t>
  </si>
  <si>
    <t>51171613</t>
  </si>
  <si>
    <t>Aloin</t>
  </si>
  <si>
    <t>51171614</t>
  </si>
  <si>
    <t>Bisacodyl</t>
  </si>
  <si>
    <t>51171615</t>
  </si>
  <si>
    <t>Calcium polycarbophil</t>
  </si>
  <si>
    <t>51171616</t>
  </si>
  <si>
    <t>Casanthranol</t>
  </si>
  <si>
    <t>51171617</t>
  </si>
  <si>
    <t>Castoröl</t>
  </si>
  <si>
    <t>Castor oil</t>
  </si>
  <si>
    <t>51171618</t>
  </si>
  <si>
    <t>Cisapride monohydrate</t>
  </si>
  <si>
    <t>51171619</t>
  </si>
  <si>
    <t>Glycerin suppositories</t>
  </si>
  <si>
    <t>51171620</t>
  </si>
  <si>
    <t>Magnesium citrate</t>
  </si>
  <si>
    <t>51171621</t>
  </si>
  <si>
    <t>Metoclopramide hydrochloride</t>
  </si>
  <si>
    <t>51171622</t>
  </si>
  <si>
    <t>Sodium phosphate</t>
  </si>
  <si>
    <t>51171623</t>
  </si>
  <si>
    <t>Phenolphthalein</t>
  </si>
  <si>
    <t>51171624</t>
  </si>
  <si>
    <t>Psylliumsamen</t>
  </si>
  <si>
    <t>Psyllium seed</t>
  </si>
  <si>
    <t>51171626</t>
  </si>
  <si>
    <t>Potassium bitartrate</t>
  </si>
  <si>
    <t>51171627</t>
  </si>
  <si>
    <t>Potassium sodium tartrate</t>
  </si>
  <si>
    <t>51171628</t>
  </si>
  <si>
    <t>Potassium phosphate</t>
  </si>
  <si>
    <t>51171629</t>
  </si>
  <si>
    <t>Sodium sulfate</t>
  </si>
  <si>
    <t>51171630</t>
  </si>
  <si>
    <t>Mineralöl</t>
  </si>
  <si>
    <t>Mineral oil</t>
  </si>
  <si>
    <t>51171631</t>
  </si>
  <si>
    <t>Polyethylene glycol laxative Zubereitungen</t>
  </si>
  <si>
    <t>Polyethylene glycol laxative preparation</t>
  </si>
  <si>
    <t>51171632</t>
  </si>
  <si>
    <t>Magnesiumchlorid</t>
  </si>
  <si>
    <t>Magnesium chloride</t>
  </si>
  <si>
    <t>51171700</t>
  </si>
  <si>
    <t>Arzneimittel gegen Durchfall</t>
  </si>
  <si>
    <t>Antidiarrheals</t>
  </si>
  <si>
    <t>51171701</t>
  </si>
  <si>
    <t>Difenoxin Hydrochlorid</t>
  </si>
  <si>
    <t>Difenoxin hydrochloride</t>
  </si>
  <si>
    <t>51171702</t>
  </si>
  <si>
    <t>Loperamid Hydrochlorid</t>
  </si>
  <si>
    <t>Loperamide hydrochloride</t>
  </si>
  <si>
    <t>51171703</t>
  </si>
  <si>
    <t>Paregoric</t>
  </si>
  <si>
    <t>51171704</t>
  </si>
  <si>
    <t>Nifuroxazide</t>
  </si>
  <si>
    <t>51171706</t>
  </si>
  <si>
    <t>Attapulgite</t>
  </si>
  <si>
    <t>51171707</t>
  </si>
  <si>
    <t>Bismuth subsalicylate</t>
  </si>
  <si>
    <t>51171708</t>
  </si>
  <si>
    <t>Diphenoxylate hydrochloride</t>
  </si>
  <si>
    <t>51171709</t>
  </si>
  <si>
    <t>Saccharomyces boulardii</t>
  </si>
  <si>
    <t>51171710</t>
  </si>
  <si>
    <t>Alosetron hydrochloride</t>
  </si>
  <si>
    <t>51171711</t>
  </si>
  <si>
    <t>Kaolinmischungen mit Pektin</t>
  </si>
  <si>
    <t>Kaolin mixture with pectin</t>
  </si>
  <si>
    <t>51171712</t>
  </si>
  <si>
    <t>Gereinigtes Pektin mit Laktobakterien</t>
  </si>
  <si>
    <t>Purified pectin with acidophilus</t>
  </si>
  <si>
    <t>51171800</t>
  </si>
  <si>
    <t>Antiemetika und Mittel gegen Schwindel</t>
  </si>
  <si>
    <t>Antiemetics and antinauseants and antivertigo agents</t>
  </si>
  <si>
    <t>51171801</t>
  </si>
  <si>
    <t>Dronabinol</t>
  </si>
  <si>
    <t>51171802</t>
  </si>
  <si>
    <t>Granisetron Hydrochlorid</t>
  </si>
  <si>
    <t>Granisetron hydrochloride</t>
  </si>
  <si>
    <t>51171803</t>
  </si>
  <si>
    <t>Meclizine Hydrochlorid</t>
  </si>
  <si>
    <t>Meclizine hydrochloride</t>
  </si>
  <si>
    <t>51171804</t>
  </si>
  <si>
    <t>Ondansetron Hydrochlorid</t>
  </si>
  <si>
    <t>Ondansetron hydrochloride</t>
  </si>
  <si>
    <t>51171805</t>
  </si>
  <si>
    <t>Trimethobenzamide Hydrochlorid</t>
  </si>
  <si>
    <t>Trimethobenzamide hydrochloride</t>
  </si>
  <si>
    <t>51171806</t>
  </si>
  <si>
    <t>Metoclopramide</t>
  </si>
  <si>
    <t>51171807</t>
  </si>
  <si>
    <t>Cinnarizine</t>
  </si>
  <si>
    <t>51171808</t>
  </si>
  <si>
    <t>Difenidol hydrochloride</t>
  </si>
  <si>
    <t>51171809</t>
  </si>
  <si>
    <t>Cyclizine</t>
  </si>
  <si>
    <t>51171811</t>
  </si>
  <si>
    <t>Combinational fructose Dextrose and phosphoric acid</t>
  </si>
  <si>
    <t>51171812</t>
  </si>
  <si>
    <t>Prochlorperazine</t>
  </si>
  <si>
    <t>51171813</t>
  </si>
  <si>
    <t>Metopimazine</t>
  </si>
  <si>
    <t>51171814</t>
  </si>
  <si>
    <t>Dolasetron mesylate</t>
  </si>
  <si>
    <t>51171815</t>
  </si>
  <si>
    <t>Cyclizine hydrochloride</t>
  </si>
  <si>
    <t>51171816</t>
  </si>
  <si>
    <t>Ondansetron</t>
  </si>
  <si>
    <t>51171817</t>
  </si>
  <si>
    <t>Prochlorperazine edisylate</t>
  </si>
  <si>
    <t>51171818</t>
  </si>
  <si>
    <t>Prochlorperazine maleate</t>
  </si>
  <si>
    <t>51171819</t>
  </si>
  <si>
    <t>Thiethylperazine maleate</t>
  </si>
  <si>
    <t>51171820</t>
  </si>
  <si>
    <t>Dimenhydrinat</t>
  </si>
  <si>
    <t>Dimenhydrinate</t>
  </si>
  <si>
    <t>51171821</t>
  </si>
  <si>
    <t>Aprepitant</t>
  </si>
  <si>
    <t>51171822</t>
  </si>
  <si>
    <t>Palonosetron hydrochloride</t>
  </si>
  <si>
    <t>51171900</t>
  </si>
  <si>
    <t>Arzneimittel gegen Magengeschwüre und verwandte Mittel</t>
  </si>
  <si>
    <t>Antiulcer and related gastrointestinal GI drugs</t>
  </si>
  <si>
    <t>51171901</t>
  </si>
  <si>
    <t>Cimetidin</t>
  </si>
  <si>
    <t>Cimetidine</t>
  </si>
  <si>
    <t>51171902</t>
  </si>
  <si>
    <t>Famotidin</t>
  </si>
  <si>
    <t>Famotidine</t>
  </si>
  <si>
    <t>51171903</t>
  </si>
  <si>
    <t>Nizatidin</t>
  </si>
  <si>
    <t>Nizatidine</t>
  </si>
  <si>
    <t>51171904</t>
  </si>
  <si>
    <t>Ranitidine Hydrochlorid</t>
  </si>
  <si>
    <t>Ranitidine hydrochloride</t>
  </si>
  <si>
    <t>51171905</t>
  </si>
  <si>
    <t>Cisaprid</t>
  </si>
  <si>
    <t>Cisapride</t>
  </si>
  <si>
    <t>51171906</t>
  </si>
  <si>
    <t>Lansoprazol</t>
  </si>
  <si>
    <t>Lansoprazole</t>
  </si>
  <si>
    <t>51171907</t>
  </si>
  <si>
    <t>Chlordiazepoxidhydrochlorid oder Clidiniumbromid-Kombinationen</t>
  </si>
  <si>
    <t>Chlordiazepoxide hydrochloride or clidinium bromide combination</t>
  </si>
  <si>
    <t>51171908</t>
  </si>
  <si>
    <t>Misoprostol</t>
  </si>
  <si>
    <t>51171909</t>
  </si>
  <si>
    <t>Omeprazole</t>
  </si>
  <si>
    <t>51171910</t>
  </si>
  <si>
    <t>Pancreatin</t>
  </si>
  <si>
    <t>51171911</t>
  </si>
  <si>
    <t>Sucralfate</t>
  </si>
  <si>
    <t>51171912</t>
  </si>
  <si>
    <t>Cimetidine hydrochloride</t>
  </si>
  <si>
    <t>51171913</t>
  </si>
  <si>
    <t>Esomeprazole magnesium trihydrate</t>
  </si>
  <si>
    <t>51171914</t>
  </si>
  <si>
    <t>Pantoprazole sodium sesquihydrate</t>
  </si>
  <si>
    <t>51171915</t>
  </si>
  <si>
    <t>Pantoprazole sodium</t>
  </si>
  <si>
    <t>51171916</t>
  </si>
  <si>
    <t>Rabeprazole sodium</t>
  </si>
  <si>
    <t>51171917</t>
  </si>
  <si>
    <t>Ranitidine bismuth citrate</t>
  </si>
  <si>
    <t>51171918</t>
  </si>
  <si>
    <t>Aluminumcarbonat</t>
  </si>
  <si>
    <t>Aluminum carbonate</t>
  </si>
  <si>
    <t>51172000</t>
  </si>
  <si>
    <t>Drogen gegen Gallenblase Krankheit</t>
  </si>
  <si>
    <t>Drugs used for gallbladder disease</t>
  </si>
  <si>
    <t>51172001</t>
  </si>
  <si>
    <t>Chenodiol</t>
  </si>
  <si>
    <t>51172002</t>
  </si>
  <si>
    <t>Monoctanoin</t>
  </si>
  <si>
    <t>51172003</t>
  </si>
  <si>
    <t>Ursodiol</t>
  </si>
  <si>
    <t>51172004</t>
  </si>
  <si>
    <t>Dimethyl sulfoxide</t>
  </si>
  <si>
    <t>51172100</t>
  </si>
  <si>
    <t>Antikrampfmittel</t>
  </si>
  <si>
    <t>Antispasmodics</t>
  </si>
  <si>
    <t>51172101</t>
  </si>
  <si>
    <t>Mebeverine hydrochloride</t>
  </si>
  <si>
    <t>51172102</t>
  </si>
  <si>
    <t>Dicycloverine hydrochloride</t>
  </si>
  <si>
    <t>51172103</t>
  </si>
  <si>
    <t>Pitofenone hydrochloride</t>
  </si>
  <si>
    <t>51172105</t>
  </si>
  <si>
    <t>Phloroglucinol</t>
  </si>
  <si>
    <t>51172106</t>
  </si>
  <si>
    <t>Oxybutynin hydrochloride</t>
  </si>
  <si>
    <t>51172107</t>
  </si>
  <si>
    <t>Hyoscine butylbromide</t>
  </si>
  <si>
    <t>51172108</t>
  </si>
  <si>
    <t>Viquidil hydrochloride</t>
  </si>
  <si>
    <t>51172109</t>
  </si>
  <si>
    <t>Trimebutine</t>
  </si>
  <si>
    <t>51172110</t>
  </si>
  <si>
    <t>Prozapine hydrochloride</t>
  </si>
  <si>
    <t>51172111</t>
  </si>
  <si>
    <t>Alverine</t>
  </si>
  <si>
    <t>51180000</t>
  </si>
  <si>
    <t>Hormone und Hormonantagonisten</t>
  </si>
  <si>
    <t>Hormones and hormone antagonists</t>
  </si>
  <si>
    <t>51181500</t>
  </si>
  <si>
    <t>Mitteln gegen Diabetes und Hyperglycemische Mittel</t>
  </si>
  <si>
    <t>Antidiabetic agents and hyperglycemic agents</t>
  </si>
  <si>
    <t>51181501</t>
  </si>
  <si>
    <t>Acarbose</t>
  </si>
  <si>
    <t>51181502</t>
  </si>
  <si>
    <t>Acetohexamid</t>
  </si>
  <si>
    <t>Acetohexamide</t>
  </si>
  <si>
    <t>51181503</t>
  </si>
  <si>
    <t>Chlorpropamid</t>
  </si>
  <si>
    <t>Chlorpropamide</t>
  </si>
  <si>
    <t>51181504</t>
  </si>
  <si>
    <t>Glimepirid</t>
  </si>
  <si>
    <t>Glimepiride</t>
  </si>
  <si>
    <t>51181505</t>
  </si>
  <si>
    <t>Glipizid</t>
  </si>
  <si>
    <t>Glipizide</t>
  </si>
  <si>
    <t>51181506</t>
  </si>
  <si>
    <t>Insulin</t>
  </si>
  <si>
    <t>51181508</t>
  </si>
  <si>
    <t>Glucagon</t>
  </si>
  <si>
    <t>51181509</t>
  </si>
  <si>
    <t>Gliclazide</t>
  </si>
  <si>
    <t>51181510</t>
  </si>
  <si>
    <t>Phenformin hydrochloride</t>
  </si>
  <si>
    <t>51181511</t>
  </si>
  <si>
    <t>Buformin</t>
  </si>
  <si>
    <t>51181513</t>
  </si>
  <si>
    <t>Nateglinide</t>
  </si>
  <si>
    <t>51181514</t>
  </si>
  <si>
    <t>Pancreatic extract</t>
  </si>
  <si>
    <t>51181515</t>
  </si>
  <si>
    <t>Tolbutamide</t>
  </si>
  <si>
    <t>51181516</t>
  </si>
  <si>
    <t>Glibenclamide or glyburide</t>
  </si>
  <si>
    <t>51181517</t>
  </si>
  <si>
    <t>Metformin hydrochloride</t>
  </si>
  <si>
    <t>51181519</t>
  </si>
  <si>
    <t>Miglitol</t>
  </si>
  <si>
    <t>51181520</t>
  </si>
  <si>
    <t>Pioglitazone hydrochloride</t>
  </si>
  <si>
    <t>51181521</t>
  </si>
  <si>
    <t>Repaglinide</t>
  </si>
  <si>
    <t>51181522</t>
  </si>
  <si>
    <t>Rosiglitazone maleate</t>
  </si>
  <si>
    <t>51181523</t>
  </si>
  <si>
    <t>Tolazamide</t>
  </si>
  <si>
    <t>51181524</t>
  </si>
  <si>
    <t>Troglitazone</t>
  </si>
  <si>
    <t>51181600</t>
  </si>
  <si>
    <t>Schilddrüsenarzenimittel</t>
  </si>
  <si>
    <t>Thyroid and antithyroid drugs</t>
  </si>
  <si>
    <t>51181601</t>
  </si>
  <si>
    <t>Levothyroxine Natrium</t>
  </si>
  <si>
    <t>Levothyroxine sodium</t>
  </si>
  <si>
    <t>51181602</t>
  </si>
  <si>
    <t>Liothyronine Natrium</t>
  </si>
  <si>
    <t>Liothyronine sodium</t>
  </si>
  <si>
    <t>51181603</t>
  </si>
  <si>
    <t>Liotrix</t>
  </si>
  <si>
    <t>51181604</t>
  </si>
  <si>
    <t>Thyrotropin</t>
  </si>
  <si>
    <t>51181605</t>
  </si>
  <si>
    <t>Methimazole</t>
  </si>
  <si>
    <t>51181606</t>
  </si>
  <si>
    <t>Propylthiouracil</t>
  </si>
  <si>
    <t>51181607</t>
  </si>
  <si>
    <t>Potassium iodide</t>
  </si>
  <si>
    <t>51181608</t>
  </si>
  <si>
    <t>Levothyroxine</t>
  </si>
  <si>
    <t>51181609</t>
  </si>
  <si>
    <t>Sodium iodide</t>
  </si>
  <si>
    <t>51181700</t>
  </si>
  <si>
    <t>Corticosteroide</t>
  </si>
  <si>
    <t>Corticosteroids</t>
  </si>
  <si>
    <t>51181701</t>
  </si>
  <si>
    <t>Betamethason</t>
  </si>
  <si>
    <t>Betamethasone</t>
  </si>
  <si>
    <t>51181702</t>
  </si>
  <si>
    <t>Corticotropin</t>
  </si>
  <si>
    <t>51181703</t>
  </si>
  <si>
    <t>Cosyntropin</t>
  </si>
  <si>
    <t>51181704</t>
  </si>
  <si>
    <t>Dexamethason</t>
  </si>
  <si>
    <t>Dexamethasone</t>
  </si>
  <si>
    <t>51181705</t>
  </si>
  <si>
    <t>Flunisolid</t>
  </si>
  <si>
    <t>Flunisolide</t>
  </si>
  <si>
    <t>51181706</t>
  </si>
  <si>
    <t>Hydrocortison</t>
  </si>
  <si>
    <t>Hydrocortisone</t>
  </si>
  <si>
    <t>51181707</t>
  </si>
  <si>
    <t>Methylprednisolon</t>
  </si>
  <si>
    <t>Methylprednisolone</t>
  </si>
  <si>
    <t>51181708</t>
  </si>
  <si>
    <t>Prednisolon</t>
  </si>
  <si>
    <t>Prednisolone</t>
  </si>
  <si>
    <t>51181709</t>
  </si>
  <si>
    <t>Triamcinolon</t>
  </si>
  <si>
    <t>Triamcinolone</t>
  </si>
  <si>
    <t>51181710</t>
  </si>
  <si>
    <t>Desoximetasone</t>
  </si>
  <si>
    <t>51181711</t>
  </si>
  <si>
    <t>Meprednisone</t>
  </si>
  <si>
    <t>51181712</t>
  </si>
  <si>
    <t>Risedronic acid</t>
  </si>
  <si>
    <t>51181713</t>
  </si>
  <si>
    <t>Prednisone</t>
  </si>
  <si>
    <t>51181714</t>
  </si>
  <si>
    <t>Prednicarbate</t>
  </si>
  <si>
    <t>51181715</t>
  </si>
  <si>
    <t>Cortisone</t>
  </si>
  <si>
    <t>51181716</t>
  </si>
  <si>
    <t>Cortivazol</t>
  </si>
  <si>
    <t>51181717</t>
  </si>
  <si>
    <t>Desoxycortone acetate</t>
  </si>
  <si>
    <t>51181718</t>
  </si>
  <si>
    <t>Deflazacort</t>
  </si>
  <si>
    <t>51181719</t>
  </si>
  <si>
    <t>Fluocinolone acetonide</t>
  </si>
  <si>
    <t>51181720</t>
  </si>
  <si>
    <t>Diflorasone diacetate</t>
  </si>
  <si>
    <t>51181721</t>
  </si>
  <si>
    <t>Corticorelin ovine triflutate</t>
  </si>
  <si>
    <t>51181722</t>
  </si>
  <si>
    <t>Fluticasone</t>
  </si>
  <si>
    <t>51181723</t>
  </si>
  <si>
    <t>Hydrocortisone acetate</t>
  </si>
  <si>
    <t>51181724</t>
  </si>
  <si>
    <t>Hydrocortisone buteprate</t>
  </si>
  <si>
    <t>51181725</t>
  </si>
  <si>
    <t>Hydrocortisone butyrate</t>
  </si>
  <si>
    <t>51181726</t>
  </si>
  <si>
    <t>Hydrocortisone sodium phosphate</t>
  </si>
  <si>
    <t>51181727</t>
  </si>
  <si>
    <t>Hydrocortisone valerate</t>
  </si>
  <si>
    <t>51181728</t>
  </si>
  <si>
    <t>Methylprednisolone acetate</t>
  </si>
  <si>
    <t>51181729</t>
  </si>
  <si>
    <t>Methylprednisolone sodium succinate</t>
  </si>
  <si>
    <t>51181730</t>
  </si>
  <si>
    <t>Prednisolone acetate</t>
  </si>
  <si>
    <t>51181731</t>
  </si>
  <si>
    <t>Triamcinolone acetonide</t>
  </si>
  <si>
    <t>51181732</t>
  </si>
  <si>
    <t>Triamcinolone diacetate</t>
  </si>
  <si>
    <t>51181733</t>
  </si>
  <si>
    <t>Triamcinolone hexacetonide</t>
  </si>
  <si>
    <t>51181734</t>
  </si>
  <si>
    <t>Alclometasone dipropionate</t>
  </si>
  <si>
    <t>51181735</t>
  </si>
  <si>
    <t>Halobetasol propionate</t>
  </si>
  <si>
    <t>51181736</t>
  </si>
  <si>
    <t>Fluorometholone</t>
  </si>
  <si>
    <t>51181737</t>
  </si>
  <si>
    <t>Halcinonide</t>
  </si>
  <si>
    <t>51181738</t>
  </si>
  <si>
    <t>Fludrocortisone acetate</t>
  </si>
  <si>
    <t>51181739</t>
  </si>
  <si>
    <t>Rimexolone</t>
  </si>
  <si>
    <t>51181740</t>
  </si>
  <si>
    <t>Dexamethasone sodium phosphate</t>
  </si>
  <si>
    <t>51181741</t>
  </si>
  <si>
    <t>Loteprednol etabonate</t>
  </si>
  <si>
    <t>51181742</t>
  </si>
  <si>
    <t>Clobetasol propionate</t>
  </si>
  <si>
    <t>51181743</t>
  </si>
  <si>
    <t>Clocortolone pivalate</t>
  </si>
  <si>
    <t>51181744</t>
  </si>
  <si>
    <t>Fluocinonide</t>
  </si>
  <si>
    <t>51181745</t>
  </si>
  <si>
    <t>Flurandrenolide</t>
  </si>
  <si>
    <t>51181746</t>
  </si>
  <si>
    <t>Amcinonide</t>
  </si>
  <si>
    <t>51181747</t>
  </si>
  <si>
    <t>Hydrocortisone probutate</t>
  </si>
  <si>
    <t>51181748</t>
  </si>
  <si>
    <t>Medrysone</t>
  </si>
  <si>
    <t>51181749</t>
  </si>
  <si>
    <t>Mometasone furoate</t>
  </si>
  <si>
    <t>51181750</t>
  </si>
  <si>
    <t>Desonide</t>
  </si>
  <si>
    <t>51181751</t>
  </si>
  <si>
    <t>Prednisolone sodium phosphate</t>
  </si>
  <si>
    <t>51181752</t>
  </si>
  <si>
    <t>Beclomethasone dipropionate</t>
  </si>
  <si>
    <t>51181753</t>
  </si>
  <si>
    <t>Cortisone acetate</t>
  </si>
  <si>
    <t>51181754</t>
  </si>
  <si>
    <t>Betamethasone dipropionate</t>
  </si>
  <si>
    <t>51181755</t>
  </si>
  <si>
    <t>Betamethasone valerate</t>
  </si>
  <si>
    <t>51181800</t>
  </si>
  <si>
    <t>Õstrogenen und Progestinen und interne Verhüttungsmitteln</t>
  </si>
  <si>
    <t>Estrogens and progestins and internal contraceptives</t>
  </si>
  <si>
    <t>51181801</t>
  </si>
  <si>
    <t>Chlorotrianisen</t>
  </si>
  <si>
    <t>Chlorotrianisene</t>
  </si>
  <si>
    <t>51181802</t>
  </si>
  <si>
    <t>Estron</t>
  </si>
  <si>
    <t>Estrone</t>
  </si>
  <si>
    <t>51181803</t>
  </si>
  <si>
    <t>Estrogens C326</t>
  </si>
  <si>
    <t>Estrogens conjugated</t>
  </si>
  <si>
    <t>51181804</t>
  </si>
  <si>
    <t>Estropipat</t>
  </si>
  <si>
    <t>Estropipate</t>
  </si>
  <si>
    <t>51181805</t>
  </si>
  <si>
    <t>Levonorgestrel</t>
  </si>
  <si>
    <t>51181806</t>
  </si>
  <si>
    <t>Megestrol Acetat</t>
  </si>
  <si>
    <t>Megestrol acetate</t>
  </si>
  <si>
    <t>51181807</t>
  </si>
  <si>
    <t>Ethinyl estradiol</t>
  </si>
  <si>
    <t>51181808</t>
  </si>
  <si>
    <t>Mestranol</t>
  </si>
  <si>
    <t>51181810</t>
  </si>
  <si>
    <t>Chlormadinone acetate</t>
  </si>
  <si>
    <t>51181811</t>
  </si>
  <si>
    <t>Desogestrel and ethinyl estradiol</t>
  </si>
  <si>
    <t>51181812</t>
  </si>
  <si>
    <t>Dienestrol</t>
  </si>
  <si>
    <t>51181813</t>
  </si>
  <si>
    <t>Estradiol</t>
  </si>
  <si>
    <t>51181814</t>
  </si>
  <si>
    <t>Ethisterone</t>
  </si>
  <si>
    <t>51181815</t>
  </si>
  <si>
    <t>Estradiol and norethisterone acetate</t>
  </si>
  <si>
    <t>51181816</t>
  </si>
  <si>
    <t>Hydroxyestrone diacetate</t>
  </si>
  <si>
    <t>51181817</t>
  </si>
  <si>
    <t>Promestriene</t>
  </si>
  <si>
    <t>51181818</t>
  </si>
  <si>
    <t>Progesterone</t>
  </si>
  <si>
    <t>51181819</t>
  </si>
  <si>
    <t>Promegestone</t>
  </si>
  <si>
    <t>51181820</t>
  </si>
  <si>
    <t>Gestrinone</t>
  </si>
  <si>
    <t>51181821</t>
  </si>
  <si>
    <t>Estradiol cypionate</t>
  </si>
  <si>
    <t>51181822</t>
  </si>
  <si>
    <t>Estradiol valerate</t>
  </si>
  <si>
    <t>51181823</t>
  </si>
  <si>
    <t>Esterified estrogen</t>
  </si>
  <si>
    <t>51181824</t>
  </si>
  <si>
    <t>Ethynodiol diacetate</t>
  </si>
  <si>
    <t>51181825</t>
  </si>
  <si>
    <t>Diethylstilbestrol diphos</t>
  </si>
  <si>
    <t>51181826</t>
  </si>
  <si>
    <t>Hydroxyprogesterone caproate</t>
  </si>
  <si>
    <t>51181827</t>
  </si>
  <si>
    <t>Medroxyprogesterone acetate</t>
  </si>
  <si>
    <t>51181828</t>
  </si>
  <si>
    <t>Norethindrone</t>
  </si>
  <si>
    <t>51181829</t>
  </si>
  <si>
    <t>Norethindrone acetate</t>
  </si>
  <si>
    <t>51181830</t>
  </si>
  <si>
    <t>Norgestimate</t>
  </si>
  <si>
    <t>51181831</t>
  </si>
  <si>
    <t>Norgestrel</t>
  </si>
  <si>
    <t>51181832</t>
  </si>
  <si>
    <t>Etonogestrel und ethinyl estradiol Kombinationen</t>
  </si>
  <si>
    <t>Etonogestrel and ethinyl estradiol combination</t>
  </si>
  <si>
    <t>51181833</t>
  </si>
  <si>
    <t>Ethinyl estradiol und ethynodiol diacetate Kombinationen</t>
  </si>
  <si>
    <t>Ethinyl estradiol and ethynodiol diacetate combination</t>
  </si>
  <si>
    <t>51181834</t>
  </si>
  <si>
    <t>Norethindrone und ethinyl estradiol Kombinationen</t>
  </si>
  <si>
    <t>Norethindrone and ethinyl estradiol combination</t>
  </si>
  <si>
    <t>51181900</t>
  </si>
  <si>
    <t>Gonadotropische Hormonen und Eierstock Anregungsmitteln und Hemmstoffe</t>
  </si>
  <si>
    <t>Gonadotropic hormones and ovarian stimulants and inhibitors</t>
  </si>
  <si>
    <t>51181901</t>
  </si>
  <si>
    <t>Chorionic Gonadotropin</t>
  </si>
  <si>
    <t>Chorionic gonadotropin</t>
  </si>
  <si>
    <t>51181902</t>
  </si>
  <si>
    <t>Danazol</t>
  </si>
  <si>
    <t>51181903</t>
  </si>
  <si>
    <t>Gonadorelin Acetat</t>
  </si>
  <si>
    <t>Gonadorelin acetate</t>
  </si>
  <si>
    <t>51181904</t>
  </si>
  <si>
    <t>Histrelin Acetat</t>
  </si>
  <si>
    <t>Histrelin acetate</t>
  </si>
  <si>
    <t>51181905</t>
  </si>
  <si>
    <t>Menotropin</t>
  </si>
  <si>
    <t>Menotropins</t>
  </si>
  <si>
    <t>51181906</t>
  </si>
  <si>
    <t>Urofollitropin</t>
  </si>
  <si>
    <t>51181908</t>
  </si>
  <si>
    <t>Fosfestrol sodium</t>
  </si>
  <si>
    <t>51181911</t>
  </si>
  <si>
    <t>Clomiphene citrate</t>
  </si>
  <si>
    <t>51181912</t>
  </si>
  <si>
    <t>Follitropin</t>
  </si>
  <si>
    <t>51181913</t>
  </si>
  <si>
    <t>Gonadorelin hydrochloride</t>
  </si>
  <si>
    <t>51182000</t>
  </si>
  <si>
    <t>Androgenen und Androgenhemmstoffe</t>
  </si>
  <si>
    <t>Androgens and androgen inhibitors</t>
  </si>
  <si>
    <t>51182001</t>
  </si>
  <si>
    <t>Finasterid</t>
  </si>
  <si>
    <t>Finasteride</t>
  </si>
  <si>
    <t>51182002</t>
  </si>
  <si>
    <t>Testosteron</t>
  </si>
  <si>
    <t>Testosterone</t>
  </si>
  <si>
    <t>51182003</t>
  </si>
  <si>
    <t>Testosterone Cypionat</t>
  </si>
  <si>
    <t>Testosterone cypionate</t>
  </si>
  <si>
    <t>51182004</t>
  </si>
  <si>
    <t>Testosterone Enanthat</t>
  </si>
  <si>
    <t>Testosterone enanthate</t>
  </si>
  <si>
    <t>51182005</t>
  </si>
  <si>
    <t>Testosterone Propionat</t>
  </si>
  <si>
    <t>Testosterone propionate</t>
  </si>
  <si>
    <t>51182006</t>
  </si>
  <si>
    <t>Trenbolone Acetate</t>
  </si>
  <si>
    <t>51182007</t>
  </si>
  <si>
    <t>Methandriol</t>
  </si>
  <si>
    <t>51182008</t>
  </si>
  <si>
    <t>Fluoxymesterone</t>
  </si>
  <si>
    <t>51182009</t>
  </si>
  <si>
    <t>Methyltestosterone</t>
  </si>
  <si>
    <t>51182010</t>
  </si>
  <si>
    <t>Nandrolone decanoate</t>
  </si>
  <si>
    <t>51182011</t>
  </si>
  <si>
    <t>Nandrolone phenpropionate</t>
  </si>
  <si>
    <t>51182012</t>
  </si>
  <si>
    <t>Prasterone</t>
  </si>
  <si>
    <t>51182013</t>
  </si>
  <si>
    <t>Stanozolol</t>
  </si>
  <si>
    <t>51182014</t>
  </si>
  <si>
    <t>Dutasteride</t>
  </si>
  <si>
    <t>51182100</t>
  </si>
  <si>
    <t>Hintere Hirnanhangshormonen</t>
  </si>
  <si>
    <t>Posterior pituitary hormones</t>
  </si>
  <si>
    <t>51182101</t>
  </si>
  <si>
    <t>Desmopressin Acetat</t>
  </si>
  <si>
    <t>Desmopressin acetate</t>
  </si>
  <si>
    <t>51182102</t>
  </si>
  <si>
    <t>Vasopressin</t>
  </si>
  <si>
    <t>51182200</t>
  </si>
  <si>
    <t>Geburteinleitungsdrogen</t>
  </si>
  <si>
    <t>Drugs for inducing labor</t>
  </si>
  <si>
    <t>51182201</t>
  </si>
  <si>
    <t>Dinoproston</t>
  </si>
  <si>
    <t>Dinoprostone</t>
  </si>
  <si>
    <t>51182202</t>
  </si>
  <si>
    <t>Methylergonovine Maleat</t>
  </si>
  <si>
    <t>Methylergonovine maleate</t>
  </si>
  <si>
    <t>51182203</t>
  </si>
  <si>
    <t>Oxytocin</t>
  </si>
  <si>
    <t>51182204</t>
  </si>
  <si>
    <t>Ergonovine maleate</t>
  </si>
  <si>
    <t>51182300</t>
  </si>
  <si>
    <t>Wachstumshormone und ihre Hemmstoffe</t>
  </si>
  <si>
    <t>Growth hormones and their inhibitors</t>
  </si>
  <si>
    <t>51182301</t>
  </si>
  <si>
    <t>Somatrem</t>
  </si>
  <si>
    <t>51182302</t>
  </si>
  <si>
    <t>Somatropin</t>
  </si>
  <si>
    <t>51182303</t>
  </si>
  <si>
    <t>Somatostatin</t>
  </si>
  <si>
    <t>51182304</t>
  </si>
  <si>
    <t>Octreotide acetate</t>
  </si>
  <si>
    <t>51182400</t>
  </si>
  <si>
    <t>Kalzium Salze und Kalzium Steuerungsmitteln</t>
  </si>
  <si>
    <t>Calcium salts and calcium regulators</t>
  </si>
  <si>
    <t>51182401</t>
  </si>
  <si>
    <t>Kalzium Chlorid</t>
  </si>
  <si>
    <t>Calcium chloride</t>
  </si>
  <si>
    <t>51182403</t>
  </si>
  <si>
    <t>Kalzium Gulconate</t>
  </si>
  <si>
    <t>Calcium gluconate</t>
  </si>
  <si>
    <t>51182404</t>
  </si>
  <si>
    <t>Kalzium Lactat</t>
  </si>
  <si>
    <t>Calcium lactate</t>
  </si>
  <si>
    <t>51182405</t>
  </si>
  <si>
    <t>Dibasis Kalzium Phosphat</t>
  </si>
  <si>
    <t>Dibase calcium phosphate</t>
  </si>
  <si>
    <t>51182406</t>
  </si>
  <si>
    <t>Adendronate Natrium</t>
  </si>
  <si>
    <t>Alendronate sodium</t>
  </si>
  <si>
    <t>51182407</t>
  </si>
  <si>
    <t>Calcitonin</t>
  </si>
  <si>
    <t>51182408</t>
  </si>
  <si>
    <t>Cellulose Natrium Phosphat</t>
  </si>
  <si>
    <t>Cellulose sodium phosphate</t>
  </si>
  <si>
    <t>51182409</t>
  </si>
  <si>
    <t>Galliun Nitrat</t>
  </si>
  <si>
    <t>Gallium nitrate</t>
  </si>
  <si>
    <t>51182410</t>
  </si>
  <si>
    <t>Etidronate disodium</t>
  </si>
  <si>
    <t>51182411</t>
  </si>
  <si>
    <t>Nandrolone</t>
  </si>
  <si>
    <t>51182412</t>
  </si>
  <si>
    <t>Tribasic calcium phosphates</t>
  </si>
  <si>
    <t>51182413</t>
  </si>
  <si>
    <t>Calcium glycero phosphate</t>
  </si>
  <si>
    <t>51182415</t>
  </si>
  <si>
    <t>Zoledronic acid</t>
  </si>
  <si>
    <t>51182416</t>
  </si>
  <si>
    <t>Pamidronate disodium</t>
  </si>
  <si>
    <t>51182417</t>
  </si>
  <si>
    <t>Risedronate sodium</t>
  </si>
  <si>
    <t>51182418</t>
  </si>
  <si>
    <t>Calcium acetate</t>
  </si>
  <si>
    <t>51182419</t>
  </si>
  <si>
    <t>Calcium glucoheptonate or calcium gluceptate</t>
  </si>
  <si>
    <t>51182420</t>
  </si>
  <si>
    <t>Dihydrotachysterol</t>
  </si>
  <si>
    <t>51190000</t>
  </si>
  <si>
    <t>Wasser und Elektrolytschädigungs Mitteln</t>
  </si>
  <si>
    <t>Agents affecting water and electrolytes</t>
  </si>
  <si>
    <t>51191500</t>
  </si>
  <si>
    <t>Diuretiken</t>
  </si>
  <si>
    <t>Diuretics</t>
  </si>
  <si>
    <t>51191501</t>
  </si>
  <si>
    <t>Chlorothiazid</t>
  </si>
  <si>
    <t>Chlorothiazide</t>
  </si>
  <si>
    <t>51191502</t>
  </si>
  <si>
    <t>Chlorthalidon</t>
  </si>
  <si>
    <t>Chlorthalidone</t>
  </si>
  <si>
    <t>51191503</t>
  </si>
  <si>
    <t>Metolazone</t>
  </si>
  <si>
    <t>51191504</t>
  </si>
  <si>
    <t>Bumetanid</t>
  </si>
  <si>
    <t>Bumetanide</t>
  </si>
  <si>
    <t>51191505</t>
  </si>
  <si>
    <t>Ethacrynate Natrium</t>
  </si>
  <si>
    <t>Ethacrynate sodium</t>
  </si>
  <si>
    <t>51191506</t>
  </si>
  <si>
    <t>Amiloride Hydrochlorid</t>
  </si>
  <si>
    <t>Amiloride hydrochloride</t>
  </si>
  <si>
    <t>51191507</t>
  </si>
  <si>
    <t>Spironolacton</t>
  </si>
  <si>
    <t>Spironolactone</t>
  </si>
  <si>
    <t>51191508</t>
  </si>
  <si>
    <t>Triamteren</t>
  </si>
  <si>
    <t>Triamterene</t>
  </si>
  <si>
    <t>51191509</t>
  </si>
  <si>
    <t>Mannitol</t>
  </si>
  <si>
    <t>51191510</t>
  </si>
  <si>
    <t>Furosemide</t>
  </si>
  <si>
    <t>51191511</t>
  </si>
  <si>
    <t>Canrenoate potassium</t>
  </si>
  <si>
    <t>51191512</t>
  </si>
  <si>
    <t>Lasitone</t>
  </si>
  <si>
    <t>51191513</t>
  </si>
  <si>
    <t>Bendroflumethiazide</t>
  </si>
  <si>
    <t>51191514</t>
  </si>
  <si>
    <t>Ethacrynicsäure</t>
  </si>
  <si>
    <t>Ethacrynic acid</t>
  </si>
  <si>
    <t>51191515</t>
  </si>
  <si>
    <t>Hydrochlorothiazide</t>
  </si>
  <si>
    <t>51191516</t>
  </si>
  <si>
    <t>Hydroflumethiazide</t>
  </si>
  <si>
    <t>51191517</t>
  </si>
  <si>
    <t>Isosorbide</t>
  </si>
  <si>
    <t>51191518</t>
  </si>
  <si>
    <t>Methyclothiazide</t>
  </si>
  <si>
    <t>51191519</t>
  </si>
  <si>
    <t>Pamabrom</t>
  </si>
  <si>
    <t>51191520</t>
  </si>
  <si>
    <t>Polythiazide</t>
  </si>
  <si>
    <t>51191521</t>
  </si>
  <si>
    <t>Torsemide</t>
  </si>
  <si>
    <t>51191522</t>
  </si>
  <si>
    <t>Trichlormethiazide</t>
  </si>
  <si>
    <t>51191523</t>
  </si>
  <si>
    <t>Urea osmotische Harntreibende Mittel</t>
  </si>
  <si>
    <t>Urea osmotic diuretic</t>
  </si>
  <si>
    <t>51191600</t>
  </si>
  <si>
    <t>Elektrolyten</t>
  </si>
  <si>
    <t>Electrolytes</t>
  </si>
  <si>
    <t>51191601</t>
  </si>
  <si>
    <t>Dextros</t>
  </si>
  <si>
    <t>Dextrose</t>
  </si>
  <si>
    <t>51191602</t>
  </si>
  <si>
    <t>Natrium Chlorid Electrolyten</t>
  </si>
  <si>
    <t>Sodium chloride electrolytes</t>
  </si>
  <si>
    <t>51191603</t>
  </si>
  <si>
    <t>Total parenteral alimentation or nutrition TPN solutions</t>
  </si>
  <si>
    <t>51191604</t>
  </si>
  <si>
    <t>Lactated ringers solution</t>
  </si>
  <si>
    <t>51191700</t>
  </si>
  <si>
    <t>Alkalisierungsmitteln</t>
  </si>
  <si>
    <t>Alkalinizing agents</t>
  </si>
  <si>
    <t>51191701</t>
  </si>
  <si>
    <t>Tromethamin</t>
  </si>
  <si>
    <t>Tromethamine</t>
  </si>
  <si>
    <t>51191702</t>
  </si>
  <si>
    <t>Sodium lactate</t>
  </si>
  <si>
    <t>51191703</t>
  </si>
  <si>
    <t>Sodium acetate</t>
  </si>
  <si>
    <t>51191704</t>
  </si>
  <si>
    <t>Multiple electrolytlösungen</t>
  </si>
  <si>
    <t>Multiple electrolyte solutions</t>
  </si>
  <si>
    <t>51191705</t>
  </si>
  <si>
    <t>Zitronensäure und Kaliumzitrat-kombinationen</t>
  </si>
  <si>
    <t>Citric acid and potassium citrate combination</t>
  </si>
  <si>
    <t>51191706</t>
  </si>
  <si>
    <t>Zitronensäure und Sodiumzitrat- Kombinationen</t>
  </si>
  <si>
    <t>Citric acid and sodium citrate combination</t>
  </si>
  <si>
    <t>51191800</t>
  </si>
  <si>
    <t>Kaliumsalzen</t>
  </si>
  <si>
    <t>Potassium salts</t>
  </si>
  <si>
    <t>51191801</t>
  </si>
  <si>
    <t>Kalium Bicarbonat</t>
  </si>
  <si>
    <t>Potassium bicarbonate</t>
  </si>
  <si>
    <t>51191802</t>
  </si>
  <si>
    <t>Kalium Chlorid</t>
  </si>
  <si>
    <t>Potassium chloride</t>
  </si>
  <si>
    <t>51191803</t>
  </si>
  <si>
    <t>Kalium Gluconat</t>
  </si>
  <si>
    <t>Potassium gluconate</t>
  </si>
  <si>
    <t>51191804</t>
  </si>
  <si>
    <t>Kaliumacetat</t>
  </si>
  <si>
    <t>Potassium acetate</t>
  </si>
  <si>
    <t>51191805</t>
  </si>
  <si>
    <t>Kaliumzusätze</t>
  </si>
  <si>
    <t>Potassium supplement</t>
  </si>
  <si>
    <t>51191900</t>
  </si>
  <si>
    <t>Diätetische Zusätze und Produkte zur Ernährungstherapie</t>
  </si>
  <si>
    <t>Dietary supplements and nutritional therapy products</t>
  </si>
  <si>
    <t>51191901</t>
  </si>
  <si>
    <t>Rückstand von Maiskeim</t>
  </si>
  <si>
    <t>Residue of maize germ</t>
  </si>
  <si>
    <t>51191902</t>
  </si>
  <si>
    <t>Aminosäurenzusatzstoffe</t>
  </si>
  <si>
    <t>Amino acid supplements</t>
  </si>
  <si>
    <t>51191903</t>
  </si>
  <si>
    <t>Phentermine</t>
  </si>
  <si>
    <t>51191904</t>
  </si>
  <si>
    <t>Phospholipide</t>
  </si>
  <si>
    <t>Phospholipids</t>
  </si>
  <si>
    <t>51191905</t>
  </si>
  <si>
    <t>Vitaminzusätze</t>
  </si>
  <si>
    <t>Vitamin supplements</t>
  </si>
  <si>
    <t>51191906</t>
  </si>
  <si>
    <t>Orale Rehydrationslösung</t>
  </si>
  <si>
    <t>Oral rehydration solution</t>
  </si>
  <si>
    <t>51191907</t>
  </si>
  <si>
    <t>Ammoniummolybdat</t>
  </si>
  <si>
    <t>Ammonium molybdate</t>
  </si>
  <si>
    <t>51200000</t>
  </si>
  <si>
    <t>Arzneimittel zur Immunmodullation</t>
  </si>
  <si>
    <t>Immunomodulating drugs</t>
  </si>
  <si>
    <t>51201500</t>
  </si>
  <si>
    <t>Immunossuppressiva</t>
  </si>
  <si>
    <t>Immunosuppressants</t>
  </si>
  <si>
    <t>51201501</t>
  </si>
  <si>
    <t>Azathioprin</t>
  </si>
  <si>
    <t>Azathioprine</t>
  </si>
  <si>
    <t>51201502</t>
  </si>
  <si>
    <t>Cyclosporin</t>
  </si>
  <si>
    <t>Cyclosporine</t>
  </si>
  <si>
    <t>51201503</t>
  </si>
  <si>
    <t>Mycophenolate Mofetil</t>
  </si>
  <si>
    <t>Mycophenolate mofetil</t>
  </si>
  <si>
    <t>51201504</t>
  </si>
  <si>
    <t>Tacrolimus</t>
  </si>
  <si>
    <t>51201505</t>
  </si>
  <si>
    <t>Antilymphocyte</t>
  </si>
  <si>
    <t>51201506</t>
  </si>
  <si>
    <t>Defibrotide</t>
  </si>
  <si>
    <t>51201507</t>
  </si>
  <si>
    <t>Aldesleukin</t>
  </si>
  <si>
    <t>51201508</t>
  </si>
  <si>
    <t>Basiliximab</t>
  </si>
  <si>
    <t>51201509</t>
  </si>
  <si>
    <t>Daclizumab</t>
  </si>
  <si>
    <t>51201510</t>
  </si>
  <si>
    <t>Imiquimod</t>
  </si>
  <si>
    <t>51201511</t>
  </si>
  <si>
    <t>Muromonab CD4</t>
  </si>
  <si>
    <t>Muromonab CD3</t>
  </si>
  <si>
    <t>51201512</t>
  </si>
  <si>
    <t>Mycophenolate mofetil hydrochloride</t>
  </si>
  <si>
    <t>51201513</t>
  </si>
  <si>
    <t>Peginterferon</t>
  </si>
  <si>
    <t>51201514</t>
  </si>
  <si>
    <t>Pimecrolimus</t>
  </si>
  <si>
    <t>51201515</t>
  </si>
  <si>
    <t>Sirolimus</t>
  </si>
  <si>
    <t>51201516</t>
  </si>
  <si>
    <t>Antilymphocyte or lymphocyte immune globulin</t>
  </si>
  <si>
    <t>51201517</t>
  </si>
  <si>
    <t>Guanidine hydrochloride</t>
  </si>
  <si>
    <t>51201518</t>
  </si>
  <si>
    <t>Azathioprine sodium</t>
  </si>
  <si>
    <t>51201600</t>
  </si>
  <si>
    <t>Impfstoffe und Antigene</t>
  </si>
  <si>
    <t>Vaccines and antigens and toxoids</t>
  </si>
  <si>
    <t>51201601</t>
  </si>
  <si>
    <t>Anthrax Antigen</t>
  </si>
  <si>
    <t>Anthrax antigen</t>
  </si>
  <si>
    <t>51201602</t>
  </si>
  <si>
    <t>Brucella Antigen</t>
  </si>
  <si>
    <t>Brucella antigen</t>
  </si>
  <si>
    <t>51201603</t>
  </si>
  <si>
    <t>Choleraimpfstoff</t>
  </si>
  <si>
    <t>Cholera vaccine</t>
  </si>
  <si>
    <t>51201604</t>
  </si>
  <si>
    <t>Diphtherieimpfstoff</t>
  </si>
  <si>
    <t>Diphteria</t>
  </si>
  <si>
    <t>51201605</t>
  </si>
  <si>
    <t>Impfstoff gegen Encephalitis</t>
  </si>
  <si>
    <t>Encephalitis virus vaccine</t>
  </si>
  <si>
    <t>51201606</t>
  </si>
  <si>
    <t>Hemophilus influenzae I</t>
  </si>
  <si>
    <t>Hemophilus influenzae</t>
  </si>
  <si>
    <t>51201607</t>
  </si>
  <si>
    <t>Impfstoffe gegen Hepatitis B -Viren</t>
  </si>
  <si>
    <t>Hepatitis B virus vaccine</t>
  </si>
  <si>
    <t>51201608</t>
  </si>
  <si>
    <t>Grippevirenimpfstoff</t>
  </si>
  <si>
    <t>Influenza virus vaccine</t>
  </si>
  <si>
    <t>51201609</t>
  </si>
  <si>
    <t>Masernimpstoff</t>
  </si>
  <si>
    <t>Measles virus vaccine</t>
  </si>
  <si>
    <t>51201610</t>
  </si>
  <si>
    <t>Meningokokken-Impfstoff</t>
  </si>
  <si>
    <t>Meningococcal vaccine</t>
  </si>
  <si>
    <t>51201611</t>
  </si>
  <si>
    <t>Morbilli</t>
  </si>
  <si>
    <t>51201612</t>
  </si>
  <si>
    <t>Mumsimpstoff</t>
  </si>
  <si>
    <t>Mumps virus vaccine</t>
  </si>
  <si>
    <t>51201613</t>
  </si>
  <si>
    <t>Parotitis</t>
  </si>
  <si>
    <t>51201614</t>
  </si>
  <si>
    <t>Keuchhustenimpfstoff</t>
  </si>
  <si>
    <t>Pertussis vaccine</t>
  </si>
  <si>
    <t>51201615</t>
  </si>
  <si>
    <t>Pneumokokken Impfstoff</t>
  </si>
  <si>
    <t>Pneumococcal vaccine</t>
  </si>
  <si>
    <t>51201616</t>
  </si>
  <si>
    <t>Impfstoff gegen Polio</t>
  </si>
  <si>
    <t>Poliovirus vaccine</t>
  </si>
  <si>
    <t>51201617</t>
  </si>
  <si>
    <t>Impfstoff gegen Tollwut</t>
  </si>
  <si>
    <t>Rabies vaccine</t>
  </si>
  <si>
    <t>51201618</t>
  </si>
  <si>
    <t>Rota virus</t>
  </si>
  <si>
    <t>51201619</t>
  </si>
  <si>
    <t>Impfstoff gegen Rubella-Viren</t>
  </si>
  <si>
    <t>Rubella virus vaccine</t>
  </si>
  <si>
    <t>51201620</t>
  </si>
  <si>
    <t>Kleinpocken</t>
  </si>
  <si>
    <t>Smallpox</t>
  </si>
  <si>
    <t>51201621</t>
  </si>
  <si>
    <t>Tetanus Impfstoff</t>
  </si>
  <si>
    <t>Tetanus toxoid</t>
  </si>
  <si>
    <t>51201622</t>
  </si>
  <si>
    <t>Tuberkulose</t>
  </si>
  <si>
    <t>Tuberculosis</t>
  </si>
  <si>
    <t>51201623</t>
  </si>
  <si>
    <t>Typhus Impstoff</t>
  </si>
  <si>
    <t>Typhoid vaccine</t>
  </si>
  <si>
    <t>51201624</t>
  </si>
  <si>
    <t>Windpockenimpstoff</t>
  </si>
  <si>
    <t>Varicella virus vaccine</t>
  </si>
  <si>
    <t>51201625</t>
  </si>
  <si>
    <t>Impfstoff gegen Gelbfieber</t>
  </si>
  <si>
    <t>Yellow fever vaccine</t>
  </si>
  <si>
    <t>51201626</t>
  </si>
  <si>
    <t>Impfstoff gegen Hepatitis A</t>
  </si>
  <si>
    <t>Hepatitis a</t>
  </si>
  <si>
    <t>51201627</t>
  </si>
  <si>
    <t>Impfstoff gegen Haemophilus B</t>
  </si>
  <si>
    <t>Haemophilus B vaccine</t>
  </si>
  <si>
    <t>51201628</t>
  </si>
  <si>
    <t>Impfstoffe gegen Masern und Mums und Rubella-Viren</t>
  </si>
  <si>
    <t>Measles and mumps and rubella virus vaccine</t>
  </si>
  <si>
    <t>51201629</t>
  </si>
  <si>
    <t>Diphterie und Tetatnus Toxoid absorbierend</t>
  </si>
  <si>
    <t>Diphtheria and tetanus toxoids absorbed</t>
  </si>
  <si>
    <t>51201631</t>
  </si>
  <si>
    <t>Diphterie und Tetatnus Toxoid und zelleloser Keuchhusten Impfstoff</t>
  </si>
  <si>
    <t>Diptheria and tetanus toxoids and acellular pertussis vaccine</t>
  </si>
  <si>
    <t>51201632</t>
  </si>
  <si>
    <t>Diphterie und Tetanus und ganzer Zellen Keuchhusten</t>
  </si>
  <si>
    <t>Diptheria and tetanus and wholecell pertussis</t>
  </si>
  <si>
    <t>51201633</t>
  </si>
  <si>
    <t>Haemophilus Grippe B mit Diphterie und Tetanus und zellenloser Keuchhusten</t>
  </si>
  <si>
    <t>Haemophilus influenzae b with diptheria and tetanus and acellular pertussis</t>
  </si>
  <si>
    <t>51201634</t>
  </si>
  <si>
    <t>Haemophilus Grippe B mit Diphterie und Tetanus und ganzer Zellen Keuchhusten</t>
  </si>
  <si>
    <t>Haemophilus influenzae B with diptheria and tetanus and wholecell pertussis conjugated vaccine</t>
  </si>
  <si>
    <t>51201635</t>
  </si>
  <si>
    <t>Hepatitis A Viren Impfstoff</t>
  </si>
  <si>
    <t>Hepatitis A virus vaccine</t>
  </si>
  <si>
    <t>51201636</t>
  </si>
  <si>
    <t>Borreliose Impfstoff</t>
  </si>
  <si>
    <t>Lyme disease vaccine</t>
  </si>
  <si>
    <t>51201638</t>
  </si>
  <si>
    <t>Pestimpfstoff</t>
  </si>
  <si>
    <t>Plague vaccine</t>
  </si>
  <si>
    <t>51201639</t>
  </si>
  <si>
    <t>Staphylokokken Impfstoff</t>
  </si>
  <si>
    <t>Staphylococcus vaccine</t>
  </si>
  <si>
    <t>51201646</t>
  </si>
  <si>
    <t>Masern und Rubella-viren Impfstoff</t>
  </si>
  <si>
    <t>Measles and rubella  virus vaccine</t>
  </si>
  <si>
    <t>51201647</t>
  </si>
  <si>
    <t>BCG Impfstoff</t>
  </si>
  <si>
    <t>BCG vaccine</t>
  </si>
  <si>
    <t>51201648</t>
  </si>
  <si>
    <t>Rubella und Mums-Viren-Impstoff</t>
  </si>
  <si>
    <t>Rubella and mumps virus vaccine</t>
  </si>
  <si>
    <t>51201700</t>
  </si>
  <si>
    <t>Geflügelimpfstoffe</t>
  </si>
  <si>
    <t>Poultry vaccines</t>
  </si>
  <si>
    <t>51201701</t>
  </si>
  <si>
    <t>Hypcuprsis</t>
  </si>
  <si>
    <t>51201702</t>
  </si>
  <si>
    <t>E Coli</t>
  </si>
  <si>
    <t>51201703</t>
  </si>
  <si>
    <t>Gumboro</t>
  </si>
  <si>
    <t>51201704</t>
  </si>
  <si>
    <t>Geflügelinfizierende Bronchitis</t>
  </si>
  <si>
    <t>Avian infectious bronchitis</t>
  </si>
  <si>
    <t>51201705</t>
  </si>
  <si>
    <t>Newcastle</t>
  </si>
  <si>
    <t>51201800</t>
  </si>
  <si>
    <t>Immunstimmulierende Mittel</t>
  </si>
  <si>
    <t>Immunostimulating agents</t>
  </si>
  <si>
    <t>51201801</t>
  </si>
  <si>
    <t>Bakterielle Immunglobuline</t>
  </si>
  <si>
    <t>Bacterial immunoglobulins</t>
  </si>
  <si>
    <t>51201802</t>
  </si>
  <si>
    <t>Filgrastim</t>
  </si>
  <si>
    <t>51201803</t>
  </si>
  <si>
    <t>Pegfilgrastim</t>
  </si>
  <si>
    <t>51201804</t>
  </si>
  <si>
    <t>Sargramostim</t>
  </si>
  <si>
    <t>51201805</t>
  </si>
  <si>
    <t>Rho D Immunglobulin</t>
  </si>
  <si>
    <t>Rho D immuno globulins</t>
  </si>
  <si>
    <t>51201806</t>
  </si>
  <si>
    <t>Immunglobulin oder Gamma IGG</t>
  </si>
  <si>
    <t>Immuno Globulin or Gamma IGG</t>
  </si>
  <si>
    <t>51201807</t>
  </si>
  <si>
    <t>Virale Immunglobuline</t>
  </si>
  <si>
    <t>Viral immunoglobulins</t>
  </si>
  <si>
    <t>51201808</t>
  </si>
  <si>
    <t>Levamisolhydrochlorid</t>
  </si>
  <si>
    <t>Levamisole hydrochloride</t>
  </si>
  <si>
    <t>51201809</t>
  </si>
  <si>
    <t>Interferon</t>
  </si>
  <si>
    <t>51201900</t>
  </si>
  <si>
    <t>Multiple Sklerose Mittel</t>
  </si>
  <si>
    <t>Multiple sclerosis MS agents</t>
  </si>
  <si>
    <t>51201901</t>
  </si>
  <si>
    <t>Glatiratacetat</t>
  </si>
  <si>
    <t>Glatiramer acetate</t>
  </si>
  <si>
    <t>51210000</t>
  </si>
  <si>
    <t>Sonstige Arzneimittel</t>
  </si>
  <si>
    <t>Miscellaneous drug categories</t>
  </si>
  <si>
    <t>51211500</t>
  </si>
  <si>
    <t>Antigout Arzneimittel</t>
  </si>
  <si>
    <t>Antigout drugs</t>
  </si>
  <si>
    <t>51211501</t>
  </si>
  <si>
    <t>Allopurinol</t>
  </si>
  <si>
    <t>51211502</t>
  </si>
  <si>
    <t>Colchicin</t>
  </si>
  <si>
    <t>Colchicine</t>
  </si>
  <si>
    <t>51211503</t>
  </si>
  <si>
    <t>Probenecid</t>
  </si>
  <si>
    <t>51211504</t>
  </si>
  <si>
    <t>Sulfinpyrazon</t>
  </si>
  <si>
    <t>Sulfinpyrazone</t>
  </si>
  <si>
    <t>51211505</t>
  </si>
  <si>
    <t>Benzbromarone</t>
  </si>
  <si>
    <t>51211600</t>
  </si>
  <si>
    <t>Gegenmitteln</t>
  </si>
  <si>
    <t>Antidotes and emetics</t>
  </si>
  <si>
    <t>51211601</t>
  </si>
  <si>
    <t>Deferoxamine Mesylate</t>
  </si>
  <si>
    <t>Deferoxamine mesylate</t>
  </si>
  <si>
    <t>51211602</t>
  </si>
  <si>
    <t>Dexrazoxan</t>
  </si>
  <si>
    <t>Dexrazoxane</t>
  </si>
  <si>
    <t>51211603</t>
  </si>
  <si>
    <t>Digoxin Immune Fab</t>
  </si>
  <si>
    <t>51211604</t>
  </si>
  <si>
    <t>Dimercaprol</t>
  </si>
  <si>
    <t>51211605</t>
  </si>
  <si>
    <t>Edetate Dinitrium</t>
  </si>
  <si>
    <t>Edetate disodium</t>
  </si>
  <si>
    <t>51211606</t>
  </si>
  <si>
    <t>Flumazenil</t>
  </si>
  <si>
    <t>51211607</t>
  </si>
  <si>
    <t>Ipecac</t>
  </si>
  <si>
    <t>51211608</t>
  </si>
  <si>
    <t>Penicillamin</t>
  </si>
  <si>
    <t>Penicillamine</t>
  </si>
  <si>
    <t>51211609</t>
  </si>
  <si>
    <t>Protamine Sulfat</t>
  </si>
  <si>
    <t>Protamine sulfate</t>
  </si>
  <si>
    <t>51211610</t>
  </si>
  <si>
    <t>Sodium Polystyren Sulfonat</t>
  </si>
  <si>
    <t>Sodium polystyrene sulfonate</t>
  </si>
  <si>
    <t>51211611</t>
  </si>
  <si>
    <t>Trientine</t>
  </si>
  <si>
    <t>51211612</t>
  </si>
  <si>
    <t>Leucovorin</t>
  </si>
  <si>
    <t>51211613</t>
  </si>
  <si>
    <t>Sorbitol</t>
  </si>
  <si>
    <t>51211615</t>
  </si>
  <si>
    <t>Methylene blau</t>
  </si>
  <si>
    <t>Methylene blue</t>
  </si>
  <si>
    <t>51211616</t>
  </si>
  <si>
    <t>Antivenins</t>
  </si>
  <si>
    <t>51211617</t>
  </si>
  <si>
    <t>Leucovorin calcium</t>
  </si>
  <si>
    <t>51211618</t>
  </si>
  <si>
    <t>Aktivkohle Gegenmittel</t>
  </si>
  <si>
    <t>Activated charcoal antidote</t>
  </si>
  <si>
    <t>51211619</t>
  </si>
  <si>
    <t>Edetate calcium disodium</t>
  </si>
  <si>
    <t>51211620</t>
  </si>
  <si>
    <t>Fomepizole</t>
  </si>
  <si>
    <t>51211621</t>
  </si>
  <si>
    <t>Pralidoxime chloride</t>
  </si>
  <si>
    <t>51211622</t>
  </si>
  <si>
    <t>Sodium thiosulfate</t>
  </si>
  <si>
    <t>51211623</t>
  </si>
  <si>
    <t>Succimer</t>
  </si>
  <si>
    <t>51211624</t>
  </si>
  <si>
    <t>Kupfersulfate</t>
  </si>
  <si>
    <t>Copper sulfate</t>
  </si>
  <si>
    <t>51211625</t>
  </si>
  <si>
    <t>Exopeptidase G3</t>
  </si>
  <si>
    <t>Exopeptidase G2</t>
  </si>
  <si>
    <t>51211700</t>
  </si>
  <si>
    <t>51211701</t>
  </si>
  <si>
    <t>51211800</t>
  </si>
  <si>
    <t>51211801</t>
  </si>
  <si>
    <t>51211802</t>
  </si>
  <si>
    <t>51211803</t>
  </si>
  <si>
    <t>51211805</t>
  </si>
  <si>
    <t>51211806</t>
  </si>
  <si>
    <t>51211807</t>
  </si>
  <si>
    <t>51211808</t>
  </si>
  <si>
    <t>51211900</t>
  </si>
  <si>
    <t>Anästhetische Veterinärarzneimittel</t>
  </si>
  <si>
    <t>Veterinary anaesthetic drugs</t>
  </si>
  <si>
    <t>51211901</t>
  </si>
  <si>
    <t>Xylazine</t>
  </si>
  <si>
    <t>51212000</t>
  </si>
  <si>
    <t>Kräuterarzneimittel</t>
  </si>
  <si>
    <t>Herbal drugs</t>
  </si>
  <si>
    <t>51212001</t>
  </si>
  <si>
    <t>Etherische Öle</t>
  </si>
  <si>
    <t>Etheric oil</t>
  </si>
  <si>
    <t>51212002</t>
  </si>
  <si>
    <t>Centella asiatica Extrakt</t>
  </si>
  <si>
    <t>Centella asiatica extract</t>
  </si>
  <si>
    <t>51212003</t>
  </si>
  <si>
    <t>Ipecacuanha Extrakt</t>
  </si>
  <si>
    <t>Ipecacuanha extract</t>
  </si>
  <si>
    <t>51212004</t>
  </si>
  <si>
    <t>Aesculus</t>
  </si>
  <si>
    <t>51212005</t>
  </si>
  <si>
    <t>Aconitum napelus</t>
  </si>
  <si>
    <t>51212006</t>
  </si>
  <si>
    <t>Valerian</t>
  </si>
  <si>
    <t>51212007</t>
  </si>
  <si>
    <t>Knoblauch</t>
  </si>
  <si>
    <t>Garlic</t>
  </si>
  <si>
    <t>51212008</t>
  </si>
  <si>
    <t>Chelidonium majus</t>
  </si>
  <si>
    <t>51212009</t>
  </si>
  <si>
    <t>Soapwort</t>
  </si>
  <si>
    <t>51212010</t>
  </si>
  <si>
    <t>Primula</t>
  </si>
  <si>
    <t>51212011</t>
  </si>
  <si>
    <t>Pimpinella</t>
  </si>
  <si>
    <t>51212012</t>
  </si>
  <si>
    <t>Koriander</t>
  </si>
  <si>
    <t>Coriander</t>
  </si>
  <si>
    <t>51212013</t>
  </si>
  <si>
    <t>Hedera helix</t>
  </si>
  <si>
    <t>51212014</t>
  </si>
  <si>
    <t>Gumplant</t>
  </si>
  <si>
    <t>51212015</t>
  </si>
  <si>
    <t>Boneset</t>
  </si>
  <si>
    <t>51212016</t>
  </si>
  <si>
    <t>Echinacea</t>
  </si>
  <si>
    <t>51212017</t>
  </si>
  <si>
    <t>Aconite</t>
  </si>
  <si>
    <t>51212018</t>
  </si>
  <si>
    <t>Coccus cacti</t>
  </si>
  <si>
    <t>51212020</t>
  </si>
  <si>
    <t>Catnip</t>
  </si>
  <si>
    <t>51212021</t>
  </si>
  <si>
    <t>Ginseng</t>
  </si>
  <si>
    <t>51212022</t>
  </si>
  <si>
    <t>Asafetida</t>
  </si>
  <si>
    <t>51212023</t>
  </si>
  <si>
    <t>Bilberry</t>
  </si>
  <si>
    <t>51212024</t>
  </si>
  <si>
    <t>Arnica</t>
  </si>
  <si>
    <t>51212025</t>
  </si>
  <si>
    <t>Balsam peru</t>
  </si>
  <si>
    <t>51212026</t>
  </si>
  <si>
    <t>Augentrost</t>
  </si>
  <si>
    <t>Eyebright</t>
  </si>
  <si>
    <t>51212027</t>
  </si>
  <si>
    <t>Ginkgo biloba</t>
  </si>
  <si>
    <t>51212028</t>
  </si>
  <si>
    <t>Hydrastis</t>
  </si>
  <si>
    <t>51212029</t>
  </si>
  <si>
    <t>Gotu kola</t>
  </si>
  <si>
    <t>51212030</t>
  </si>
  <si>
    <t>Saw palmetto</t>
  </si>
  <si>
    <t>51212031</t>
  </si>
  <si>
    <t>Pygeum africanum</t>
  </si>
  <si>
    <t>51212032</t>
  </si>
  <si>
    <t>Angelica Wurzel</t>
  </si>
  <si>
    <t>Angelica root</t>
  </si>
  <si>
    <t>51212033</t>
  </si>
  <si>
    <t>Gentian violet</t>
  </si>
  <si>
    <t>51212034</t>
  </si>
  <si>
    <t>Capsaicin</t>
  </si>
  <si>
    <t>51212035</t>
  </si>
  <si>
    <t>Mariendistel</t>
  </si>
  <si>
    <t>Milk thistle</t>
  </si>
  <si>
    <t>51212036</t>
  </si>
  <si>
    <t>Schwarze Frauenwurzel</t>
  </si>
  <si>
    <t>Black cohosh</t>
  </si>
  <si>
    <t>51212100</t>
  </si>
  <si>
    <t>Dentalarzneimittel</t>
  </si>
  <si>
    <t>Dental drugs</t>
  </si>
  <si>
    <t>51212101</t>
  </si>
  <si>
    <t>Sodium flourid</t>
  </si>
  <si>
    <t>Sodium flourides</t>
  </si>
  <si>
    <t>51212200</t>
  </si>
  <si>
    <t>Arzneimittel gegen Missbräuche</t>
  </si>
  <si>
    <t>Anti abuse drugs</t>
  </si>
  <si>
    <t>51212201</t>
  </si>
  <si>
    <t>Disulfiram</t>
  </si>
  <si>
    <t>51212202</t>
  </si>
  <si>
    <t>Nicotine</t>
  </si>
  <si>
    <t>51212203</t>
  </si>
  <si>
    <t>Nicotine polacrilex</t>
  </si>
  <si>
    <t>51212300</t>
  </si>
  <si>
    <t>Diagnostische Mittel und Radiopharmazeutika</t>
  </si>
  <si>
    <t>Diagnostic agents and radiopharmaceuticals</t>
  </si>
  <si>
    <t>51212301</t>
  </si>
  <si>
    <t>Aminohippurate sodium</t>
  </si>
  <si>
    <t>51212302</t>
  </si>
  <si>
    <t>Ethiodizedöl</t>
  </si>
  <si>
    <t>Ethiodized oil</t>
  </si>
  <si>
    <t>51212303</t>
  </si>
  <si>
    <t>Fluorescein sodium</t>
  </si>
  <si>
    <t>51212304</t>
  </si>
  <si>
    <t>Indigotindisulfonate sodium</t>
  </si>
  <si>
    <t>51212305</t>
  </si>
  <si>
    <t>Indocyanine grün</t>
  </si>
  <si>
    <t>Indocyanine green</t>
  </si>
  <si>
    <t>51212306</t>
  </si>
  <si>
    <t>Methacholine chloride</t>
  </si>
  <si>
    <t>51212307</t>
  </si>
  <si>
    <t>Metyrapone</t>
  </si>
  <si>
    <t>51212308</t>
  </si>
  <si>
    <t>Rose bengal sodium I 132</t>
  </si>
  <si>
    <t>Rose bengal sodium I 131</t>
  </si>
  <si>
    <t>51212309</t>
  </si>
  <si>
    <t>Meglumine Ioxaglate</t>
  </si>
  <si>
    <t>51212400</t>
  </si>
  <si>
    <t>Arzneimittel zur Behandlung sexueller Störungen</t>
  </si>
  <si>
    <t>Drugs to treat sexual disfunction</t>
  </si>
  <si>
    <t>51212401</t>
  </si>
  <si>
    <t>Sildenafil citrate</t>
  </si>
  <si>
    <t>51212402</t>
  </si>
  <si>
    <t>Vardenafil hydrochloride</t>
  </si>
  <si>
    <t>51221000</t>
  </si>
  <si>
    <t>51221001</t>
  </si>
  <si>
    <t>51240000</t>
  </si>
  <si>
    <t>Arzneimittel für Ohren, Augen, Nase und Haut</t>
  </si>
  <si>
    <t>Drugs affecting the ears, eye, nose and skin</t>
  </si>
  <si>
    <t>51241000</t>
  </si>
  <si>
    <t>Aurale Zubereitungen</t>
  </si>
  <si>
    <t>Aural preparations</t>
  </si>
  <si>
    <t>51241001</t>
  </si>
  <si>
    <t>Dioctyl sodium sulphosuccinate</t>
  </si>
  <si>
    <t>51241002</t>
  </si>
  <si>
    <t>Triethanolamine polypeptide oleate</t>
  </si>
  <si>
    <t>51241100</t>
  </si>
  <si>
    <t>Opthamische Mittel</t>
  </si>
  <si>
    <t>Opthalmic agents</t>
  </si>
  <si>
    <t>51241101</t>
  </si>
  <si>
    <t>Acetylcholine chloride</t>
  </si>
  <si>
    <t>51241102</t>
  </si>
  <si>
    <t>Apraclonidine hydrochloride</t>
  </si>
  <si>
    <t>51241103</t>
  </si>
  <si>
    <t>Bimatoprost</t>
  </si>
  <si>
    <t>51241104</t>
  </si>
  <si>
    <t>Brinzolamide</t>
  </si>
  <si>
    <t>51241105</t>
  </si>
  <si>
    <t>Carbachol</t>
  </si>
  <si>
    <t>51241106</t>
  </si>
  <si>
    <t>Demecarium bromide</t>
  </si>
  <si>
    <t>51241107</t>
  </si>
  <si>
    <t>Dorzolamide hydorchloride</t>
  </si>
  <si>
    <t>51241108</t>
  </si>
  <si>
    <t>Echothiophate iodide</t>
  </si>
  <si>
    <t>51241109</t>
  </si>
  <si>
    <t>Epinephryl borate</t>
  </si>
  <si>
    <t>51241110</t>
  </si>
  <si>
    <t>Latanoprost</t>
  </si>
  <si>
    <t>51241111</t>
  </si>
  <si>
    <t>Levobunolol hydrochloride</t>
  </si>
  <si>
    <t>51241112</t>
  </si>
  <si>
    <t>Metipranolol</t>
  </si>
  <si>
    <t>51241113</t>
  </si>
  <si>
    <t>Physostigmine sulfate</t>
  </si>
  <si>
    <t>51241114</t>
  </si>
  <si>
    <t>Pilocarpine hydrochloride</t>
  </si>
  <si>
    <t>51241115</t>
  </si>
  <si>
    <t>Timolol</t>
  </si>
  <si>
    <t>51241116</t>
  </si>
  <si>
    <t>Travoprost</t>
  </si>
  <si>
    <t>51241117</t>
  </si>
  <si>
    <t>Unoprostone isoprpyl</t>
  </si>
  <si>
    <t>51241118</t>
  </si>
  <si>
    <t>Dichlorphenamide</t>
  </si>
  <si>
    <t>51241119</t>
  </si>
  <si>
    <t>Methazolamide</t>
  </si>
  <si>
    <t>51241120</t>
  </si>
  <si>
    <t>künstliche Tränen</t>
  </si>
  <si>
    <t>Artificial tears</t>
  </si>
  <si>
    <t>51241200</t>
  </si>
  <si>
    <t>Dermatologische Mittel</t>
  </si>
  <si>
    <t>Dermatologic agents</t>
  </si>
  <si>
    <t>51241201</t>
  </si>
  <si>
    <t>Salicylsäure</t>
  </si>
  <si>
    <t>Salicylic acid</t>
  </si>
  <si>
    <t>51241202</t>
  </si>
  <si>
    <t>Azelaische Säure</t>
  </si>
  <si>
    <t>Azelaic acid</t>
  </si>
  <si>
    <t>51241203</t>
  </si>
  <si>
    <t>Bismuth subcarbonate</t>
  </si>
  <si>
    <t>51241204</t>
  </si>
  <si>
    <t>Borsäure</t>
  </si>
  <si>
    <t>Boric acid</t>
  </si>
  <si>
    <t>51241205</t>
  </si>
  <si>
    <t>Calamine</t>
  </si>
  <si>
    <t>51241206</t>
  </si>
  <si>
    <t>Chloroxine</t>
  </si>
  <si>
    <t>51241207</t>
  </si>
  <si>
    <t>Topische coal tar Zubereitungen</t>
  </si>
  <si>
    <t>Topcial coal tar preparations</t>
  </si>
  <si>
    <t>51241208</t>
  </si>
  <si>
    <t>Hydrophillische Creme oder  Salbe</t>
  </si>
  <si>
    <t>Hydrophillic creams or ointments</t>
  </si>
  <si>
    <t>51241209</t>
  </si>
  <si>
    <t>Hydroquinone</t>
  </si>
  <si>
    <t>51241210</t>
  </si>
  <si>
    <t>Methyl salicylate</t>
  </si>
  <si>
    <t>51241211</t>
  </si>
  <si>
    <t>Minoxidil topische Lösung</t>
  </si>
  <si>
    <t>Minoxidil topical solution</t>
  </si>
  <si>
    <t>51241212</t>
  </si>
  <si>
    <t>Papain</t>
  </si>
  <si>
    <t>51241213</t>
  </si>
  <si>
    <t>Topische pine tar Zubereitungen</t>
  </si>
  <si>
    <t>Topical pine tar preparation</t>
  </si>
  <si>
    <t>51241214</t>
  </si>
  <si>
    <t>Podofilox</t>
  </si>
  <si>
    <t>51241215</t>
  </si>
  <si>
    <t>Podophyllum resin</t>
  </si>
  <si>
    <t>51241216</t>
  </si>
  <si>
    <t>Pyrithionzink</t>
  </si>
  <si>
    <t>Pyrithione zinc</t>
  </si>
  <si>
    <t>51241217</t>
  </si>
  <si>
    <t>Resorcinol</t>
  </si>
  <si>
    <t>51241218</t>
  </si>
  <si>
    <t>Selenium sulfide</t>
  </si>
  <si>
    <t>51241219</t>
  </si>
  <si>
    <t>Tazarotene</t>
  </si>
  <si>
    <t>51241220</t>
  </si>
  <si>
    <t>Tretinoin</t>
  </si>
  <si>
    <t>51241221</t>
  </si>
  <si>
    <t>Crystallized trypsin</t>
  </si>
  <si>
    <t>51241222</t>
  </si>
  <si>
    <t>Dimethicone</t>
  </si>
  <si>
    <t>51241223</t>
  </si>
  <si>
    <t>Calcipotriene</t>
  </si>
  <si>
    <t>51241224</t>
  </si>
  <si>
    <t>Anthralin oder dithranol</t>
  </si>
  <si>
    <t>Anthralin or dithranol</t>
  </si>
  <si>
    <t>51241225</t>
  </si>
  <si>
    <t>Topischecamphor Zubereitungen</t>
  </si>
  <si>
    <t>Topical camphor preparations</t>
  </si>
  <si>
    <t>51241226</t>
  </si>
  <si>
    <t>Topische urea Zubereitungen</t>
  </si>
  <si>
    <t>Topical urea preparations</t>
  </si>
  <si>
    <t>51241227</t>
  </si>
  <si>
    <t>Topische Terpentinölzubereitungen</t>
  </si>
  <si>
    <t>Topical turpentine oil preparations</t>
  </si>
  <si>
    <t>51241228</t>
  </si>
  <si>
    <t>Milchsäure</t>
  </si>
  <si>
    <t>Lactic acid</t>
  </si>
  <si>
    <t>51241229</t>
  </si>
  <si>
    <t>Saliva Erstzlösung</t>
  </si>
  <si>
    <t>Saliva substitute solution</t>
  </si>
  <si>
    <t>51241300</t>
  </si>
  <si>
    <t>Adstringent</t>
  </si>
  <si>
    <t>Astringents</t>
  </si>
  <si>
    <t>51241301</t>
  </si>
  <si>
    <t>Aluminum acetate</t>
  </si>
  <si>
    <t>51241302</t>
  </si>
  <si>
    <t>Hamamelis oder Zaubernuss</t>
  </si>
  <si>
    <t>Hamamelis or witch hazel</t>
  </si>
  <si>
    <t>51241303</t>
  </si>
  <si>
    <t>Zinkacetat</t>
  </si>
  <si>
    <t>Zinc acetate</t>
  </si>
  <si>
    <t>51241304</t>
  </si>
  <si>
    <t>Ammonium alum</t>
  </si>
  <si>
    <t>51241305</t>
  </si>
  <si>
    <t>Gerbsäure</t>
  </si>
  <si>
    <t>Tannic acid</t>
  </si>
  <si>
    <t>51250000</t>
  </si>
  <si>
    <t>Nahrungsergänzungsmittel für Veterinärmedizin</t>
  </si>
  <si>
    <t>Veterinary nutritional supplement</t>
  </si>
  <si>
    <t>51251000</t>
  </si>
  <si>
    <t>Metabolite</t>
  </si>
  <si>
    <t>Metabolites</t>
  </si>
  <si>
    <t>51251001</t>
  </si>
  <si>
    <t>Butaphosphan</t>
  </si>
  <si>
    <t>51270000</t>
  </si>
  <si>
    <t>52000000</t>
  </si>
  <si>
    <t>Haushaltsgeräte und Lieferungen und Elektonische Konsumprodukte</t>
  </si>
  <si>
    <t>Domestic Appliances and Supplies and Consumer Electronic Products</t>
  </si>
  <si>
    <t>52100000</t>
  </si>
  <si>
    <t>Fußbodendeckungen</t>
  </si>
  <si>
    <t>Floor coverings</t>
  </si>
  <si>
    <t>52101500</t>
  </si>
  <si>
    <t>Teppiche und Mattten</t>
  </si>
  <si>
    <t>Rugs and mats</t>
  </si>
  <si>
    <t>52101501</t>
  </si>
  <si>
    <t>Orientteppiche</t>
  </si>
  <si>
    <t>Oriental rugs</t>
  </si>
  <si>
    <t>52101502</t>
  </si>
  <si>
    <t>Bodenteppiche</t>
  </si>
  <si>
    <t>Area rugs</t>
  </si>
  <si>
    <t>52101503</t>
  </si>
  <si>
    <t>Wolligteppiche</t>
  </si>
  <si>
    <t>Wool rugs</t>
  </si>
  <si>
    <t>52101504</t>
  </si>
  <si>
    <t>Baumwolligteppiche</t>
  </si>
  <si>
    <t>Cotton rugs</t>
  </si>
  <si>
    <t>52101505</t>
  </si>
  <si>
    <t>Synthetischeteppiche</t>
  </si>
  <si>
    <t>Synthetic rugs</t>
  </si>
  <si>
    <t>52101506</t>
  </si>
  <si>
    <t>Flechteteppiche</t>
  </si>
  <si>
    <t>Braided rugs</t>
  </si>
  <si>
    <t>52101507</t>
  </si>
  <si>
    <t>Baden Mattten</t>
  </si>
  <si>
    <t>Bath mats</t>
  </si>
  <si>
    <t>52101508</t>
  </si>
  <si>
    <t>Türvorleger</t>
  </si>
  <si>
    <t>Door mats</t>
  </si>
  <si>
    <t>52101509</t>
  </si>
  <si>
    <t>Dekorative Mattten</t>
  </si>
  <si>
    <t>Decorative mats</t>
  </si>
  <si>
    <t>52101510</t>
  </si>
  <si>
    <t>Mattte gegen Ermüdung</t>
  </si>
  <si>
    <t>Anti fatigue mats</t>
  </si>
  <si>
    <t>52101511</t>
  </si>
  <si>
    <t>Gummi Mattten</t>
  </si>
  <si>
    <t>Rubber or vinyl mats</t>
  </si>
  <si>
    <t>52101512</t>
  </si>
  <si>
    <t>Stuhl Mattten</t>
  </si>
  <si>
    <t>Chair mat</t>
  </si>
  <si>
    <t>52101513</t>
  </si>
  <si>
    <t>Teppichschutz</t>
  </si>
  <si>
    <t>Carpet protector</t>
  </si>
  <si>
    <t>52110000</t>
  </si>
  <si>
    <t>52111500</t>
  </si>
  <si>
    <t>52111501</t>
  </si>
  <si>
    <t>52111502</t>
  </si>
  <si>
    <t>52111503</t>
  </si>
  <si>
    <t>52111506</t>
  </si>
  <si>
    <t>52111507</t>
  </si>
  <si>
    <t>52111508</t>
  </si>
  <si>
    <t>52111512</t>
  </si>
  <si>
    <t>52111513</t>
  </si>
  <si>
    <t>52111514</t>
  </si>
  <si>
    <t>52111515</t>
  </si>
  <si>
    <t>52111517</t>
  </si>
  <si>
    <t>52111605</t>
  </si>
  <si>
    <t>52111700</t>
  </si>
  <si>
    <t>52111701</t>
  </si>
  <si>
    <t>52111702</t>
  </si>
  <si>
    <t>52111703</t>
  </si>
  <si>
    <t>52120000</t>
  </si>
  <si>
    <t>Bettkleider und Tisch und Küchewäsche und Handtücher</t>
  </si>
  <si>
    <t>Bedclothes and table and kitchen linen and towels</t>
  </si>
  <si>
    <t>52121500</t>
  </si>
  <si>
    <t>Bettkleider</t>
  </si>
  <si>
    <t>Bedclothes</t>
  </si>
  <si>
    <t>52121501</t>
  </si>
  <si>
    <t>Steppdecken</t>
  </si>
  <si>
    <t>Quilts</t>
  </si>
  <si>
    <t>52121502</t>
  </si>
  <si>
    <t>Steppdecken oder Wollschal</t>
  </si>
  <si>
    <t>Comforters</t>
  </si>
  <si>
    <t>52121503</t>
  </si>
  <si>
    <t>Comforter covers</t>
  </si>
  <si>
    <t>52121504</t>
  </si>
  <si>
    <t>Matratze Deckungen</t>
  </si>
  <si>
    <t>Mattress covers</t>
  </si>
  <si>
    <t>52121505</t>
  </si>
  <si>
    <t>Kissen</t>
  </si>
  <si>
    <t>Pillows</t>
  </si>
  <si>
    <t>52121506</t>
  </si>
  <si>
    <t>Matratze Polsterungen</t>
  </si>
  <si>
    <t>Mattress pads</t>
  </si>
  <si>
    <t>52121507</t>
  </si>
  <si>
    <t>Federbetten</t>
  </si>
  <si>
    <t>Featherbeds</t>
  </si>
  <si>
    <t>52121508</t>
  </si>
  <si>
    <t>(Bett)Decke</t>
  </si>
  <si>
    <t>Blankets</t>
  </si>
  <si>
    <t>52121509</t>
  </si>
  <si>
    <t>Bettlacken</t>
  </si>
  <si>
    <t>Sheets</t>
  </si>
  <si>
    <t>52121510</t>
  </si>
  <si>
    <t>Staubrüschen</t>
  </si>
  <si>
    <t>Dust ruffles</t>
  </si>
  <si>
    <t>52121511</t>
  </si>
  <si>
    <t>Tagesbettdecken</t>
  </si>
  <si>
    <t>Duvets</t>
  </si>
  <si>
    <t>52121512</t>
  </si>
  <si>
    <t>Kisse Kasten</t>
  </si>
  <si>
    <t>Pillow cases</t>
  </si>
  <si>
    <t>52121513</t>
  </si>
  <si>
    <t>Bettdecken</t>
  </si>
  <si>
    <t>Bed spreads</t>
  </si>
  <si>
    <t>52121600</t>
  </si>
  <si>
    <t>Tisch- und Küchenwäsche und -zubehör</t>
  </si>
  <si>
    <t>Table and kitchen linen and accessories</t>
  </si>
  <si>
    <t>52121601</t>
  </si>
  <si>
    <t>Tellertücher</t>
  </si>
  <si>
    <t>Dish towels</t>
  </si>
  <si>
    <t>52121602</t>
  </si>
  <si>
    <t>Servietten</t>
  </si>
  <si>
    <t>Napkins</t>
  </si>
  <si>
    <t>52121603</t>
  </si>
  <si>
    <t>Tischtücher</t>
  </si>
  <si>
    <t>Table runners</t>
  </si>
  <si>
    <t>52121604</t>
  </si>
  <si>
    <t>Tischdecken</t>
  </si>
  <si>
    <t>Table cloths</t>
  </si>
  <si>
    <t>52121605</t>
  </si>
  <si>
    <t>Topfhandschuhe oder Topfhalter für den Hausgebrauche</t>
  </si>
  <si>
    <t>Domestic oven mits or pot holders</t>
  </si>
  <si>
    <t>52121606</t>
  </si>
  <si>
    <t>Platzmatten</t>
  </si>
  <si>
    <t>Place mats</t>
  </si>
  <si>
    <t>52121607</t>
  </si>
  <si>
    <t>Table skirts</t>
  </si>
  <si>
    <t>52121608</t>
  </si>
  <si>
    <t>Tischdeckenhalterungen</t>
  </si>
  <si>
    <t>Clips for table skirts</t>
  </si>
  <si>
    <t>52121700</t>
  </si>
  <si>
    <t>Handtücher</t>
  </si>
  <si>
    <t>Towels</t>
  </si>
  <si>
    <t>52121701</t>
  </si>
  <si>
    <t>Badtücher</t>
  </si>
  <si>
    <t>Bath towels</t>
  </si>
  <si>
    <t>52121702</t>
  </si>
  <si>
    <t>Strandtücher</t>
  </si>
  <si>
    <t>Beach towels</t>
  </si>
  <si>
    <t>52121703</t>
  </si>
  <si>
    <t>Wäsche</t>
  </si>
  <si>
    <t>Wash cloths</t>
  </si>
  <si>
    <t>52121704</t>
  </si>
  <si>
    <t>Hand towels</t>
  </si>
  <si>
    <t>52130000</t>
  </si>
  <si>
    <t>Fenster Zubehöre</t>
  </si>
  <si>
    <t>Window treatments</t>
  </si>
  <si>
    <t>52131500</t>
  </si>
  <si>
    <t>Vorhänge und Vorhangstoffe</t>
  </si>
  <si>
    <t>Curtains and draperies</t>
  </si>
  <si>
    <t>52131501</t>
  </si>
  <si>
    <t>Vorhänge</t>
  </si>
  <si>
    <t>Curtains</t>
  </si>
  <si>
    <t>52131503</t>
  </si>
  <si>
    <t>Vorhangstoffe</t>
  </si>
  <si>
    <t>Draperies</t>
  </si>
  <si>
    <t>52131600</t>
  </si>
  <si>
    <t>Markisen und Lampenschirme</t>
  </si>
  <si>
    <t>Blinds and shades</t>
  </si>
  <si>
    <t>52131601</t>
  </si>
  <si>
    <t>Sachgasse</t>
  </si>
  <si>
    <t>Venetian blinds</t>
  </si>
  <si>
    <t>52131602</t>
  </si>
  <si>
    <t>Rollende Lampenschirme</t>
  </si>
  <si>
    <t>Roll up shades</t>
  </si>
  <si>
    <t>52131603</t>
  </si>
  <si>
    <t>Interne Verschlüße</t>
  </si>
  <si>
    <t>Interior shutters</t>
  </si>
  <si>
    <t>52131604</t>
  </si>
  <si>
    <t>Lamellenvorhänge</t>
  </si>
  <si>
    <t>Vertical blinds</t>
  </si>
  <si>
    <t>52131700</t>
  </si>
  <si>
    <t>Fenster Behandlungszubehöre und Haushaltswaren</t>
  </si>
  <si>
    <t>Window treatment accessories and hardware</t>
  </si>
  <si>
    <t>52131701</t>
  </si>
  <si>
    <t>Bettvorhänge</t>
  </si>
  <si>
    <t>Valances</t>
  </si>
  <si>
    <t>52131702</t>
  </si>
  <si>
    <t>Vorhangröhre</t>
  </si>
  <si>
    <t>Curtain rods</t>
  </si>
  <si>
    <t>52131703</t>
  </si>
  <si>
    <t>Endknöpfe für Gardinenstangen</t>
  </si>
  <si>
    <t>Rod finials</t>
  </si>
  <si>
    <t>52131704</t>
  </si>
  <si>
    <t>Vorhangringe oder -clips</t>
  </si>
  <si>
    <t>Curtain rings or clips</t>
  </si>
  <si>
    <t>52140000</t>
  </si>
  <si>
    <t>Haushaltsgeräte</t>
  </si>
  <si>
    <t>Domestic appliances</t>
  </si>
  <si>
    <t>52141500</t>
  </si>
  <si>
    <t>Haushaltsgeräte /Küchewaren</t>
  </si>
  <si>
    <t>Domestic kitchen appliances</t>
  </si>
  <si>
    <t>52141501</t>
  </si>
  <si>
    <t>Haushaltskühlschränke</t>
  </si>
  <si>
    <t>Domestic refrigerators</t>
  </si>
  <si>
    <t>52141502</t>
  </si>
  <si>
    <t>Haushaltsmikrowellenherd</t>
  </si>
  <si>
    <t>Domestic microwave ovens</t>
  </si>
  <si>
    <t>52141503</t>
  </si>
  <si>
    <t>Haushaltsmülleimer</t>
  </si>
  <si>
    <t>Domestic garbage disposals</t>
  </si>
  <si>
    <t>52141504</t>
  </si>
  <si>
    <t>Haushaltsküchenherde</t>
  </si>
  <si>
    <t>Domestic ranges</t>
  </si>
  <si>
    <t>52141505</t>
  </si>
  <si>
    <t>Haushaltstellerwaschmaschine</t>
  </si>
  <si>
    <t>Domestic dish washers</t>
  </si>
  <si>
    <t>52141506</t>
  </si>
  <si>
    <t>Haushaltsgefriergeräte</t>
  </si>
  <si>
    <t>Domestic freezers</t>
  </si>
  <si>
    <t>52141507</t>
  </si>
  <si>
    <t>Haushaltsaufrechtgefriergeräte</t>
  </si>
  <si>
    <t>Domestic upright freezers</t>
  </si>
  <si>
    <t>52141508</t>
  </si>
  <si>
    <t>Haushaltskastengefriergeräte</t>
  </si>
  <si>
    <t>Domestic chest freezers</t>
  </si>
  <si>
    <t>52141509</t>
  </si>
  <si>
    <t>Kombinierte Haushaltskühlschränke und Gefriergeräte</t>
  </si>
  <si>
    <t>Domestic combination refrigerator freezers</t>
  </si>
  <si>
    <t>52141510</t>
  </si>
  <si>
    <t>Tragbare Haushaltsklimaanlagen</t>
  </si>
  <si>
    <t>Domestic portable air conditioners</t>
  </si>
  <si>
    <t>52141511</t>
  </si>
  <si>
    <t>Haushaltsentsafter</t>
  </si>
  <si>
    <t>Domestic juicers</t>
  </si>
  <si>
    <t>52141512</t>
  </si>
  <si>
    <t>Haushaltswafflebügeln</t>
  </si>
  <si>
    <t>Domestic waffle irons</t>
  </si>
  <si>
    <t>52141513</t>
  </si>
  <si>
    <t>Elektrische Haushaltsdoseöffner</t>
  </si>
  <si>
    <t>Domestic electric can openers</t>
  </si>
  <si>
    <t>52141514</t>
  </si>
  <si>
    <t>Haushaltslebensmittelprozessor</t>
  </si>
  <si>
    <t>Domestic food processors</t>
  </si>
  <si>
    <t>52141515</t>
  </si>
  <si>
    <t>Haushalts Müllzusammendrängungsbehälter</t>
  </si>
  <si>
    <t>Domestic trash compactors</t>
  </si>
  <si>
    <t>52141516</t>
  </si>
  <si>
    <t>Haushalts tief Bratgeräte</t>
  </si>
  <si>
    <t>Domestic deep fryers</t>
  </si>
  <si>
    <t>52141517</t>
  </si>
  <si>
    <t>Haushaltspopcornmaschinen</t>
  </si>
  <si>
    <t>Domestic popcorn poppers</t>
  </si>
  <si>
    <t>52141518</t>
  </si>
  <si>
    <t>Haushalts Brotherstellungsmaschine</t>
  </si>
  <si>
    <t>Domestic bread making machines</t>
  </si>
  <si>
    <t>52141519</t>
  </si>
  <si>
    <t>Haushaltsherkömmlicheherde</t>
  </si>
  <si>
    <t>Domestic convectional ovens</t>
  </si>
  <si>
    <t>52141520</t>
  </si>
  <si>
    <t>Haushaltsmixer</t>
  </si>
  <si>
    <t>Domestic mixers</t>
  </si>
  <si>
    <t>52141521</t>
  </si>
  <si>
    <t>Haushaltstoasterherde</t>
  </si>
  <si>
    <t>Domestic toaster ovens</t>
  </si>
  <si>
    <t>52141522</t>
  </si>
  <si>
    <t>Haushaltstoasters</t>
  </si>
  <si>
    <t>Domestic toasters</t>
  </si>
  <si>
    <t>52141523</t>
  </si>
  <si>
    <t>Elektrische Haushaltskessel</t>
  </si>
  <si>
    <t>Domestic electrical kettles</t>
  </si>
  <si>
    <t>52141524</t>
  </si>
  <si>
    <t>Haushaltsmischmaschinen</t>
  </si>
  <si>
    <t>Domestic blenders</t>
  </si>
  <si>
    <t>52141525</t>
  </si>
  <si>
    <t>Haushaltsheizplatten</t>
  </si>
  <si>
    <t>Domestic hot plates</t>
  </si>
  <si>
    <t>52141526</t>
  </si>
  <si>
    <t>Haushaltskaffeemaschinen</t>
  </si>
  <si>
    <t>Domestic coffee makers</t>
  </si>
  <si>
    <t>52141527</t>
  </si>
  <si>
    <t>Elektrische Haushaltsmesser</t>
  </si>
  <si>
    <t>Domestic electric knives</t>
  </si>
  <si>
    <t>52141528</t>
  </si>
  <si>
    <t>Elektrische Haushalts chinesische Pfannen</t>
  </si>
  <si>
    <t>Domestic electric woks</t>
  </si>
  <si>
    <t>52141529</t>
  </si>
  <si>
    <t>Haushaltskaffeemühlen</t>
  </si>
  <si>
    <t>Domestic coffee grinders</t>
  </si>
  <si>
    <t>52141530</t>
  </si>
  <si>
    <t>Teile für Spülmaschinen</t>
  </si>
  <si>
    <t>Parts of dishwashing machines</t>
  </si>
  <si>
    <t>52141531</t>
  </si>
  <si>
    <t>Hackmesser für den Haushalt</t>
  </si>
  <si>
    <t>Domestic food choppers</t>
  </si>
  <si>
    <t>52141532</t>
  </si>
  <si>
    <t>elektrische Bratpfannen für den Haushalt</t>
  </si>
  <si>
    <t>Domestic electric skillets</t>
  </si>
  <si>
    <t>52141533</t>
  </si>
  <si>
    <t>elektrische Kuchenbleche für den Haushalt</t>
  </si>
  <si>
    <t>Domestic electric griddles</t>
  </si>
  <si>
    <t>52141534</t>
  </si>
  <si>
    <t>elektrische Sandwichgrills für den Haushalt</t>
  </si>
  <si>
    <t>Domestic electric sandwich maker</t>
  </si>
  <si>
    <t>52141535</t>
  </si>
  <si>
    <t>elektrische Tischgrills für den Haushalt</t>
  </si>
  <si>
    <t>Domestic indoor electric grills</t>
  </si>
  <si>
    <t>52141536</t>
  </si>
  <si>
    <t>Cookie Maker oder für den Hausgebrauch</t>
  </si>
  <si>
    <t>Domestic pizelle or cookie maker</t>
  </si>
  <si>
    <t>52141537</t>
  </si>
  <si>
    <t>Kruke für den Haushalt</t>
  </si>
  <si>
    <t>Domestic crock pot</t>
  </si>
  <si>
    <t>52141538</t>
  </si>
  <si>
    <t>Warmhalteplatten für den Haushalt</t>
  </si>
  <si>
    <t>Domestic use food warmers</t>
  </si>
  <si>
    <t>52141539</t>
  </si>
  <si>
    <t>Teekocher für den Haushalt</t>
  </si>
  <si>
    <t>Domestic tea makers</t>
  </si>
  <si>
    <t>52141600</t>
  </si>
  <si>
    <t>Wäschereivorrichtungen und -bedarf für den Haushalt</t>
  </si>
  <si>
    <t>Domestic laundry appliances and supplies</t>
  </si>
  <si>
    <t>52141601</t>
  </si>
  <si>
    <t>Haushaltswaschmaschinen</t>
  </si>
  <si>
    <t>Domestic clothes washers</t>
  </si>
  <si>
    <t>52141602</t>
  </si>
  <si>
    <t>Haushaltstrockenautomat(Wäschetrockener)</t>
  </si>
  <si>
    <t>Domestic tumble dryers</t>
  </si>
  <si>
    <t>52141603</t>
  </si>
  <si>
    <t>Haushaltsbügeln</t>
  </si>
  <si>
    <t>Domestic clothing irons</t>
  </si>
  <si>
    <t>52141604</t>
  </si>
  <si>
    <t>Schuhtrockner</t>
  </si>
  <si>
    <t>Footwear dryers</t>
  </si>
  <si>
    <t>52141605</t>
  </si>
  <si>
    <t>Wäschekorb</t>
  </si>
  <si>
    <t>Laundry hampers</t>
  </si>
  <si>
    <t>52141606</t>
  </si>
  <si>
    <t>Wäschetonne</t>
  </si>
  <si>
    <t>Laundry baskets</t>
  </si>
  <si>
    <t>52141607</t>
  </si>
  <si>
    <t>Stofffaltenentfernungspräparate</t>
  </si>
  <si>
    <t>Fabric wrinkle removing compounds</t>
  </si>
  <si>
    <t>52141608</t>
  </si>
  <si>
    <t>Dampfbügler</t>
  </si>
  <si>
    <t>Garment steamer</t>
  </si>
  <si>
    <t>52141700</t>
  </si>
  <si>
    <t>Haushaltsbadgeräte</t>
  </si>
  <si>
    <t>Domestic bath appliances</t>
  </si>
  <si>
    <t>52141701</t>
  </si>
  <si>
    <t>Haushaltselektrische Zahnbrüsten</t>
  </si>
  <si>
    <t>Domestic electric toothbrushes</t>
  </si>
  <si>
    <t>52141703</t>
  </si>
  <si>
    <t>Haushaltsföne</t>
  </si>
  <si>
    <t>Domestic hair dryers</t>
  </si>
  <si>
    <t>52141704</t>
  </si>
  <si>
    <t>Haushaltselektrischerasierapparate</t>
  </si>
  <si>
    <t>Domestic electric razors</t>
  </si>
  <si>
    <t>52141705</t>
  </si>
  <si>
    <t>Teile für Rasierer oder Haarschneidegeräte</t>
  </si>
  <si>
    <t>Parts of shavers or hair removers</t>
  </si>
  <si>
    <t>52141706</t>
  </si>
  <si>
    <t>Nackeltrockner</t>
  </si>
  <si>
    <t>Nail dryers</t>
  </si>
  <si>
    <t>52141800</t>
  </si>
  <si>
    <t>Andere Haushaltsgeräte</t>
  </si>
  <si>
    <t>Other domestic household appliances</t>
  </si>
  <si>
    <t>52141801</t>
  </si>
  <si>
    <t>Haushaltsnähmaschinen</t>
  </si>
  <si>
    <t>Domestic sewing machines</t>
  </si>
  <si>
    <t>52141802</t>
  </si>
  <si>
    <t>Haushaltsheizungen</t>
  </si>
  <si>
    <t>Domestic space heaters</t>
  </si>
  <si>
    <t>52141803</t>
  </si>
  <si>
    <t>Haushaltselektrischebettdecken</t>
  </si>
  <si>
    <t>Domestic electric blankets</t>
  </si>
  <si>
    <t>52150000</t>
  </si>
  <si>
    <t>Haushaltsküchegeräte</t>
  </si>
  <si>
    <t>Domestic kitchenware</t>
  </si>
  <si>
    <t>52151500</t>
  </si>
  <si>
    <t>Verfügbare Haushaltsküchegeräte</t>
  </si>
  <si>
    <t>Domestic disposable kitchenware</t>
  </si>
  <si>
    <t>52151501</t>
  </si>
  <si>
    <t>Verfügbare Haushaltskochgeräte</t>
  </si>
  <si>
    <t>Domestic disposable cookware</t>
  </si>
  <si>
    <t>52151502</t>
  </si>
  <si>
    <t>Verfügbare Haushaltsteller</t>
  </si>
  <si>
    <t>Domestic disposable dishes</t>
  </si>
  <si>
    <t>52151503</t>
  </si>
  <si>
    <t>Haushalts disponibel Essbestecke</t>
  </si>
  <si>
    <t>Domestic disposable flatware</t>
  </si>
  <si>
    <t>52151504</t>
  </si>
  <si>
    <t>Verfügbare Haushaltstassen oder Gläser oder Deckel</t>
  </si>
  <si>
    <t>Domestic disposable cups or glasses or lids</t>
  </si>
  <si>
    <t>52151505</t>
  </si>
  <si>
    <t>Verfügbare Haushaltsrührer</t>
  </si>
  <si>
    <t>Domestic disposable stirrers</t>
  </si>
  <si>
    <t>52151506</t>
  </si>
  <si>
    <t>Verfügbare Haushaltslebensmittelbehälter</t>
  </si>
  <si>
    <t>Domestic disposable food containers</t>
  </si>
  <si>
    <t>52151507</t>
  </si>
  <si>
    <t>Wegwerf-Strohhalme für den Hausgebracuh</t>
  </si>
  <si>
    <t>Domestic disposable drinking straws</t>
  </si>
  <si>
    <t>52151600</t>
  </si>
  <si>
    <t>Haushalts Küchegeräte und Waren</t>
  </si>
  <si>
    <t>Domestic kitchen tools and utensils</t>
  </si>
  <si>
    <t>52151601</t>
  </si>
  <si>
    <t>Haushaltsrollendenadel</t>
  </si>
  <si>
    <t>Domestic rolling pins</t>
  </si>
  <si>
    <t>52151602</t>
  </si>
  <si>
    <t>Haushaltsmischschüssel</t>
  </si>
  <si>
    <t>Domestic mixing bowls</t>
  </si>
  <si>
    <t>52151603</t>
  </si>
  <si>
    <t>Haushaltsreiben</t>
  </si>
  <si>
    <t>Domestic graters</t>
  </si>
  <si>
    <t>52151604</t>
  </si>
  <si>
    <t>Haushaltssiebe</t>
  </si>
  <si>
    <t>Domestic strainers or colanders</t>
  </si>
  <si>
    <t>52151605</t>
  </si>
  <si>
    <t>Haushaltsdose oder Flascheöffner</t>
  </si>
  <si>
    <t>Domestic can or bottle openers</t>
  </si>
  <si>
    <t>52151606</t>
  </si>
  <si>
    <t>Haushaltsschneidbretter</t>
  </si>
  <si>
    <t>Domestic cutting boards</t>
  </si>
  <si>
    <t>52151607</t>
  </si>
  <si>
    <t>Haushaltsmeßtassen</t>
  </si>
  <si>
    <t>Domestic measuring cups</t>
  </si>
  <si>
    <t>52151608</t>
  </si>
  <si>
    <t>Pinsel zum Bestreichen von Fett</t>
  </si>
  <si>
    <t>Basters or basting brushes</t>
  </si>
  <si>
    <t>52151609</t>
  </si>
  <si>
    <t>Gemüseschäler</t>
  </si>
  <si>
    <t>Vegetable peeler</t>
  </si>
  <si>
    <t>52151610</t>
  </si>
  <si>
    <t>Ausstechformen</t>
  </si>
  <si>
    <t>Cookie cutters</t>
  </si>
  <si>
    <t>52151611</t>
  </si>
  <si>
    <t>Küchenzangen für den Hausgebrauch</t>
  </si>
  <si>
    <t>Domestic kitchen tongs</t>
  </si>
  <si>
    <t>52151612</t>
  </si>
  <si>
    <t>Schneebesen</t>
  </si>
  <si>
    <t>Domestic kitchen wire whips</t>
  </si>
  <si>
    <t>52151613</t>
  </si>
  <si>
    <t>Schaber für den Hausgebrauch</t>
  </si>
  <si>
    <t>Domestic food scrapers</t>
  </si>
  <si>
    <t>52151614</t>
  </si>
  <si>
    <t>Kühlgestelle für den Hausgebrauch</t>
  </si>
  <si>
    <t>Domestic cooling racks</t>
  </si>
  <si>
    <t>52151615</t>
  </si>
  <si>
    <t>Pizzaschneider für den Hausgebrauch</t>
  </si>
  <si>
    <t>Domestic pizza cutters</t>
  </si>
  <si>
    <t>52151616</t>
  </si>
  <si>
    <t>Bratenheber für den Hausgebrauch</t>
  </si>
  <si>
    <t>Domestic kitchen spatulas</t>
  </si>
  <si>
    <t>52151617</t>
  </si>
  <si>
    <t>Holzlöffel für den Hausgebrauch</t>
  </si>
  <si>
    <t>Domestic wooden spoons</t>
  </si>
  <si>
    <t>52151618</t>
  </si>
  <si>
    <t>Backofenholzschaufel für den Hausgebrauch</t>
  </si>
  <si>
    <t>Domestic wooden oven paddle</t>
  </si>
  <si>
    <t>52151619</t>
  </si>
  <si>
    <t>Teigmixgerät für den Hausgebrauch</t>
  </si>
  <si>
    <t>Domestic pastry blender</t>
  </si>
  <si>
    <t>52151620</t>
  </si>
  <si>
    <t>Sieb für den Hausgebrauch</t>
  </si>
  <si>
    <t>Domestic sifter</t>
  </si>
  <si>
    <t>52151621</t>
  </si>
  <si>
    <t>Keksstampfer für den Hausgebrauch</t>
  </si>
  <si>
    <t>Domestic cookie stampers</t>
  </si>
  <si>
    <t>52151622</t>
  </si>
  <si>
    <t>Teigspritzbeutel für den Hausgebrauch</t>
  </si>
  <si>
    <t>Domestic pastry decorating gun</t>
  </si>
  <si>
    <t>52151623</t>
  </si>
  <si>
    <t>Kekspresse für den Hausgebrauch</t>
  </si>
  <si>
    <t>Domestic cookie press</t>
  </si>
  <si>
    <t>52151624</t>
  </si>
  <si>
    <t>Messerschärfer für den Hausgebrauch</t>
  </si>
  <si>
    <t>Domestic knife sharpeners</t>
  </si>
  <si>
    <t>52151625</t>
  </si>
  <si>
    <t>Ausstechformen/Brötchenschneider für den Hausgebrauch</t>
  </si>
  <si>
    <t>Domestic biscuit cutters</t>
  </si>
  <si>
    <t>52151626</t>
  </si>
  <si>
    <t>Mandoline für den Hausgebrauch</t>
  </si>
  <si>
    <t>Domestic mandolin</t>
  </si>
  <si>
    <t>52151627</t>
  </si>
  <si>
    <t>Knoblauchpresse für den Hausgebrauch</t>
  </si>
  <si>
    <t>Domestic garlic press</t>
  </si>
  <si>
    <t>52151628</t>
  </si>
  <si>
    <t>Eierschneider für den Hausgebrauch</t>
  </si>
  <si>
    <t>Domestic egg slicer</t>
  </si>
  <si>
    <t>52151629</t>
  </si>
  <si>
    <t>Eiertrenner für den Hausgebrauch</t>
  </si>
  <si>
    <t>Domestic egg separator</t>
  </si>
  <si>
    <t>52151630</t>
  </si>
  <si>
    <t>Käsehobel für den Hausgebrauch</t>
  </si>
  <si>
    <t>Domestic cheese slicer</t>
  </si>
  <si>
    <t>52151631</t>
  </si>
  <si>
    <t>Lebensmittelmühle für den Hausgebrauch</t>
  </si>
  <si>
    <t>Domestic food mill</t>
  </si>
  <si>
    <t>52151632</t>
  </si>
  <si>
    <t>Trichter für den Hausgebrauch</t>
  </si>
  <si>
    <t>Domestic kitchen funnels</t>
  </si>
  <si>
    <t>52151633</t>
  </si>
  <si>
    <t>Garnierungsgeräte für den Hausgebrauch</t>
  </si>
  <si>
    <t>Domestic garnishing tools</t>
  </si>
  <si>
    <t>52151634</t>
  </si>
  <si>
    <t>Apfelkernausstecher für den Hausgebrauch</t>
  </si>
  <si>
    <t>Domestic apple corer</t>
  </si>
  <si>
    <t>52151635</t>
  </si>
  <si>
    <t>Kugelformer für Melonen oder Butter für den Hausgebrauch</t>
  </si>
  <si>
    <t>Domestic melon or butter baller</t>
  </si>
  <si>
    <t>52151636</t>
  </si>
  <si>
    <t>Schöpfkelle für den Hausgebrauch</t>
  </si>
  <si>
    <t>Domestic food scoops</t>
  </si>
  <si>
    <t>52151637</t>
  </si>
  <si>
    <t>Kürbisschnitzer/-messer</t>
  </si>
  <si>
    <t>Domestic pumpkin carver</t>
  </si>
  <si>
    <t>52151638</t>
  </si>
  <si>
    <t>Gemüsebürste</t>
  </si>
  <si>
    <t>Domestic vegetable brush</t>
  </si>
  <si>
    <t>52151639</t>
  </si>
  <si>
    <t>Eierklpofer/-quirl/-rührbesen</t>
  </si>
  <si>
    <t>Domestic egg beater</t>
  </si>
  <si>
    <t>52151640</t>
  </si>
  <si>
    <t>Nudeltrockengestell</t>
  </si>
  <si>
    <t>Domestic pasta drying rack</t>
  </si>
  <si>
    <t>52151641</t>
  </si>
  <si>
    <t>Schlagsahnerührer</t>
  </si>
  <si>
    <t>Domestic whipped cream maker</t>
  </si>
  <si>
    <t>52151642</t>
  </si>
  <si>
    <t>Teigpresse</t>
  </si>
  <si>
    <t>Domestic dough press</t>
  </si>
  <si>
    <t>52151643</t>
  </si>
  <si>
    <t>Gerät zur Herstellung von Ravioli</t>
  </si>
  <si>
    <t>Domestic ravioli maker</t>
  </si>
  <si>
    <t>52151644</t>
  </si>
  <si>
    <t>(Nebel-)Zerstäuber für den Hausgebrauch</t>
  </si>
  <si>
    <t>Domestic mist or trigger sprayers</t>
  </si>
  <si>
    <t>52151645</t>
  </si>
  <si>
    <t>Teigbürste</t>
  </si>
  <si>
    <t>Domestic pastry brush</t>
  </si>
  <si>
    <t>52151646</t>
  </si>
  <si>
    <t>Küchen- oder Diätwaage</t>
  </si>
  <si>
    <t>Domestic kitchen or diet scales</t>
  </si>
  <si>
    <t>52151647</t>
  </si>
  <si>
    <t>Küchenzeitschaltuhr</t>
  </si>
  <si>
    <t>Domestic kitchen timers</t>
  </si>
  <si>
    <t>52151648</t>
  </si>
  <si>
    <t>Küchenthermometer</t>
  </si>
  <si>
    <t>Domestic kitchen or food thermometers</t>
  </si>
  <si>
    <t>52151649</t>
  </si>
  <si>
    <t>Brotscheibenführung</t>
  </si>
  <si>
    <t>Domestic bread slicing guide</t>
  </si>
  <si>
    <t>52151650</t>
  </si>
  <si>
    <t>Abtropfgestell</t>
  </si>
  <si>
    <t>Domestic drain boards</t>
  </si>
  <si>
    <t>52151700</t>
  </si>
  <si>
    <t>Haushalts Wohnungsgeräte und Geschirr</t>
  </si>
  <si>
    <t>Domestic flatware and cutlery</t>
  </si>
  <si>
    <t>52151701</t>
  </si>
  <si>
    <t>Haushaltsserviertöpfe</t>
  </si>
  <si>
    <t>Domestic serving utensils</t>
  </si>
  <si>
    <t>52151702</t>
  </si>
  <si>
    <t>Haushaltsmessern</t>
  </si>
  <si>
    <t>Domestic knives</t>
  </si>
  <si>
    <t>52151703</t>
  </si>
  <si>
    <t>Haushaltsgabeln</t>
  </si>
  <si>
    <t>Domestic forks</t>
  </si>
  <si>
    <t>52151704</t>
  </si>
  <si>
    <t>Haushaltslöffeln</t>
  </si>
  <si>
    <t>Domestic spoons</t>
  </si>
  <si>
    <t>52151705</t>
  </si>
  <si>
    <t>Löffelständer</t>
  </si>
  <si>
    <t>Spoon rests</t>
  </si>
  <si>
    <t>52151706</t>
  </si>
  <si>
    <t>Essstäbchen</t>
  </si>
  <si>
    <t>Chopsticks</t>
  </si>
  <si>
    <t>52151707</t>
  </si>
  <si>
    <t>Essbesteck</t>
  </si>
  <si>
    <t>Domestic cutlery set</t>
  </si>
  <si>
    <t>52151708</t>
  </si>
  <si>
    <t>Butterspreizgerät ( Butterröllchenmesser)</t>
  </si>
  <si>
    <t>Butter spreaders</t>
  </si>
  <si>
    <t>52151709</t>
  </si>
  <si>
    <t>Flatware set</t>
  </si>
  <si>
    <t>52151800</t>
  </si>
  <si>
    <t>Haushaltskochwaren</t>
  </si>
  <si>
    <t>Domestic cookware</t>
  </si>
  <si>
    <t>52151801</t>
  </si>
  <si>
    <t>Haushaltsholländischeherde</t>
  </si>
  <si>
    <t>Domestic dutch ovens</t>
  </si>
  <si>
    <t>52151802</t>
  </si>
  <si>
    <t>Haushaltsbratpfannen</t>
  </si>
  <si>
    <t>Domestic frying pans</t>
  </si>
  <si>
    <t>52151803</t>
  </si>
  <si>
    <t>Haushaltskochtopf</t>
  </si>
  <si>
    <t>Domestic saucepans</t>
  </si>
  <si>
    <t>52151804</t>
  </si>
  <si>
    <t>Haushaltskesseln</t>
  </si>
  <si>
    <t>Domestic kettles</t>
  </si>
  <si>
    <t>52151805</t>
  </si>
  <si>
    <t>Haushalts chinesische Pfannen</t>
  </si>
  <si>
    <t>Domestic woks</t>
  </si>
  <si>
    <t>52151806</t>
  </si>
  <si>
    <t>Haushaltsdämpfer</t>
  </si>
  <si>
    <t>Domestic steamers</t>
  </si>
  <si>
    <t>52151807</t>
  </si>
  <si>
    <t>Suppentöpfe</t>
  </si>
  <si>
    <t>Domestic stock pots</t>
  </si>
  <si>
    <t>52151808</t>
  </si>
  <si>
    <t>Haushaltsschnellkochtopf</t>
  </si>
  <si>
    <t>Domestic pressure cookers</t>
  </si>
  <si>
    <t>52151809</t>
  </si>
  <si>
    <t>Haushaltssautiepfannen</t>
  </si>
  <si>
    <t>Domestic saute pans</t>
  </si>
  <si>
    <t>52151810</t>
  </si>
  <si>
    <t>Heißlaufgeschirr</t>
  </si>
  <si>
    <t>Domestic chafing dishes</t>
  </si>
  <si>
    <t>52151811</t>
  </si>
  <si>
    <t>Kuchenblech</t>
  </si>
  <si>
    <t>Domestic griddles</t>
  </si>
  <si>
    <t>52151812</t>
  </si>
  <si>
    <t>Doppelboiler</t>
  </si>
  <si>
    <t>Domestic double boilers</t>
  </si>
  <si>
    <t>52151813</t>
  </si>
  <si>
    <t>Spitzblech</t>
  </si>
  <si>
    <t>Domestic splatter shield</t>
  </si>
  <si>
    <t>52151900</t>
  </si>
  <si>
    <t>Haushaltsbackwaren</t>
  </si>
  <si>
    <t>Domestic bakeware</t>
  </si>
  <si>
    <t>52151901</t>
  </si>
  <si>
    <t>Haushaltsmuffinpfannen</t>
  </si>
  <si>
    <t>Domestic muffin pans</t>
  </si>
  <si>
    <t>52151902</t>
  </si>
  <si>
    <t>Haushaltsbackpfannen</t>
  </si>
  <si>
    <t>Domestic baking pans</t>
  </si>
  <si>
    <t>52151903</t>
  </si>
  <si>
    <t>Haushaltskuchenpfannen</t>
  </si>
  <si>
    <t>Domestic cake or pie pans</t>
  </si>
  <si>
    <t>52151904</t>
  </si>
  <si>
    <t>Domestic roasting pans</t>
  </si>
  <si>
    <t>52151905</t>
  </si>
  <si>
    <t>Haushaltsbachschiebe</t>
  </si>
  <si>
    <t>Domestic baking sheets</t>
  </si>
  <si>
    <t>52151906</t>
  </si>
  <si>
    <t>Haushaltsgrillpfannen</t>
  </si>
  <si>
    <t>Domestic broiling pans</t>
  </si>
  <si>
    <t>52151907</t>
  </si>
  <si>
    <t>Haushaltsbackschimmel</t>
  </si>
  <si>
    <t>Domestic baking molds</t>
  </si>
  <si>
    <t>52151908</t>
  </si>
  <si>
    <t>Pizzablech</t>
  </si>
  <si>
    <t>Domestic pizza pans</t>
  </si>
  <si>
    <t>52151909</t>
  </si>
  <si>
    <t>Tortillabackgeräte</t>
  </si>
  <si>
    <t>Domestic tortilla bakers</t>
  </si>
  <si>
    <t>52152000</t>
  </si>
  <si>
    <t>Haushaltstellern und Sevierwaren und Lagerbehälter</t>
  </si>
  <si>
    <t>Domestic dishes and servingware and storage containers</t>
  </si>
  <si>
    <t>52152001</t>
  </si>
  <si>
    <t>Haushaltskrüge</t>
  </si>
  <si>
    <t>Domestic pitchers</t>
  </si>
  <si>
    <t>52152002</t>
  </si>
  <si>
    <t>Haushalts Lebensmittellagerbehälter</t>
  </si>
  <si>
    <t>Domestic food storage containers</t>
  </si>
  <si>
    <t>52152003</t>
  </si>
  <si>
    <t>Haushaltsschüssel</t>
  </si>
  <si>
    <t>Domestic punch bowls</t>
  </si>
  <si>
    <t>52152004</t>
  </si>
  <si>
    <t>Haushaltsplatten</t>
  </si>
  <si>
    <t>Domestic plates</t>
  </si>
  <si>
    <t>52152005</t>
  </si>
  <si>
    <t>Haushaltstellern</t>
  </si>
  <si>
    <t>Domestic saucers</t>
  </si>
  <si>
    <t>52152006</t>
  </si>
  <si>
    <t>Haushaltstablette oder Servierplatte</t>
  </si>
  <si>
    <t>Domestic trays or platters</t>
  </si>
  <si>
    <t>52152007</t>
  </si>
  <si>
    <t>Haushaltsservierschüsseln</t>
  </si>
  <si>
    <t>Domestic serving bowls</t>
  </si>
  <si>
    <t>52152008</t>
  </si>
  <si>
    <t>Haushalts Tee und Kaffeekannen</t>
  </si>
  <si>
    <t>Domestic tea or coffee pots</t>
  </si>
  <si>
    <t>52152009</t>
  </si>
  <si>
    <t>Haushalts Suppe und Salatschüsseln</t>
  </si>
  <si>
    <t>Domestic soup or salad bowls</t>
  </si>
  <si>
    <t>52152010</t>
  </si>
  <si>
    <t>Haushalts vakuum Taschenflaschen</t>
  </si>
  <si>
    <t>Domestic vacuum flasks</t>
  </si>
  <si>
    <t>52152011</t>
  </si>
  <si>
    <t>Thermosflasche</t>
  </si>
  <si>
    <t>Inners for vacuum flasks</t>
  </si>
  <si>
    <t>52152012</t>
  </si>
  <si>
    <t>Eiswürfelbehälter</t>
  </si>
  <si>
    <t>Ice trays</t>
  </si>
  <si>
    <t>52152013</t>
  </si>
  <si>
    <t>Gewürz- oder Salz- oder Pfefferstreuer</t>
  </si>
  <si>
    <t>Spice or salt or pepper shakers</t>
  </si>
  <si>
    <t>52152014</t>
  </si>
  <si>
    <t>Karaffe</t>
  </si>
  <si>
    <t>Carafe sets</t>
  </si>
  <si>
    <t>52152015</t>
  </si>
  <si>
    <t>Tortenplatte mit Deckel / Haube</t>
  </si>
  <si>
    <t>Domestic cake plate with dome</t>
  </si>
  <si>
    <t>52152016</t>
  </si>
  <si>
    <t>Essgeschirr</t>
  </si>
  <si>
    <t>Domestic dinner set</t>
  </si>
  <si>
    <t>52152100</t>
  </si>
  <si>
    <t>Trinkutensilien</t>
  </si>
  <si>
    <t>Domestic drink ware</t>
  </si>
  <si>
    <t>52152101</t>
  </si>
  <si>
    <t>Haushalts Kaffee und Teetassen</t>
  </si>
  <si>
    <t>Domestic coffee or tea cups</t>
  </si>
  <si>
    <t>52152102</t>
  </si>
  <si>
    <t>Haushaltstrinkgläser</t>
  </si>
  <si>
    <t>Domestic drinking glasses</t>
  </si>
  <si>
    <t>52152103</t>
  </si>
  <si>
    <t>Haushaltstrinkbecher</t>
  </si>
  <si>
    <t>Domestic mugs</t>
  </si>
  <si>
    <t>52152104</t>
  </si>
  <si>
    <t>Haushalts</t>
  </si>
  <si>
    <t>Domestic stemware</t>
  </si>
  <si>
    <t>52152105</t>
  </si>
  <si>
    <t>Saugflasche und Zubehör</t>
  </si>
  <si>
    <t>Feeding bottles or accessories</t>
  </si>
  <si>
    <t>52152200</t>
  </si>
  <si>
    <t>Zubehör zum Geschirrspülen und -verstauen</t>
  </si>
  <si>
    <t>Dishwashing and dish storage accessories</t>
  </si>
  <si>
    <t>52152201</t>
  </si>
  <si>
    <t>Einlegeboden</t>
  </si>
  <si>
    <t>Shelf liner</t>
  </si>
  <si>
    <t>52152202</t>
  </si>
  <si>
    <t>Geschirrabtropfgestell</t>
  </si>
  <si>
    <t>Dish drainer</t>
  </si>
  <si>
    <t>52152203</t>
  </si>
  <si>
    <t>Seifenverteilbürste</t>
  </si>
  <si>
    <t>Soap dispensing brush</t>
  </si>
  <si>
    <t>52160000</t>
  </si>
  <si>
    <t>Konsumelektronischegeräte</t>
  </si>
  <si>
    <t>Consumer electronics</t>
  </si>
  <si>
    <t>52161500</t>
  </si>
  <si>
    <t>Audiovisuelle Vorrichtung</t>
  </si>
  <si>
    <t>Audio and visual equipment</t>
  </si>
  <si>
    <t>52161501</t>
  </si>
  <si>
    <t>52161502</t>
  </si>
  <si>
    <t>Kassettenspieler und -recorder</t>
  </si>
  <si>
    <t>Cassette players or recorders</t>
  </si>
  <si>
    <t>52161503</t>
  </si>
  <si>
    <t>52161504</t>
  </si>
  <si>
    <t>52161505</t>
  </si>
  <si>
    <t>Fernsehern</t>
  </si>
  <si>
    <t>Televisions</t>
  </si>
  <si>
    <t>52161507</t>
  </si>
  <si>
    <t>Uhrradios</t>
  </si>
  <si>
    <t>Clock radios</t>
  </si>
  <si>
    <t>52161508</t>
  </si>
  <si>
    <t>Laser Diskette Spieler</t>
  </si>
  <si>
    <t>Laser disc players</t>
  </si>
  <si>
    <t>52161509</t>
  </si>
  <si>
    <t>Tragbare Stereoanlagen</t>
  </si>
  <si>
    <t>Portable stereo systems</t>
  </si>
  <si>
    <t>52161510</t>
  </si>
  <si>
    <t>Haus Stereoanlagen</t>
  </si>
  <si>
    <t>Home stereo systems</t>
  </si>
  <si>
    <t>52161511</t>
  </si>
  <si>
    <t>Radios</t>
  </si>
  <si>
    <t>52161512</t>
  </si>
  <si>
    <t>Lautsprecher</t>
  </si>
  <si>
    <t>Loudspeakers</t>
  </si>
  <si>
    <t>52161513</t>
  </si>
  <si>
    <t>Fernseh-Video-Kombinationsgeräte</t>
  </si>
  <si>
    <t>Combination television video cassette recorders</t>
  </si>
  <si>
    <t>52161514</t>
  </si>
  <si>
    <t>Kopfhörern</t>
  </si>
  <si>
    <t>Headphones</t>
  </si>
  <si>
    <t>52161515</t>
  </si>
  <si>
    <t>Kompakt Diskette Spieler oder Rekorder</t>
  </si>
  <si>
    <t>Compact disk players or recorders</t>
  </si>
  <si>
    <t>52161516</t>
  </si>
  <si>
    <t>Digitale Viedo Diskette Spieler oder Rekorder</t>
  </si>
  <si>
    <t>Digital video disk players or recorders</t>
  </si>
  <si>
    <t>52161517</t>
  </si>
  <si>
    <t>Ausgleicher</t>
  </si>
  <si>
    <t>Equalizers</t>
  </si>
  <si>
    <t>52161518</t>
  </si>
  <si>
    <t>Globalle Positionierungssystem Empfänger</t>
  </si>
  <si>
    <t>Global positioning system receivers</t>
  </si>
  <si>
    <t>52161520</t>
  </si>
  <si>
    <t>Mikrophonen</t>
  </si>
  <si>
    <t>Microphones</t>
  </si>
  <si>
    <t>52161521</t>
  </si>
  <si>
    <t>Multimedia Empfänger</t>
  </si>
  <si>
    <t>Multimedia receivers</t>
  </si>
  <si>
    <t>52161522</t>
  </si>
  <si>
    <t>Radio Frequenz Scanners</t>
  </si>
  <si>
    <t>Radio frequency scanners</t>
  </si>
  <si>
    <t>52161523</t>
  </si>
  <si>
    <t>Radiofrequenzübertragungsgeräte und -empfänger</t>
  </si>
  <si>
    <t>Radio frequency transmitters or receivers</t>
  </si>
  <si>
    <t>52161524</t>
  </si>
  <si>
    <t>Radio Empfänger</t>
  </si>
  <si>
    <t>Radio receivers</t>
  </si>
  <si>
    <t>52161525</t>
  </si>
  <si>
    <t>Fernlenkung</t>
  </si>
  <si>
    <t>Remote control</t>
  </si>
  <si>
    <t>52161526</t>
  </si>
  <si>
    <t>Satellit Empfänger</t>
  </si>
  <si>
    <t>Satellite receivers</t>
  </si>
  <si>
    <t>52161527</t>
  </si>
  <si>
    <t>Subwoofers</t>
  </si>
  <si>
    <t>52161529</t>
  </si>
  <si>
    <t>Video Kassettenspieler oder Rekorder</t>
  </si>
  <si>
    <t>Video cassette players or recorders</t>
  </si>
  <si>
    <t>52161531</t>
  </si>
  <si>
    <t>Radio Phonograph</t>
  </si>
  <si>
    <t>Radio phonographs</t>
  </si>
  <si>
    <t>52161532</t>
  </si>
  <si>
    <t>Karaoke-Anlagen</t>
  </si>
  <si>
    <t>Karaoke systems</t>
  </si>
  <si>
    <t>52161533</t>
  </si>
  <si>
    <t>Megaphon</t>
  </si>
  <si>
    <t>Megaphones</t>
  </si>
  <si>
    <t>52161534</t>
  </si>
  <si>
    <t>Chiprecorder mit integriertem Schaltkreis</t>
  </si>
  <si>
    <t>Integrated circut IC chip recorder</t>
  </si>
  <si>
    <t>52161535</t>
  </si>
  <si>
    <t>digitales Aufzeichnungsgerät für Stimmen</t>
  </si>
  <si>
    <t>Digital voice recorders</t>
  </si>
  <si>
    <t>52161536</t>
  </si>
  <si>
    <t>Minidisc Abspiel- und Aufnahmegeräte</t>
  </si>
  <si>
    <t>Minidisc players or recorders</t>
  </si>
  <si>
    <t>52161537</t>
  </si>
  <si>
    <t>Löschgerät für Magnetbanddatenträger</t>
  </si>
  <si>
    <t>Magnetic storage media erasers</t>
  </si>
  <si>
    <t>52161538</t>
  </si>
  <si>
    <t>Videobandaufwickler</t>
  </si>
  <si>
    <t>Video tape rewinders</t>
  </si>
  <si>
    <t>52161539</t>
  </si>
  <si>
    <t>Kombinationsgeräte von DVD, VCD und CD-Player</t>
  </si>
  <si>
    <t>Combination digital video disc DVD video cassette disc VCD compact disc CD player</t>
  </si>
  <si>
    <t>52161540</t>
  </si>
  <si>
    <t>Videoschalter</t>
  </si>
  <si>
    <t>Video switchers</t>
  </si>
  <si>
    <t>52161541</t>
  </si>
  <si>
    <t>Audioschalter</t>
  </si>
  <si>
    <t>Audio switchers</t>
  </si>
  <si>
    <t>52161542</t>
  </si>
  <si>
    <t>Plasmabildschirme</t>
  </si>
  <si>
    <t>Plasma screens</t>
  </si>
  <si>
    <t>52161543</t>
  </si>
  <si>
    <t>MP3-Player oder -Recoder</t>
  </si>
  <si>
    <t>MP3 players or recorders</t>
  </si>
  <si>
    <t>52161544</t>
  </si>
  <si>
    <t>Löschgerät für Video- oder Audiokassetten</t>
  </si>
  <si>
    <t>Video or audio cassette erasers</t>
  </si>
  <si>
    <t>52161545</t>
  </si>
  <si>
    <t>digitaler Videorecorder</t>
  </si>
  <si>
    <t>Digital video recorders</t>
  </si>
  <si>
    <t>52161546</t>
  </si>
  <si>
    <t>Fernsehempfangsgeräte</t>
  </si>
  <si>
    <t>Television tuners</t>
  </si>
  <si>
    <t>52161600</t>
  </si>
  <si>
    <t>audiovisuelle Ausstattung und Zubehör</t>
  </si>
  <si>
    <t>Audio visual equipment accessories</t>
  </si>
  <si>
    <t>52161601</t>
  </si>
  <si>
    <t>Kassettenaufbewahrung</t>
  </si>
  <si>
    <t>Cassette storage</t>
  </si>
  <si>
    <t>52161602</t>
  </si>
  <si>
    <t>Magnetkopfreiniger für Audio und Video</t>
  </si>
  <si>
    <t>Audio or video head cleaners</t>
  </si>
  <si>
    <t>52161603</t>
  </si>
  <si>
    <t>Adapter für Compact Video Cassetten</t>
  </si>
  <si>
    <t>Compact video cassette adapter</t>
  </si>
  <si>
    <t>52161604</t>
  </si>
  <si>
    <t>Adapter für Kopfhörerbuchsen</t>
  </si>
  <si>
    <t>Headphone jack adapters</t>
  </si>
  <si>
    <t>52170000</t>
  </si>
  <si>
    <t>Haushaltswandzubehöre</t>
  </si>
  <si>
    <t>Domestic wall treatments</t>
  </si>
  <si>
    <t>52171000</t>
  </si>
  <si>
    <t>Badezimmerwandzubehöre</t>
  </si>
  <si>
    <t>Bathroom wall treatments</t>
  </si>
  <si>
    <t>52171001</t>
  </si>
  <si>
    <t>Hängende Toilette Ordner oder Brett</t>
  </si>
  <si>
    <t>Hanging toiletry organizer or shelf</t>
  </si>
  <si>
    <t>53000000</t>
  </si>
  <si>
    <t>Kleidung und Gepäck und Personalpflege Produkte</t>
  </si>
  <si>
    <t>Apparel and Luggage and Personal Care Products</t>
  </si>
  <si>
    <t>53100000</t>
  </si>
  <si>
    <t>Kleidungen</t>
  </si>
  <si>
    <t>Clothing</t>
  </si>
  <si>
    <t>53101500</t>
  </si>
  <si>
    <t>Slacks und Hosen und Shorts</t>
  </si>
  <si>
    <t>Slacks and trousers and shorts</t>
  </si>
  <si>
    <t>53101501</t>
  </si>
  <si>
    <t>Slacks und Hosen und Shorts für Knaben</t>
  </si>
  <si>
    <t>Boys slacks or trousers or shorts</t>
  </si>
  <si>
    <t>53101502</t>
  </si>
  <si>
    <t>Slacks und Hosen und Shorts für Männer</t>
  </si>
  <si>
    <t>Mens slacks or trousers or shorts</t>
  </si>
  <si>
    <t>53101503</t>
  </si>
  <si>
    <t>Slacks und Hosen und Shorts für Mädchen</t>
  </si>
  <si>
    <t>Girls slacks or trousers or shorts</t>
  </si>
  <si>
    <t>53101504</t>
  </si>
  <si>
    <t>Slacks und Hosen und Shorts für Frauen</t>
  </si>
  <si>
    <t>Womens slacks or trousers or shorts</t>
  </si>
  <si>
    <t>53101505</t>
  </si>
  <si>
    <t>Slacks und Hosen und Shorts für Kinder</t>
  </si>
  <si>
    <t>Infants slacks or trousers or shorts</t>
  </si>
  <si>
    <t>53101600</t>
  </si>
  <si>
    <t>Hemde und Blusen</t>
  </si>
  <si>
    <t>Shirts and blouses</t>
  </si>
  <si>
    <t>53101601</t>
  </si>
  <si>
    <t>Hemde für Knaben</t>
  </si>
  <si>
    <t>Boys shirts</t>
  </si>
  <si>
    <t>53101602</t>
  </si>
  <si>
    <t>Hemde für Männer</t>
  </si>
  <si>
    <t>Mens shirts</t>
  </si>
  <si>
    <t>53101603</t>
  </si>
  <si>
    <t>Hemde oder Blusen für Mädchen</t>
  </si>
  <si>
    <t>Girls shirts or blouses</t>
  </si>
  <si>
    <t>53101604</t>
  </si>
  <si>
    <t>Hemde oder Blusen für Frauen</t>
  </si>
  <si>
    <t>Womens shirts or blouses</t>
  </si>
  <si>
    <t>53101605</t>
  </si>
  <si>
    <t>Hemde oder Blusen für Kinder</t>
  </si>
  <si>
    <t>Infants shirts or blouses</t>
  </si>
  <si>
    <t>53101700</t>
  </si>
  <si>
    <t>Pullovers</t>
  </si>
  <si>
    <t>Sweaters</t>
  </si>
  <si>
    <t>53101701</t>
  </si>
  <si>
    <t>Pullovers für Knaben</t>
  </si>
  <si>
    <t>Boys sweaters</t>
  </si>
  <si>
    <t>53101702</t>
  </si>
  <si>
    <t>Pullovers für Männer</t>
  </si>
  <si>
    <t>Mens sweaters</t>
  </si>
  <si>
    <t>53101703</t>
  </si>
  <si>
    <t>Pullovers für Mädchen</t>
  </si>
  <si>
    <t>Girls sweaters</t>
  </si>
  <si>
    <t>53101704</t>
  </si>
  <si>
    <t>Pullovers für Frauen</t>
  </si>
  <si>
    <t>Womens sweaters</t>
  </si>
  <si>
    <t>53101705</t>
  </si>
  <si>
    <t>Pullovers für Kinder</t>
  </si>
  <si>
    <t>Infants sweaters</t>
  </si>
  <si>
    <t>53101800</t>
  </si>
  <si>
    <t>Mäntel und Jacken</t>
  </si>
  <si>
    <t>Coats and jackets</t>
  </si>
  <si>
    <t>53101801</t>
  </si>
  <si>
    <t>Mäntel oder Jacken für Knaben</t>
  </si>
  <si>
    <t>Boys coats or jackets</t>
  </si>
  <si>
    <t>53101802</t>
  </si>
  <si>
    <t>Mäntel oder Jacken für Männer</t>
  </si>
  <si>
    <t>Mens coats or jackets</t>
  </si>
  <si>
    <t>53101803</t>
  </si>
  <si>
    <t>Mäntel oder Jacken für Mädchen</t>
  </si>
  <si>
    <t>Girls coats or jackets</t>
  </si>
  <si>
    <t>53101804</t>
  </si>
  <si>
    <t>Mäntel oder Jacken für Frauen</t>
  </si>
  <si>
    <t>Womens coats or jackets</t>
  </si>
  <si>
    <t>53101805</t>
  </si>
  <si>
    <t>Mäntel oder Jacken für Kinder</t>
  </si>
  <si>
    <t>Infants coats or jackets</t>
  </si>
  <si>
    <t>53101900</t>
  </si>
  <si>
    <t>Anzüge</t>
  </si>
  <si>
    <t>Suits</t>
  </si>
  <si>
    <t>53101901</t>
  </si>
  <si>
    <t>Anzüge für Knaben</t>
  </si>
  <si>
    <t>Boys suits</t>
  </si>
  <si>
    <t>53101902</t>
  </si>
  <si>
    <t>Anzüge für Männer</t>
  </si>
  <si>
    <t>Mens suits</t>
  </si>
  <si>
    <t>53101903</t>
  </si>
  <si>
    <t>Anzüge für Mädchen</t>
  </si>
  <si>
    <t>Girls suits</t>
  </si>
  <si>
    <t>53101904</t>
  </si>
  <si>
    <t>Anzüge für Frauen</t>
  </si>
  <si>
    <t>Womens suits</t>
  </si>
  <si>
    <t>53101905</t>
  </si>
  <si>
    <t>Anzüge für Kinder</t>
  </si>
  <si>
    <t>Infants suits</t>
  </si>
  <si>
    <t>53102000</t>
  </si>
  <si>
    <t>Kleidungen und Röcke und Saris und Kimonos</t>
  </si>
  <si>
    <t>Dresses and skirts and saris and kimonos</t>
  </si>
  <si>
    <t>53102001</t>
  </si>
  <si>
    <t>Kleidungen und Röcke und Saris und Kimonos für Mädchen</t>
  </si>
  <si>
    <t>Girls dresses or skirts or saris or kimonos</t>
  </si>
  <si>
    <t>53102002</t>
  </si>
  <si>
    <t>Kleidungen und Röcke und Saris und Kimonos für Frauen</t>
  </si>
  <si>
    <t>Womens dresses or skirts or saris or kimonos</t>
  </si>
  <si>
    <t>53102003</t>
  </si>
  <si>
    <t>Kleidungen und Röcke und Saris und Kimonos für Kinder</t>
  </si>
  <si>
    <t>Infants dresses or skirts or saris or kimonos</t>
  </si>
  <si>
    <t>53102100</t>
  </si>
  <si>
    <t>Overalls und Coveralls</t>
  </si>
  <si>
    <t>Overalls and coveralls</t>
  </si>
  <si>
    <t>53102101</t>
  </si>
  <si>
    <t>Overalls und Coveralls für Knaben</t>
  </si>
  <si>
    <t>Boys overalls or coveralls</t>
  </si>
  <si>
    <t>53102102</t>
  </si>
  <si>
    <t>Overalls und Coveralls für Männer</t>
  </si>
  <si>
    <t>Mens overalls or coveralls</t>
  </si>
  <si>
    <t>53102103</t>
  </si>
  <si>
    <t>Overalls und Coveralls für Mädchen</t>
  </si>
  <si>
    <t>Girls overalls or coveralls</t>
  </si>
  <si>
    <t>53102104</t>
  </si>
  <si>
    <t>Overalls und Coveralls für Frauen</t>
  </si>
  <si>
    <t>Womens overalls or coveralls</t>
  </si>
  <si>
    <t>53102105</t>
  </si>
  <si>
    <t>Overalls und Coveralls für Kinder</t>
  </si>
  <si>
    <t>Infants overalls or coveralls</t>
  </si>
  <si>
    <t>53102200</t>
  </si>
  <si>
    <t>Folklorik Kleidungen</t>
  </si>
  <si>
    <t>Folkloric clothing</t>
  </si>
  <si>
    <t>53102201</t>
  </si>
  <si>
    <t>Folklorik Kleidungen für Knaben</t>
  </si>
  <si>
    <t>Boys folkloric clothing</t>
  </si>
  <si>
    <t>53102202</t>
  </si>
  <si>
    <t>Folklorik Kleidungen für Männer</t>
  </si>
  <si>
    <t>Mens folkloric clothing</t>
  </si>
  <si>
    <t>53102203</t>
  </si>
  <si>
    <t>Folklorik Kleidungen für Mädchen</t>
  </si>
  <si>
    <t>Girls folkloric clothing</t>
  </si>
  <si>
    <t>53102204</t>
  </si>
  <si>
    <t>Folklorik Kleidungen für Frauen</t>
  </si>
  <si>
    <t>Womens folkloric clothing</t>
  </si>
  <si>
    <t>53102205</t>
  </si>
  <si>
    <t>Folklorik Kleidungen für Kinder</t>
  </si>
  <si>
    <t>Infants folkloric clothing</t>
  </si>
  <si>
    <t>53102300</t>
  </si>
  <si>
    <t>Unterkleidungen</t>
  </si>
  <si>
    <t>Undergarments</t>
  </si>
  <si>
    <t>53102301</t>
  </si>
  <si>
    <t>Unterhemden</t>
  </si>
  <si>
    <t>Undershirts</t>
  </si>
  <si>
    <t>53102302</t>
  </si>
  <si>
    <t>Unterröcke</t>
  </si>
  <si>
    <t>Slips</t>
  </si>
  <si>
    <t>53102303</t>
  </si>
  <si>
    <t>Unterhosen</t>
  </si>
  <si>
    <t>Underpants</t>
  </si>
  <si>
    <t>53102304</t>
  </si>
  <si>
    <t>Brusthälter</t>
  </si>
  <si>
    <t>Brassieres</t>
  </si>
  <si>
    <t>53102305</t>
  </si>
  <si>
    <t>Kinderwindeln</t>
  </si>
  <si>
    <t>Infant diapers</t>
  </si>
  <si>
    <t>53102306</t>
  </si>
  <si>
    <t>Windeln für Erwachsene</t>
  </si>
  <si>
    <t>Adult diapers</t>
  </si>
  <si>
    <t>53102307</t>
  </si>
  <si>
    <t>Körperförmige Kleidungen</t>
  </si>
  <si>
    <t>Body shaping garments</t>
  </si>
  <si>
    <t>53102308</t>
  </si>
  <si>
    <t>Wickel/Windelbuchse</t>
  </si>
  <si>
    <t>Diaper liners</t>
  </si>
  <si>
    <t>53102400</t>
  </si>
  <si>
    <t>Strumpfwaren</t>
  </si>
  <si>
    <t>Hosiery</t>
  </si>
  <si>
    <t>53102401</t>
  </si>
  <si>
    <t>Strümpfe</t>
  </si>
  <si>
    <t>Stockings</t>
  </si>
  <si>
    <t>53102402</t>
  </si>
  <si>
    <t>Socken</t>
  </si>
  <si>
    <t>Socks</t>
  </si>
  <si>
    <t>53102403</t>
  </si>
  <si>
    <t>Unterhose</t>
  </si>
  <si>
    <t>Panty hose</t>
  </si>
  <si>
    <t>53102404</t>
  </si>
  <si>
    <t>Strumpfhosen</t>
  </si>
  <si>
    <t>Tights</t>
  </si>
  <si>
    <t>53102500</t>
  </si>
  <si>
    <t>Kleidungszubehöre</t>
  </si>
  <si>
    <t>Clothing accessories</t>
  </si>
  <si>
    <t>53102501</t>
  </si>
  <si>
    <t>Gürtel oder Hosenträger</t>
  </si>
  <si>
    <t>Belts or suspenders</t>
  </si>
  <si>
    <t>53102502</t>
  </si>
  <si>
    <t>Krawatte oder Schultertuch oder Halsschal</t>
  </si>
  <si>
    <t>Ties or scarves or mufflers</t>
  </si>
  <si>
    <t>53102503</t>
  </si>
  <si>
    <t>Hütte</t>
  </si>
  <si>
    <t>Hats</t>
  </si>
  <si>
    <t>53102504</t>
  </si>
  <si>
    <t>Handschuhe oder Fausthandschuhe</t>
  </si>
  <si>
    <t>Gloves or mittens</t>
  </si>
  <si>
    <t>53102505</t>
  </si>
  <si>
    <t>Regenschirme</t>
  </si>
  <si>
    <t>Umbrellas</t>
  </si>
  <si>
    <t>53102506</t>
  </si>
  <si>
    <t>Schweißbände</t>
  </si>
  <si>
    <t>Sweat bands</t>
  </si>
  <si>
    <t>53102507</t>
  </si>
  <si>
    <t>Kleidungshänger</t>
  </si>
  <si>
    <t>Clothing hangers</t>
  </si>
  <si>
    <t>53102508</t>
  </si>
  <si>
    <t>Armbänder</t>
  </si>
  <si>
    <t>Armbands</t>
  </si>
  <si>
    <t>53102509</t>
  </si>
  <si>
    <t>Strumpfband</t>
  </si>
  <si>
    <t>Garters</t>
  </si>
  <si>
    <t>53102510</t>
  </si>
  <si>
    <t>Quaste</t>
  </si>
  <si>
    <t>Tassles</t>
  </si>
  <si>
    <t>53102511</t>
  </si>
  <si>
    <t>Halstuch</t>
  </si>
  <si>
    <t>Bandannas</t>
  </si>
  <si>
    <t>53102512</t>
  </si>
  <si>
    <t>Taschentücher</t>
  </si>
  <si>
    <t>Handkerchiefs</t>
  </si>
  <si>
    <t>53102513</t>
  </si>
  <si>
    <t>Stirnband</t>
  </si>
  <si>
    <t>Headbands</t>
  </si>
  <si>
    <t>53102514</t>
  </si>
  <si>
    <t>Taschenschutz</t>
  </si>
  <si>
    <t>Pocket protectors</t>
  </si>
  <si>
    <t>53102515</t>
  </si>
  <si>
    <t>Knopfhülle</t>
  </si>
  <si>
    <t>Button covers</t>
  </si>
  <si>
    <t>53102516</t>
  </si>
  <si>
    <t>Mützen</t>
  </si>
  <si>
    <t>Caps</t>
  </si>
  <si>
    <t>53102517</t>
  </si>
  <si>
    <t>Krawattenhalter</t>
  </si>
  <si>
    <t>Tie holders</t>
  </si>
  <si>
    <t>53102518</t>
  </si>
  <si>
    <t>Winkelmanschette</t>
  </si>
  <si>
    <t>Chevrons</t>
  </si>
  <si>
    <t>53102519</t>
  </si>
  <si>
    <t>Gorgets</t>
  </si>
  <si>
    <t>53102520</t>
  </si>
  <si>
    <t>Schulterklappen oder Schulterpolster</t>
  </si>
  <si>
    <t>Shoulder boards or epaulettes</t>
  </si>
  <si>
    <t>53102600</t>
  </si>
  <si>
    <t>Schlafanzug</t>
  </si>
  <si>
    <t>Nightwear</t>
  </si>
  <si>
    <t>53102601</t>
  </si>
  <si>
    <t>Pyjamas, Nachthemden oder Morgenröcke für Jungen</t>
  </si>
  <si>
    <t>Boys pajamas or nightshirts or robes</t>
  </si>
  <si>
    <t>53102602</t>
  </si>
  <si>
    <t>Pyjamas, Nachthemden oder Morgenröcke für Herren</t>
  </si>
  <si>
    <t>Mens pajamas or nightshirts or robes</t>
  </si>
  <si>
    <t>53102603</t>
  </si>
  <si>
    <t>Pyjamas, Nachthemden oder Morgenröcke für Mädchen</t>
  </si>
  <si>
    <t>Girls pajamas or nightshirts or robes</t>
  </si>
  <si>
    <t>53102604</t>
  </si>
  <si>
    <t>Pyjamas, Nachthemden oder Morgenröcke für Damen</t>
  </si>
  <si>
    <t>Womens pajamas or nightshirts or robes</t>
  </si>
  <si>
    <t>53102605</t>
  </si>
  <si>
    <t>Pyjamas, Nachthemden oder Morgenröcke für Babys</t>
  </si>
  <si>
    <t>Infants pajamas or nightshirts or robes</t>
  </si>
  <si>
    <t>53102606</t>
  </si>
  <si>
    <t>Bademäntel</t>
  </si>
  <si>
    <t>Bath robes</t>
  </si>
  <si>
    <t>53102700</t>
  </si>
  <si>
    <t>Uniformen</t>
  </si>
  <si>
    <t>Uniforms</t>
  </si>
  <si>
    <t>53102701</t>
  </si>
  <si>
    <t>Mititärische Uniformen</t>
  </si>
  <si>
    <t>Military uniforms</t>
  </si>
  <si>
    <t>53102702</t>
  </si>
  <si>
    <t>Zolluniformen</t>
  </si>
  <si>
    <t>Customs uniforms</t>
  </si>
  <si>
    <t>53102703</t>
  </si>
  <si>
    <t>Polizeiuniformen</t>
  </si>
  <si>
    <t>Police uniforms</t>
  </si>
  <si>
    <t>53102704</t>
  </si>
  <si>
    <t>Kleidung für Köche und Bewirtungsdienstleistende</t>
  </si>
  <si>
    <t>Institutional food preparation or service attire</t>
  </si>
  <si>
    <t>53102705</t>
  </si>
  <si>
    <t>Schuluniformen</t>
  </si>
  <si>
    <t>School uniforms</t>
  </si>
  <si>
    <t>53102706</t>
  </si>
  <si>
    <t>Sicherheitsuniformen</t>
  </si>
  <si>
    <t>Security uniforms</t>
  </si>
  <si>
    <t>53102707</t>
  </si>
  <si>
    <t>Ärztekittel</t>
  </si>
  <si>
    <t>Doctors coat</t>
  </si>
  <si>
    <t>53102708</t>
  </si>
  <si>
    <t>Schwesternkittel</t>
  </si>
  <si>
    <t>Nurses uniforms</t>
  </si>
  <si>
    <t>53102709</t>
  </si>
  <si>
    <t>Uniformen für Rettungssanitätern</t>
  </si>
  <si>
    <t>Ambulance officers uniforms</t>
  </si>
  <si>
    <t>53102710</t>
  </si>
  <si>
    <t>unternehmerische Uniformen</t>
  </si>
  <si>
    <t>Corporate uniforms</t>
  </si>
  <si>
    <t>53102711</t>
  </si>
  <si>
    <t>Arbeitskittel für Frisuere</t>
  </si>
  <si>
    <t>Salon smocks</t>
  </si>
  <si>
    <t>53102712</t>
  </si>
  <si>
    <t>Uniformen für Rettungsassistenten</t>
  </si>
  <si>
    <t>Paramedic uniforms</t>
  </si>
  <si>
    <t>53102800</t>
  </si>
  <si>
    <t>Badeanzug</t>
  </si>
  <si>
    <t>Swimwear</t>
  </si>
  <si>
    <t>53102801</t>
  </si>
  <si>
    <t>Badeanzug für Männer</t>
  </si>
  <si>
    <t>Mens swimwear</t>
  </si>
  <si>
    <t>53102802</t>
  </si>
  <si>
    <t>Badeanzug für Frauen</t>
  </si>
  <si>
    <t>Womens swimwear</t>
  </si>
  <si>
    <t>53102803</t>
  </si>
  <si>
    <t>Badeanzug für Knaben</t>
  </si>
  <si>
    <t>Boys swimwear</t>
  </si>
  <si>
    <t>53102804</t>
  </si>
  <si>
    <t>Badeanzug für Mädchen</t>
  </si>
  <si>
    <t>Girls swimwear</t>
  </si>
  <si>
    <t>53102805</t>
  </si>
  <si>
    <t>Badeanzug für Kinder</t>
  </si>
  <si>
    <t>Infants swimwear</t>
  </si>
  <si>
    <t>53102900</t>
  </si>
  <si>
    <t>Sportkleider</t>
  </si>
  <si>
    <t>Athletic wear</t>
  </si>
  <si>
    <t>53102901</t>
  </si>
  <si>
    <t>Sportkleider für Frauen</t>
  </si>
  <si>
    <t>Womens athletic wear</t>
  </si>
  <si>
    <t>53102902</t>
  </si>
  <si>
    <t>Sportkleider für Männer</t>
  </si>
  <si>
    <t>Mens athletic wear</t>
  </si>
  <si>
    <t>53102903</t>
  </si>
  <si>
    <t>Sportkleider für Knaben</t>
  </si>
  <si>
    <t>Boys athletic wear</t>
  </si>
  <si>
    <t>53102904</t>
  </si>
  <si>
    <t>Sportkleider für Mädchen</t>
  </si>
  <si>
    <t>Girls athletic wear</t>
  </si>
  <si>
    <t>53103000</t>
  </si>
  <si>
    <t>T-Shirts</t>
  </si>
  <si>
    <t>Tshirts</t>
  </si>
  <si>
    <t>53103001</t>
  </si>
  <si>
    <t>T-Shirts für Männer</t>
  </si>
  <si>
    <t>Mens tshirts</t>
  </si>
  <si>
    <t>53103100</t>
  </si>
  <si>
    <t>Weste</t>
  </si>
  <si>
    <t>Waistcoats</t>
  </si>
  <si>
    <t>53103101</t>
  </si>
  <si>
    <t>Weste für Männer</t>
  </si>
  <si>
    <t>Mens waistcoats</t>
  </si>
  <si>
    <t>53110000</t>
  </si>
  <si>
    <t>Schuhwerk</t>
  </si>
  <si>
    <t>Footwear</t>
  </si>
  <si>
    <t>53111500</t>
  </si>
  <si>
    <t>Stiefel</t>
  </si>
  <si>
    <t>Boots</t>
  </si>
  <si>
    <t>53111501</t>
  </si>
  <si>
    <t>Stiefel für Männer</t>
  </si>
  <si>
    <t>Mens boots</t>
  </si>
  <si>
    <t>53111502</t>
  </si>
  <si>
    <t>Stiefel für Frauen</t>
  </si>
  <si>
    <t>Womens boots</t>
  </si>
  <si>
    <t>53111503</t>
  </si>
  <si>
    <t>Stiefel für Knaben</t>
  </si>
  <si>
    <t>Boys boots</t>
  </si>
  <si>
    <t>53111504</t>
  </si>
  <si>
    <t>Stiefel für Mädchen</t>
  </si>
  <si>
    <t>Girls boots</t>
  </si>
  <si>
    <t>53111505</t>
  </si>
  <si>
    <t>Stiefel für Kinder</t>
  </si>
  <si>
    <t>Infants boots</t>
  </si>
  <si>
    <t>53111600</t>
  </si>
  <si>
    <t>Schuhe</t>
  </si>
  <si>
    <t>Shoes</t>
  </si>
  <si>
    <t>53111601</t>
  </si>
  <si>
    <t>Schuhe für Männer</t>
  </si>
  <si>
    <t>Mens shoes</t>
  </si>
  <si>
    <t>53111602</t>
  </si>
  <si>
    <t>Schuhe für Frauen</t>
  </si>
  <si>
    <t>Womens shoes</t>
  </si>
  <si>
    <t>53111603</t>
  </si>
  <si>
    <t>Schuhe für Knaben</t>
  </si>
  <si>
    <t>Boys shoes</t>
  </si>
  <si>
    <t>53111604</t>
  </si>
  <si>
    <t>Schuhe für Mädchen</t>
  </si>
  <si>
    <t>Girls shoes</t>
  </si>
  <si>
    <t>53111605</t>
  </si>
  <si>
    <t>Schuhe für Kinder</t>
  </si>
  <si>
    <t>Infants shoes</t>
  </si>
  <si>
    <t>53111700</t>
  </si>
  <si>
    <t>Hausschuhe</t>
  </si>
  <si>
    <t>Slippers</t>
  </si>
  <si>
    <t>53111701</t>
  </si>
  <si>
    <t>Hausschuhe für Männer</t>
  </si>
  <si>
    <t>Mens slippers</t>
  </si>
  <si>
    <t>53111702</t>
  </si>
  <si>
    <t>Hausschuhe für Frauen</t>
  </si>
  <si>
    <t>Womens slippers</t>
  </si>
  <si>
    <t>53111703</t>
  </si>
  <si>
    <t>Hausschuhe für Knaben</t>
  </si>
  <si>
    <t>Boys slippers</t>
  </si>
  <si>
    <t>53111704</t>
  </si>
  <si>
    <t>Hausschuhe für Mädchen</t>
  </si>
  <si>
    <t>Girls slippers</t>
  </si>
  <si>
    <t>53111705</t>
  </si>
  <si>
    <t>Hausschuhe für Kinder</t>
  </si>
  <si>
    <t>Infants slippers</t>
  </si>
  <si>
    <t>53111800</t>
  </si>
  <si>
    <t>Sandalen</t>
  </si>
  <si>
    <t>Sandals</t>
  </si>
  <si>
    <t>53111801</t>
  </si>
  <si>
    <t>Sandalen für Männer</t>
  </si>
  <si>
    <t>Mens sandals</t>
  </si>
  <si>
    <t>53111802</t>
  </si>
  <si>
    <t>Sandalen für Frauen</t>
  </si>
  <si>
    <t>Womens sandals</t>
  </si>
  <si>
    <t>53111803</t>
  </si>
  <si>
    <t>Sandalen für Knaben</t>
  </si>
  <si>
    <t>Boys sandals</t>
  </si>
  <si>
    <t>53111804</t>
  </si>
  <si>
    <t>Sandalen für Mädchen</t>
  </si>
  <si>
    <t>Girls sandals</t>
  </si>
  <si>
    <t>53111805</t>
  </si>
  <si>
    <t>Sandalen für Kinder</t>
  </si>
  <si>
    <t>Infants sandals</t>
  </si>
  <si>
    <t>53111900</t>
  </si>
  <si>
    <t>Sport Schuhwerk</t>
  </si>
  <si>
    <t>Athletic footwear</t>
  </si>
  <si>
    <t>53111901</t>
  </si>
  <si>
    <t>Sport Schuhwerk für Männer</t>
  </si>
  <si>
    <t>Mens athletic footwear</t>
  </si>
  <si>
    <t>53111902</t>
  </si>
  <si>
    <t>Sport Schuhwerk für Frauen</t>
  </si>
  <si>
    <t>Womens athletic footwear</t>
  </si>
  <si>
    <t>53111903</t>
  </si>
  <si>
    <t>Sport Schuhwerk für Knaben</t>
  </si>
  <si>
    <t>Boys athletic footwear</t>
  </si>
  <si>
    <t>53111904</t>
  </si>
  <si>
    <t>Sport Schuhwerk für Mädchen</t>
  </si>
  <si>
    <t>Girls athletic footwear</t>
  </si>
  <si>
    <t>53111905</t>
  </si>
  <si>
    <t>Sport Schuhwerk für Kinder</t>
  </si>
  <si>
    <t>Infants athletic footwear</t>
  </si>
  <si>
    <t>53112000</t>
  </si>
  <si>
    <t>Zubehör für Schuhe</t>
  </si>
  <si>
    <t>Shoe accessories</t>
  </si>
  <si>
    <t>53112001</t>
  </si>
  <si>
    <t>Schuhlöffel</t>
  </si>
  <si>
    <t>Shoehorns</t>
  </si>
  <si>
    <t>53112002</t>
  </si>
  <si>
    <t>Schnürsenkel</t>
  </si>
  <si>
    <t>Shoelaces</t>
  </si>
  <si>
    <t>53112003</t>
  </si>
  <si>
    <t>Fersenpolster</t>
  </si>
  <si>
    <t>Heel pads</t>
  </si>
  <si>
    <t>53112004</t>
  </si>
  <si>
    <t>Schushspanner</t>
  </si>
  <si>
    <t>Shoe stretcher</t>
  </si>
  <si>
    <t>53112005</t>
  </si>
  <si>
    <t>Fußmessgerät</t>
  </si>
  <si>
    <t>Foot measuring device</t>
  </si>
  <si>
    <t>53112100</t>
  </si>
  <si>
    <t>Überschuhe</t>
  </si>
  <si>
    <t>Overshoes</t>
  </si>
  <si>
    <t>53112101</t>
  </si>
  <si>
    <t>Überschuhe für Männer</t>
  </si>
  <si>
    <t>Mens overshoes</t>
  </si>
  <si>
    <t>53112102</t>
  </si>
  <si>
    <t>Überschuhe für Frauen</t>
  </si>
  <si>
    <t>Womens overshoes</t>
  </si>
  <si>
    <t>53112103</t>
  </si>
  <si>
    <t>Überschuhe für Jungen</t>
  </si>
  <si>
    <t>Boys overshoes</t>
  </si>
  <si>
    <t>53112104</t>
  </si>
  <si>
    <t>Überschuhe für Mädchen</t>
  </si>
  <si>
    <t>Girls overshoes</t>
  </si>
  <si>
    <t>53112105</t>
  </si>
  <si>
    <t>Überschuhe für Kleinkinder</t>
  </si>
  <si>
    <t>Infants overshoes</t>
  </si>
  <si>
    <t>53120000</t>
  </si>
  <si>
    <t>Gepäck, Handtaschen, Rucksäcke und Taschen</t>
  </si>
  <si>
    <t>Luggage and handbags and packs and cases</t>
  </si>
  <si>
    <t>53121500</t>
  </si>
  <si>
    <t>Gepäck</t>
  </si>
  <si>
    <t>Luggage</t>
  </si>
  <si>
    <t>53121501</t>
  </si>
  <si>
    <t>Kleidungstaschen</t>
  </si>
  <si>
    <t>Garment bags</t>
  </si>
  <si>
    <t>53121502</t>
  </si>
  <si>
    <t>Gepäcksätze</t>
  </si>
  <si>
    <t>Luggage sets</t>
  </si>
  <si>
    <t>53121503</t>
  </si>
  <si>
    <t>Individuelle Gepäckstücke</t>
  </si>
  <si>
    <t>Individual luggage pieces</t>
  </si>
  <si>
    <t>53121600</t>
  </si>
  <si>
    <t>Geldbeutel und Handtaschen und Taschen</t>
  </si>
  <si>
    <t>Purses and handbags and bags</t>
  </si>
  <si>
    <t>53121601</t>
  </si>
  <si>
    <t>Handtaschen oder Geldbeutel</t>
  </si>
  <si>
    <t>Handbags or purses</t>
  </si>
  <si>
    <t>53121602</t>
  </si>
  <si>
    <t>Matchbeutel</t>
  </si>
  <si>
    <t>Duffel bags</t>
  </si>
  <si>
    <t>53121603</t>
  </si>
  <si>
    <t>Rücksäcke</t>
  </si>
  <si>
    <t>Backpacks</t>
  </si>
  <si>
    <t>53121604</t>
  </si>
  <si>
    <t>53121605</t>
  </si>
  <si>
    <t>Geldbeutel</t>
  </si>
  <si>
    <t>Coin purses</t>
  </si>
  <si>
    <t>53121606</t>
  </si>
  <si>
    <t>Lippenstiftkasten</t>
  </si>
  <si>
    <t>Lipstick cases</t>
  </si>
  <si>
    <t>53121607</t>
  </si>
  <si>
    <t>Zigarrenkiste</t>
  </si>
  <si>
    <t>Cigar case</t>
  </si>
  <si>
    <t>53121608</t>
  </si>
  <si>
    <t>Einkaufstasche</t>
  </si>
  <si>
    <t>Shopping bags</t>
  </si>
  <si>
    <t>53121700</t>
  </si>
  <si>
    <t>Geschäftstaschen</t>
  </si>
  <si>
    <t>Business cases</t>
  </si>
  <si>
    <t>53121701</t>
  </si>
  <si>
    <t>Koffer</t>
  </si>
  <si>
    <t>Briefcases</t>
  </si>
  <si>
    <t>53121702</t>
  </si>
  <si>
    <t>Aktentasche</t>
  </si>
  <si>
    <t>Attaches</t>
  </si>
  <si>
    <t>53121704</t>
  </si>
  <si>
    <t>Aktenmappen</t>
  </si>
  <si>
    <t>Portfolios</t>
  </si>
  <si>
    <t>53121705</t>
  </si>
  <si>
    <t>Zubehörtaschen</t>
  </si>
  <si>
    <t>Equipment cases</t>
  </si>
  <si>
    <t>53121706</t>
  </si>
  <si>
    <t>Computertasche</t>
  </si>
  <si>
    <t>Computer bags</t>
  </si>
  <si>
    <t>53121800</t>
  </si>
  <si>
    <t>Reisegepäcke und Zubehöre</t>
  </si>
  <si>
    <t>Travel kits and accessories</t>
  </si>
  <si>
    <t>53121801</t>
  </si>
  <si>
    <t>Reisegepäcke</t>
  </si>
  <si>
    <t>Travel kits</t>
  </si>
  <si>
    <t>53121802</t>
  </si>
  <si>
    <t>Reisekarren</t>
  </si>
  <si>
    <t>Travel carts</t>
  </si>
  <si>
    <t>53121803</t>
  </si>
  <si>
    <t>Kleidungsbrüsten</t>
  </si>
  <si>
    <t>Garment brushes</t>
  </si>
  <si>
    <t>53121804</t>
  </si>
  <si>
    <t>Makeup oder Maniküre Kisten</t>
  </si>
  <si>
    <t>Makeup or manicure cases</t>
  </si>
  <si>
    <t>53130000</t>
  </si>
  <si>
    <t>Persönliche Pflege Produkten</t>
  </si>
  <si>
    <t>Personal care products</t>
  </si>
  <si>
    <t>53131500</t>
  </si>
  <si>
    <t>Zahn</t>
  </si>
  <si>
    <t>Dental</t>
  </si>
  <si>
    <t>53131501</t>
  </si>
  <si>
    <t>Mundwasser</t>
  </si>
  <si>
    <t>Mouthwash</t>
  </si>
  <si>
    <t>53131502</t>
  </si>
  <si>
    <t>Zahnpasta</t>
  </si>
  <si>
    <t>Toothpaste</t>
  </si>
  <si>
    <t>53131503</t>
  </si>
  <si>
    <t>Zahnbrüste</t>
  </si>
  <si>
    <t>Toothbrushes</t>
  </si>
  <si>
    <t>53131504</t>
  </si>
  <si>
    <t>Zahnseide</t>
  </si>
  <si>
    <t>Dental floss</t>
  </si>
  <si>
    <t>53131505</t>
  </si>
  <si>
    <t>Beruhiger oder Friedensstifter oder Schnuller für Kinder</t>
  </si>
  <si>
    <t>Infant soother or pacifier or dummy</t>
  </si>
  <si>
    <t>53131506</t>
  </si>
  <si>
    <t>Dentalausstattung</t>
  </si>
  <si>
    <t>Dental kits</t>
  </si>
  <si>
    <t>53131507</t>
  </si>
  <si>
    <t>Zahnstocher</t>
  </si>
  <si>
    <t>Toothpicks</t>
  </si>
  <si>
    <t>53131508</t>
  </si>
  <si>
    <t>Gebissreiniger</t>
  </si>
  <si>
    <t>Denture cleaning tablets</t>
  </si>
  <si>
    <t>53131509</t>
  </si>
  <si>
    <t>Mouth fresheners</t>
  </si>
  <si>
    <t>53131600</t>
  </si>
  <si>
    <t>Bad und Körper</t>
  </si>
  <si>
    <t>Bath and body</t>
  </si>
  <si>
    <t>53131601</t>
  </si>
  <si>
    <t>Duschemütze</t>
  </si>
  <si>
    <t>Shower caps</t>
  </si>
  <si>
    <t>53131602</t>
  </si>
  <si>
    <t>Haarpflege Produkten</t>
  </si>
  <si>
    <t>Hair care supplies</t>
  </si>
  <si>
    <t>53131603</t>
  </si>
  <si>
    <t>Rasierer</t>
  </si>
  <si>
    <t>Razors</t>
  </si>
  <si>
    <t>53131604</t>
  </si>
  <si>
    <t>Haarkamm und Brüsten</t>
  </si>
  <si>
    <t>Hair combs or brushes</t>
  </si>
  <si>
    <t>53131605</t>
  </si>
  <si>
    <t>Eitelkeitskisten</t>
  </si>
  <si>
    <t>Vanity kits</t>
  </si>
  <si>
    <t>53131606</t>
  </si>
  <si>
    <t>Deodorants</t>
  </si>
  <si>
    <t>53131607</t>
  </si>
  <si>
    <t>Haut oder Körper Lotion</t>
  </si>
  <si>
    <t>Hand or body lotions</t>
  </si>
  <si>
    <t>53131608</t>
  </si>
  <si>
    <t>Seifen</t>
  </si>
  <si>
    <t>Soaps</t>
  </si>
  <si>
    <t>53131609</t>
  </si>
  <si>
    <t>Sonnenschutz Produkten</t>
  </si>
  <si>
    <t>Sun protection products</t>
  </si>
  <si>
    <t>53131610</t>
  </si>
  <si>
    <t>Augenpflege Lieferungen</t>
  </si>
  <si>
    <t>Eye care supplies</t>
  </si>
  <si>
    <t>53131611</t>
  </si>
  <si>
    <t>Rasiercreme</t>
  </si>
  <si>
    <t>Shaving creams</t>
  </si>
  <si>
    <t>53131612</t>
  </si>
  <si>
    <t>Badgels</t>
  </si>
  <si>
    <t>Bath gels</t>
  </si>
  <si>
    <t>53131613</t>
  </si>
  <si>
    <t>Hautpflege Produkten</t>
  </si>
  <si>
    <t>Skin care products</t>
  </si>
  <si>
    <t>53131614</t>
  </si>
  <si>
    <t>Fußpflege Produkten</t>
  </si>
  <si>
    <t>Foot care products</t>
  </si>
  <si>
    <t>53131615</t>
  </si>
  <si>
    <t>Weibliche Gesundheitspflege Produkten</t>
  </si>
  <si>
    <t>Feminine hygiene products</t>
  </si>
  <si>
    <t>53131616</t>
  </si>
  <si>
    <t>Para Pharmazeutische Cremes und Lotions</t>
  </si>
  <si>
    <t>Para pharmaceutical creams or lotions</t>
  </si>
  <si>
    <t>53131617</t>
  </si>
  <si>
    <t>Maniküre Geräte</t>
  </si>
  <si>
    <t>Manicure implements</t>
  </si>
  <si>
    <t>53131618</t>
  </si>
  <si>
    <t>Pediküre Geräte</t>
  </si>
  <si>
    <t>Pedicure implements</t>
  </si>
  <si>
    <t>53131619</t>
  </si>
  <si>
    <t>Kosmetika</t>
  </si>
  <si>
    <t>Cosmetics</t>
  </si>
  <si>
    <t>53131620</t>
  </si>
  <si>
    <t>Pärfume oder Colognes oder Duften</t>
  </si>
  <si>
    <t>Perfumes or colognes or fragrances</t>
  </si>
  <si>
    <t>53131621</t>
  </si>
  <si>
    <t>Nagelschere</t>
  </si>
  <si>
    <t>Nail clippers</t>
  </si>
  <si>
    <t>53131622</t>
  </si>
  <si>
    <t>Kondom</t>
  </si>
  <si>
    <t>Condoms</t>
  </si>
  <si>
    <t>53131623</t>
  </si>
  <si>
    <t>Haareentfernungs Produkte oder Enthaarungsmittel</t>
  </si>
  <si>
    <t>Hair removal or depilatory products</t>
  </si>
  <si>
    <t>53131624</t>
  </si>
  <si>
    <t>Verfügbare personalle Wischere</t>
  </si>
  <si>
    <t>Disposable personal wipes</t>
  </si>
  <si>
    <t>53131625</t>
  </si>
  <si>
    <t>Haare oder Bartnetze</t>
  </si>
  <si>
    <t>Hair or beard nets</t>
  </si>
  <si>
    <t>53131626</t>
  </si>
  <si>
    <t>Hand-Desinfektionsmittel</t>
  </si>
  <si>
    <t>Hand sanitizer</t>
  </si>
  <si>
    <t>53131627</t>
  </si>
  <si>
    <t>Handsauberer</t>
  </si>
  <si>
    <t>Hand cleaner</t>
  </si>
  <si>
    <t>53131628</t>
  </si>
  <si>
    <t>Shampoo</t>
  </si>
  <si>
    <t>Shampoos</t>
  </si>
  <si>
    <t>53131629</t>
  </si>
  <si>
    <t>Make-Up-Utensilien</t>
  </si>
  <si>
    <t>Makeup kits</t>
  </si>
  <si>
    <t>53131630</t>
  </si>
  <si>
    <t>Lippenbalsam</t>
  </si>
  <si>
    <t>Lip balm</t>
  </si>
  <si>
    <t>53131631</t>
  </si>
  <si>
    <t>Tättowierung</t>
  </si>
  <si>
    <t>Tattoos</t>
  </si>
  <si>
    <t>53131632</t>
  </si>
  <si>
    <t>Heißlockenwickler</t>
  </si>
  <si>
    <t>Hot rollers</t>
  </si>
  <si>
    <t>53131633</t>
  </si>
  <si>
    <t>Haapspange</t>
  </si>
  <si>
    <t>Barrettes</t>
  </si>
  <si>
    <t>53131634</t>
  </si>
  <si>
    <t>Produkte mit chemischem Schutz</t>
  </si>
  <si>
    <t>Chemical protection products</t>
  </si>
  <si>
    <t>53131635</t>
  </si>
  <si>
    <t>Rasierpinsel</t>
  </si>
  <si>
    <t>Shaving brushes</t>
  </si>
  <si>
    <t>53131636</t>
  </si>
  <si>
    <t>Rosenwasser</t>
  </si>
  <si>
    <t>Rose water</t>
  </si>
  <si>
    <t>53131637</t>
  </si>
  <si>
    <t>Tupfer</t>
  </si>
  <si>
    <t>Nursing pads</t>
  </si>
  <si>
    <t>53131638</t>
  </si>
  <si>
    <t>Nagelpolitur</t>
  </si>
  <si>
    <t>Nail polish</t>
  </si>
  <si>
    <t>53140000</t>
  </si>
  <si>
    <t>Nähgeräte und Zubehöre</t>
  </si>
  <si>
    <t>Sewing supplies and accessories</t>
  </si>
  <si>
    <t>53141500</t>
  </si>
  <si>
    <t>Nähverschlüße</t>
  </si>
  <si>
    <t>Sewing fasteners</t>
  </si>
  <si>
    <t>53141501</t>
  </si>
  <si>
    <t>Gerade Nadeln</t>
  </si>
  <si>
    <t>Straight pins</t>
  </si>
  <si>
    <t>53141502</t>
  </si>
  <si>
    <t>Sicherheitsnadeln</t>
  </si>
  <si>
    <t>Safety pins</t>
  </si>
  <si>
    <t>53141503</t>
  </si>
  <si>
    <t>Reißverschlüße</t>
  </si>
  <si>
    <t>Zippers</t>
  </si>
  <si>
    <t>53141504</t>
  </si>
  <si>
    <t>Schnallen</t>
  </si>
  <si>
    <t>Buckles</t>
  </si>
  <si>
    <t>53141505</t>
  </si>
  <si>
    <t>Knöpfe</t>
  </si>
  <si>
    <t>Buttons</t>
  </si>
  <si>
    <t>53141506</t>
  </si>
  <si>
    <t>Druckknöpfe</t>
  </si>
  <si>
    <t>Snaps</t>
  </si>
  <si>
    <t>53141507</t>
  </si>
  <si>
    <t>Clasps</t>
  </si>
  <si>
    <t>53141508</t>
  </si>
  <si>
    <t>Nieten für Kleidung</t>
  </si>
  <si>
    <t>Garment rivet</t>
  </si>
  <si>
    <t>53141600</t>
  </si>
  <si>
    <t>Verschiedenartige Nähgeräte</t>
  </si>
  <si>
    <t>Miscellaneous sewing supplies</t>
  </si>
  <si>
    <t>53141601</t>
  </si>
  <si>
    <t>Nadelpolstern</t>
  </si>
  <si>
    <t>Pin cushions</t>
  </si>
  <si>
    <t>53141602</t>
  </si>
  <si>
    <t>Nähkisten</t>
  </si>
  <si>
    <t>Sewing kits</t>
  </si>
  <si>
    <t>53141603</t>
  </si>
  <si>
    <t>Fingerhüte</t>
  </si>
  <si>
    <t>Thimbles</t>
  </si>
  <si>
    <t>53141604</t>
  </si>
  <si>
    <t>Nähmuster</t>
  </si>
  <si>
    <t>Sewing patterns</t>
  </si>
  <si>
    <t>53141605</t>
  </si>
  <si>
    <t>Nähnadeln</t>
  </si>
  <si>
    <t>Sewing needles</t>
  </si>
  <si>
    <t>53141606</t>
  </si>
  <si>
    <t>Garnspule oder Spulenhalter</t>
  </si>
  <si>
    <t>Bobbins or bobbin holders</t>
  </si>
  <si>
    <t>53141607</t>
  </si>
  <si>
    <t>Saummaß</t>
  </si>
  <si>
    <t>Seam gauge</t>
  </si>
  <si>
    <t>53141608</t>
  </si>
  <si>
    <t>Durchziehnadel</t>
  </si>
  <si>
    <t>Bodkin</t>
  </si>
  <si>
    <t>53141609</t>
  </si>
  <si>
    <t>Schlaufendreher</t>
  </si>
  <si>
    <t>Loop turner</t>
  </si>
  <si>
    <t>53141610</t>
  </si>
  <si>
    <t>Halter für Stoff- oder Schneiderkreide</t>
  </si>
  <si>
    <t>Fabric or tailors chalk holders</t>
  </si>
  <si>
    <t>53141611</t>
  </si>
  <si>
    <t>Stoffschreiber oder Stoffkreide</t>
  </si>
  <si>
    <t>Fabric markers or fabric pencils or fabric chalk</t>
  </si>
  <si>
    <t>53141612</t>
  </si>
  <si>
    <t>Führungsrad für gezackte Schnittmuster/Schablonen</t>
  </si>
  <si>
    <t>Serrated pattern tracing wheel</t>
  </si>
  <si>
    <t>53141613</t>
  </si>
  <si>
    <t>Zwischenträgerpapier</t>
  </si>
  <si>
    <t>Transfer paper</t>
  </si>
  <si>
    <t>53141614</t>
  </si>
  <si>
    <t>Sticknadel mit stumpfer Spitze</t>
  </si>
  <si>
    <t>Tapestry needles</t>
  </si>
  <si>
    <t>53141615</t>
  </si>
  <si>
    <t>Webnadel</t>
  </si>
  <si>
    <t>Weaving needles</t>
  </si>
  <si>
    <t>53141616</t>
  </si>
  <si>
    <t>Kettelmaschine Webstuhl</t>
  </si>
  <si>
    <t>Looper looms</t>
  </si>
  <si>
    <t>53141617</t>
  </si>
  <si>
    <t>Schlaufen aus Baumwoll Jersey</t>
  </si>
  <si>
    <t>Cotton jersey loops</t>
  </si>
  <si>
    <t>53141618</t>
  </si>
  <si>
    <t>Gobelinstickerei Gewebe</t>
  </si>
  <si>
    <t>Needlepoint canvas</t>
  </si>
  <si>
    <t>53141619</t>
  </si>
  <si>
    <t>Magnetstäbe</t>
  </si>
  <si>
    <t>Magnet wands</t>
  </si>
  <si>
    <t>53141620</t>
  </si>
  <si>
    <t>Nahttrennmaschine</t>
  </si>
  <si>
    <t>Seam ripper</t>
  </si>
  <si>
    <t>53141621</t>
  </si>
  <si>
    <t>Nadelzwirn/garn</t>
  </si>
  <si>
    <t>Needle threader</t>
  </si>
  <si>
    <t>53141622</t>
  </si>
  <si>
    <t>Lineal des Schneiders</t>
  </si>
  <si>
    <t>Dressmakers ruler</t>
  </si>
  <si>
    <t>53141623</t>
  </si>
  <si>
    <t>Flüssiger Fadenverschloss oder -versteifung</t>
  </si>
  <si>
    <t>Liquid thread lock or reinforcer</t>
  </si>
  <si>
    <t>53141624</t>
  </si>
  <si>
    <t>Kreuzstich/Stickbildgewebe oder -nadeln</t>
  </si>
  <si>
    <t>Cross stitch fabric or needles</t>
  </si>
  <si>
    <t>53141625</t>
  </si>
  <si>
    <t>Stickbildmuster</t>
  </si>
  <si>
    <t>Cross stitch designs</t>
  </si>
  <si>
    <t>53141626</t>
  </si>
  <si>
    <t>Sticknadel</t>
  </si>
  <si>
    <t>Embroidery hoops</t>
  </si>
  <si>
    <t>53141627</t>
  </si>
  <si>
    <t>Häkelnadel</t>
  </si>
  <si>
    <t>Crochet hooks</t>
  </si>
  <si>
    <t>53141628</t>
  </si>
  <si>
    <t>Anheftwerkzeuge für Steppdecken</t>
  </si>
  <si>
    <t>Quilters basting tools</t>
  </si>
  <si>
    <t>53141629</t>
  </si>
  <si>
    <t>Steppnadel</t>
  </si>
  <si>
    <t>Quilters pins</t>
  </si>
  <si>
    <t>53141630</t>
  </si>
  <si>
    <t>Schnittmustervlies oder -pappe</t>
  </si>
  <si>
    <t>Pattern cutting mats or boards</t>
  </si>
  <si>
    <t>54000000</t>
  </si>
  <si>
    <t>Zeitstücke und Schmuck und Juwelen Produkte</t>
  </si>
  <si>
    <t>Timepieces and Jewelry and Gemstone Products</t>
  </si>
  <si>
    <t>54100000</t>
  </si>
  <si>
    <t>Schmuck</t>
  </si>
  <si>
    <t>Jewelry</t>
  </si>
  <si>
    <t>54101500</t>
  </si>
  <si>
    <t>Feinschmuck</t>
  </si>
  <si>
    <t>Fine jewelry</t>
  </si>
  <si>
    <t>54101501</t>
  </si>
  <si>
    <t>Gold oder Silber oder Platinketten</t>
  </si>
  <si>
    <t>Gold or silver or platinum chains</t>
  </si>
  <si>
    <t>54101502</t>
  </si>
  <si>
    <t>Fein Schmuck Halsketten</t>
  </si>
  <si>
    <t>Fine jewelry necklaces</t>
  </si>
  <si>
    <t>54101503</t>
  </si>
  <si>
    <t>Fein Schmuck Ringe</t>
  </si>
  <si>
    <t>Fine jewelry rings</t>
  </si>
  <si>
    <t>54101504</t>
  </si>
  <si>
    <t>Fein Schmuck Ohrringe</t>
  </si>
  <si>
    <t>Fine jewelry earrings</t>
  </si>
  <si>
    <t>54101505</t>
  </si>
  <si>
    <t>Fein Körperschmuck</t>
  </si>
  <si>
    <t>Fine body jewelry</t>
  </si>
  <si>
    <t>54101506</t>
  </si>
  <si>
    <t>Fein Schmuck Armbände</t>
  </si>
  <si>
    <t>Fine jewelry bracelets</t>
  </si>
  <si>
    <t>54101507</t>
  </si>
  <si>
    <t>Diadem</t>
  </si>
  <si>
    <t>Tiaras</t>
  </si>
  <si>
    <t>54101508</t>
  </si>
  <si>
    <t>Ringabdeckung</t>
  </si>
  <si>
    <t>Fine jewelry ring guards</t>
  </si>
  <si>
    <t>54101509</t>
  </si>
  <si>
    <t>Manschettenknöpfe</t>
  </si>
  <si>
    <t>Fine jewelry cuff links</t>
  </si>
  <si>
    <t>54101510</t>
  </si>
  <si>
    <t>Ohrringverschluss</t>
  </si>
  <si>
    <t>Fine jewelry earring clasps</t>
  </si>
  <si>
    <t>54101511</t>
  </si>
  <si>
    <t>Anhänger</t>
  </si>
  <si>
    <t>Fine jewelry pendants</t>
  </si>
  <si>
    <t>54101512</t>
  </si>
  <si>
    <t>Anhängerbügel</t>
  </si>
  <si>
    <t>Fine jewelry pendant bales</t>
  </si>
  <si>
    <t>54101600</t>
  </si>
  <si>
    <t>Modeschmuck</t>
  </si>
  <si>
    <t>Imitation jewelry</t>
  </si>
  <si>
    <t>54101601</t>
  </si>
  <si>
    <t>Armbände</t>
  </si>
  <si>
    <t>Bracelets</t>
  </si>
  <si>
    <t>54101602</t>
  </si>
  <si>
    <t>Halsketten</t>
  </si>
  <si>
    <t>Necklaces</t>
  </si>
  <si>
    <t>54101603</t>
  </si>
  <si>
    <t>Fingerringe</t>
  </si>
  <si>
    <t>Rings</t>
  </si>
  <si>
    <t>54101604</t>
  </si>
  <si>
    <t>Ohrringe</t>
  </si>
  <si>
    <t>Earrings</t>
  </si>
  <si>
    <t>54101605</t>
  </si>
  <si>
    <t>Körperschmuck</t>
  </si>
  <si>
    <t>Body jewelry</t>
  </si>
  <si>
    <t>54101700</t>
  </si>
  <si>
    <t>Schmuckmacherwerkzeuge und -bedarf</t>
  </si>
  <si>
    <t>Jewelry making tools and supplies</t>
  </si>
  <si>
    <t>54101701</t>
  </si>
  <si>
    <t>Beizpräparate</t>
  </si>
  <si>
    <t>Pickling compounds</t>
  </si>
  <si>
    <t>54101702</t>
  </si>
  <si>
    <t>Stanze</t>
  </si>
  <si>
    <t>Dapping punches</t>
  </si>
  <si>
    <t>54101703</t>
  </si>
  <si>
    <t>Drahtwalzwerk</t>
  </si>
  <si>
    <t>Wire mills</t>
  </si>
  <si>
    <t>54101704</t>
  </si>
  <si>
    <t>Aufspanndorn / Spindel für Schmuckarbeiten</t>
  </si>
  <si>
    <t>Jewelry mandrels</t>
  </si>
  <si>
    <t>54101705</t>
  </si>
  <si>
    <t>Ringgrößenvorrichtung</t>
  </si>
  <si>
    <t>Ring sizers</t>
  </si>
  <si>
    <t>54101706</t>
  </si>
  <si>
    <t>kalt schmiedbare plastische Materialien oder Zubehör</t>
  </si>
  <si>
    <t>Low temperature malleable friendly plastic materials or accessories</t>
  </si>
  <si>
    <t>54110000</t>
  </si>
  <si>
    <t>Zeitstücke</t>
  </si>
  <si>
    <t>Timepieces</t>
  </si>
  <si>
    <t>54111500</t>
  </si>
  <si>
    <t>Uhren</t>
  </si>
  <si>
    <t>Watches</t>
  </si>
  <si>
    <t>54111501</t>
  </si>
  <si>
    <t>Armbanduhren</t>
  </si>
  <si>
    <t>Wrist watches</t>
  </si>
  <si>
    <t>54111502</t>
  </si>
  <si>
    <t>Taschenuhren</t>
  </si>
  <si>
    <t>Pocket watches</t>
  </si>
  <si>
    <t>54111600</t>
  </si>
  <si>
    <t>Clocks</t>
  </si>
  <si>
    <t>54111601</t>
  </si>
  <si>
    <t>Wanduhren</t>
  </si>
  <si>
    <t>Wall clocks</t>
  </si>
  <si>
    <t>54111602</t>
  </si>
  <si>
    <t>Tischuhren oder Kaminsims</t>
  </si>
  <si>
    <t>Mantel or table clocks</t>
  </si>
  <si>
    <t>54111603</t>
  </si>
  <si>
    <t>Freistehende Uhren</t>
  </si>
  <si>
    <t>Free standing clocks</t>
  </si>
  <si>
    <t>54111604</t>
  </si>
  <si>
    <t>Sanduhr</t>
  </si>
  <si>
    <t>Hourglasses</t>
  </si>
  <si>
    <t>54111700</t>
  </si>
  <si>
    <t>Uhren- und Armbanduhrenteilen und -zubehör</t>
  </si>
  <si>
    <t>Watch or clock parts or accessories</t>
  </si>
  <si>
    <t>54111701</t>
  </si>
  <si>
    <t>Uhrblatt</t>
  </si>
  <si>
    <t>Watch or clock dials</t>
  </si>
  <si>
    <t>54111702</t>
  </si>
  <si>
    <t>Uhrglas</t>
  </si>
  <si>
    <t>Watch or clock crystals</t>
  </si>
  <si>
    <t>54111703</t>
  </si>
  <si>
    <t>Uhrplatten oder Brücken</t>
  </si>
  <si>
    <t>Watch or clock plates or bridges</t>
  </si>
  <si>
    <t>54111704</t>
  </si>
  <si>
    <t>Uhrbände oder Armbanduhren</t>
  </si>
  <si>
    <t>Watch straps or bands or bracelets or fobs</t>
  </si>
  <si>
    <t>54111705</t>
  </si>
  <si>
    <t>Uhren- und Armbanduhrengehäuse</t>
  </si>
  <si>
    <t>Watch or clock cases</t>
  </si>
  <si>
    <t>54111706</t>
  </si>
  <si>
    <t>Fassungen/griffe/Halter für Uhren und Armbanduhren</t>
  </si>
  <si>
    <t>Watch or clock holders</t>
  </si>
  <si>
    <t>54111707</t>
  </si>
  <si>
    <t>Geärte zum Öffnen der Uhrengehäuse</t>
  </si>
  <si>
    <t>Watch or clock case openers</t>
  </si>
  <si>
    <t>54111708</t>
  </si>
  <si>
    <t>Uhrenpendel</t>
  </si>
  <si>
    <t>Watch or clock pendulum</t>
  </si>
  <si>
    <t>54111709</t>
  </si>
  <si>
    <t>Reparaturbausätze für Uhren</t>
  </si>
  <si>
    <t>Watch or clock repair kits</t>
  </si>
  <si>
    <t>54120000</t>
  </si>
  <si>
    <t>Edelsteine</t>
  </si>
  <si>
    <t>Gemstones</t>
  </si>
  <si>
    <t>54121500</t>
  </si>
  <si>
    <t>Juwelen</t>
  </si>
  <si>
    <t>Precious stones</t>
  </si>
  <si>
    <t>54121501</t>
  </si>
  <si>
    <t>Diamant Edelsteine</t>
  </si>
  <si>
    <t>Diamond gemstones</t>
  </si>
  <si>
    <t>54121502</t>
  </si>
  <si>
    <t>Smaragd Edelsteine</t>
  </si>
  <si>
    <t>Emerald gemstones</t>
  </si>
  <si>
    <t>54121503</t>
  </si>
  <si>
    <t>Rubin Edelsteine</t>
  </si>
  <si>
    <t>Ruby gemstones</t>
  </si>
  <si>
    <t>54121504</t>
  </si>
  <si>
    <t>Saphir Edelsteine</t>
  </si>
  <si>
    <t>Sapphire gemstones</t>
  </si>
  <si>
    <t>54121600</t>
  </si>
  <si>
    <t>Halbedelsteine</t>
  </si>
  <si>
    <t>Semi precious stones</t>
  </si>
  <si>
    <t>54121601</t>
  </si>
  <si>
    <t>Garnet gemstones</t>
  </si>
  <si>
    <t>54121602</t>
  </si>
  <si>
    <t>Jade</t>
  </si>
  <si>
    <t>Jade gemstones</t>
  </si>
  <si>
    <t>54121603</t>
  </si>
  <si>
    <t>Opal Juwelen</t>
  </si>
  <si>
    <t>Opal gemstones</t>
  </si>
  <si>
    <t>54121700</t>
  </si>
  <si>
    <t>Perlen</t>
  </si>
  <si>
    <t>Pearls</t>
  </si>
  <si>
    <t>54121701</t>
  </si>
  <si>
    <t>Zuchtperlen</t>
  </si>
  <si>
    <t>Cultured pearls</t>
  </si>
  <si>
    <t>54121702</t>
  </si>
  <si>
    <t>Natürliche Perlen</t>
  </si>
  <si>
    <t>Natural pearls</t>
  </si>
  <si>
    <t>54121800</t>
  </si>
  <si>
    <t>Industrielle Edel- und Halbedelsteine</t>
  </si>
  <si>
    <t>Industrial precious and semi precious stones</t>
  </si>
  <si>
    <t>54121801</t>
  </si>
  <si>
    <t>Industriediamanten</t>
  </si>
  <si>
    <t>Industrial diamonds</t>
  </si>
  <si>
    <t>54121802</t>
  </si>
  <si>
    <t>Industriegranate</t>
  </si>
  <si>
    <t>Industrial garnets</t>
  </si>
  <si>
    <t>55000000</t>
  </si>
  <si>
    <t>Veröffentichliche Produkte</t>
  </si>
  <si>
    <t>Published Products</t>
  </si>
  <si>
    <t>55100000</t>
  </si>
  <si>
    <t>Druckmedien</t>
  </si>
  <si>
    <t>Printed media</t>
  </si>
  <si>
    <t>55101500</t>
  </si>
  <si>
    <t>Gedruckte Veröffentlichung</t>
  </si>
  <si>
    <t>Printed publications</t>
  </si>
  <si>
    <t>55101501</t>
  </si>
  <si>
    <t>Schaubilder oder Landkarten oder Atlas</t>
  </si>
  <si>
    <t>Charts or maps or atlases</t>
  </si>
  <si>
    <t>55101502</t>
  </si>
  <si>
    <t>Adreßbücher</t>
  </si>
  <si>
    <t>Directories</t>
  </si>
  <si>
    <t>55101503</t>
  </si>
  <si>
    <t>Katalogs</t>
  </si>
  <si>
    <t>Catalogs</t>
  </si>
  <si>
    <t>55101504</t>
  </si>
  <si>
    <t>Zeitungen</t>
  </si>
  <si>
    <t>Newspapers</t>
  </si>
  <si>
    <t>55101505</t>
  </si>
  <si>
    <t>Komische Bücher</t>
  </si>
  <si>
    <t>Comic books</t>
  </si>
  <si>
    <t>55101506</t>
  </si>
  <si>
    <t>Zeitschriften</t>
  </si>
  <si>
    <t>Magazines</t>
  </si>
  <si>
    <t>55101507</t>
  </si>
  <si>
    <t>Bilder oder Zeichen oder Malenbücher für Kinder</t>
  </si>
  <si>
    <t>Picture or drawing or coloring books for children</t>
  </si>
  <si>
    <t>55101508</t>
  </si>
  <si>
    <t>55101509</t>
  </si>
  <si>
    <t>Lehr oder Berufbildungsbücher</t>
  </si>
  <si>
    <t>Educational or vocational textbooks</t>
  </si>
  <si>
    <t>55101510</t>
  </si>
  <si>
    <t>Freizeitslesebücher</t>
  </si>
  <si>
    <t>Leisure reading books</t>
  </si>
  <si>
    <t>55101511</t>
  </si>
  <si>
    <t>55101512</t>
  </si>
  <si>
    <t>55101513</t>
  </si>
  <si>
    <t>Geschäftskarten</t>
  </si>
  <si>
    <t>Trading cards</t>
  </si>
  <si>
    <t>55101514</t>
  </si>
  <si>
    <t>Notenblätter</t>
  </si>
  <si>
    <t>Sheet music</t>
  </si>
  <si>
    <t>55101515</t>
  </si>
  <si>
    <t>Versetzungsmaterial oder Jahresbericht</t>
  </si>
  <si>
    <t>Promotional material or annual reports</t>
  </si>
  <si>
    <t>55101516</t>
  </si>
  <si>
    <t>Betriebsanleitung oder Gebrauchsanweisung</t>
  </si>
  <si>
    <t>Operation or instruction manuals</t>
  </si>
  <si>
    <t>55101517</t>
  </si>
  <si>
    <t>Intervall- oder Maßblatt</t>
  </si>
  <si>
    <t>Clearance or dimensional drawings</t>
  </si>
  <si>
    <t>55101518</t>
  </si>
  <si>
    <t>Technische Diagramme oder Zeichnungen</t>
  </si>
  <si>
    <t>Technical diagrams or drawings</t>
  </si>
  <si>
    <t>55101519</t>
  </si>
  <si>
    <t>Periodicals</t>
  </si>
  <si>
    <t>55101520</t>
  </si>
  <si>
    <t>Instruktionsblätter oder Bücher</t>
  </si>
  <si>
    <t>Instruction sheets or booklets</t>
  </si>
  <si>
    <t>55101521</t>
  </si>
  <si>
    <t>Besitzer oder Benutzerhandbuch</t>
  </si>
  <si>
    <t>Owner or user manuals</t>
  </si>
  <si>
    <t>55101522</t>
  </si>
  <si>
    <t>Globen von Erde oder Himmel</t>
  </si>
  <si>
    <t>Terrestrial or celestial globes</t>
  </si>
  <si>
    <t>55101523</t>
  </si>
  <si>
    <t>Übungsbücher</t>
  </si>
  <si>
    <t>Exercise books</t>
  </si>
  <si>
    <t>55101524</t>
  </si>
  <si>
    <t>Referenzbücher</t>
  </si>
  <si>
    <t>Reference books</t>
  </si>
  <si>
    <t>55101525</t>
  </si>
  <si>
    <t>Lexika</t>
  </si>
  <si>
    <t>Encyclopedias</t>
  </si>
  <si>
    <t>55101526</t>
  </si>
  <si>
    <t>Wörterbücher</t>
  </si>
  <si>
    <t>Dictionaries</t>
  </si>
  <si>
    <t>55101527</t>
  </si>
  <si>
    <t>Liederbücher</t>
  </si>
  <si>
    <t>Song Books</t>
  </si>
  <si>
    <t>55101528</t>
  </si>
  <si>
    <t>religiöse Bücher</t>
  </si>
  <si>
    <t>Religious books</t>
  </si>
  <si>
    <t>55110000</t>
  </si>
  <si>
    <t>Elektronische Referenzmaterial</t>
  </si>
  <si>
    <t>Electronic reference material</t>
  </si>
  <si>
    <t>55111500</t>
  </si>
  <si>
    <t>Elektronische Veröffentlichungen und Musik</t>
  </si>
  <si>
    <t>Electronic publications and music</t>
  </si>
  <si>
    <t>55111501</t>
  </si>
  <si>
    <t>Elektronische Adreßbücher</t>
  </si>
  <si>
    <t>Electronic directories</t>
  </si>
  <si>
    <t>55111502</t>
  </si>
  <si>
    <t>Elektronische Wörterbücher</t>
  </si>
  <si>
    <t>Electronic dictionaries</t>
  </si>
  <si>
    <t>55111503</t>
  </si>
  <si>
    <t>Elektronische Enzyklopädien</t>
  </si>
  <si>
    <t>Electronic encyclopedias</t>
  </si>
  <si>
    <t>55111504</t>
  </si>
  <si>
    <t>Elektronische Katalogs</t>
  </si>
  <si>
    <t>Electronic catalogs</t>
  </si>
  <si>
    <t>55111505</t>
  </si>
  <si>
    <t>Bücher oder Kassette oder Kompakt Diskette</t>
  </si>
  <si>
    <t>Books on tape or compact disc</t>
  </si>
  <si>
    <t>55111506</t>
  </si>
  <si>
    <t>Elektronische Zeitschriften</t>
  </si>
  <si>
    <t>Electronic magazines</t>
  </si>
  <si>
    <t>55111507</t>
  </si>
  <si>
    <t>Elektronische Zeitungen</t>
  </si>
  <si>
    <t>Electronic newspapers</t>
  </si>
  <si>
    <t>55111508</t>
  </si>
  <si>
    <t>Elektronische Schaubilder oder Landkarten oder Atlas</t>
  </si>
  <si>
    <t>Electronic charts or maps or atlases</t>
  </si>
  <si>
    <t>55111509</t>
  </si>
  <si>
    <t>Hintergrundmusik</t>
  </si>
  <si>
    <t>Background music</t>
  </si>
  <si>
    <t>55111510</t>
  </si>
  <si>
    <t>Filme auf Zelluloid</t>
  </si>
  <si>
    <t>Motion pictures on celluloid</t>
  </si>
  <si>
    <t>55111511</t>
  </si>
  <si>
    <t>Filmen auf Videorekorder</t>
  </si>
  <si>
    <t>Motion pictures on video tape</t>
  </si>
  <si>
    <t>55111512</t>
  </si>
  <si>
    <t>Musik auf Band oder CD</t>
  </si>
  <si>
    <t>Music on tape or compact disc</t>
  </si>
  <si>
    <t>55111513</t>
  </si>
  <si>
    <t>elektronischer, zur Ausbildung gehörender oder beruflicher Text</t>
  </si>
  <si>
    <t>Electronic educational or vocational texts</t>
  </si>
  <si>
    <t>55111514</t>
  </si>
  <si>
    <t>Spielfilme auf DVD</t>
  </si>
  <si>
    <t>Motion pictures on digital video disk DVD</t>
  </si>
  <si>
    <t>55111600</t>
  </si>
  <si>
    <t>Elektronische Software Referenzmaterial</t>
  </si>
  <si>
    <t>Electronic software reference material</t>
  </si>
  <si>
    <t>55111601</t>
  </si>
  <si>
    <t>elektronische Softwaredokumentationen oder Benutzerhandbuch</t>
  </si>
  <si>
    <t>Electronic software documentation or user manuals</t>
  </si>
  <si>
    <t>55120000</t>
  </si>
  <si>
    <t>Zeichen und Zubehöre</t>
  </si>
  <si>
    <t>Signage and accessories</t>
  </si>
  <si>
    <t>55121500</t>
  </si>
  <si>
    <t>Schilder</t>
  </si>
  <si>
    <t>Tags</t>
  </si>
  <si>
    <t>55121501</t>
  </si>
  <si>
    <t>Gepäckschilder</t>
  </si>
  <si>
    <t>Luggage tags</t>
  </si>
  <si>
    <t>55121502</t>
  </si>
  <si>
    <t>Sicherheitsschilder</t>
  </si>
  <si>
    <t>Security tags</t>
  </si>
  <si>
    <t>55121503</t>
  </si>
  <si>
    <t>Identifikationsschilder</t>
  </si>
  <si>
    <t>Identification tags</t>
  </si>
  <si>
    <t>55121504</t>
  </si>
  <si>
    <t>Schlüsselanhänger</t>
  </si>
  <si>
    <t>Key tags</t>
  </si>
  <si>
    <t>55121505</t>
  </si>
  <si>
    <t>Schildträger und -zubehör</t>
  </si>
  <si>
    <t>Tag holders or accessories</t>
  </si>
  <si>
    <t>55121506</t>
  </si>
  <si>
    <t>Preisschilder</t>
  </si>
  <si>
    <t>Price tags</t>
  </si>
  <si>
    <t>55121600</t>
  </si>
  <si>
    <t>Zetteln</t>
  </si>
  <si>
    <t>Labels</t>
  </si>
  <si>
    <t>55121601</t>
  </si>
  <si>
    <t>Zettelentfernungskisten</t>
  </si>
  <si>
    <t>Label removing kits</t>
  </si>
  <si>
    <t>55121602</t>
  </si>
  <si>
    <t>Kleidungszettel</t>
  </si>
  <si>
    <t>Clothing labels</t>
  </si>
  <si>
    <t>55121603</t>
  </si>
  <si>
    <t>55121604</t>
  </si>
  <si>
    <t>Behaltung und Abfüllungszettel</t>
  </si>
  <si>
    <t>Canning or bottling labels</t>
  </si>
  <si>
    <t>55121605</t>
  </si>
  <si>
    <t>Adreße oder Briefzettel</t>
  </si>
  <si>
    <t>Addressing or mailing labels</t>
  </si>
  <si>
    <t>55121606</t>
  </si>
  <si>
    <t>Selbst klebende Zettel</t>
  </si>
  <si>
    <t>Self adhesive labels</t>
  </si>
  <si>
    <t>55121607</t>
  </si>
  <si>
    <t>Abziehbilder</t>
  </si>
  <si>
    <t>Decals</t>
  </si>
  <si>
    <t>55121608</t>
  </si>
  <si>
    <t>Barkode Zettel</t>
  </si>
  <si>
    <t>Bar code labels</t>
  </si>
  <si>
    <t>55121609</t>
  </si>
  <si>
    <t>Verpackungszettel</t>
  </si>
  <si>
    <t>Packaging labels</t>
  </si>
  <si>
    <t>55121610</t>
  </si>
  <si>
    <t>Etiketten mit durchgehender Numerierung</t>
  </si>
  <si>
    <t>Consecutively numbered labels</t>
  </si>
  <si>
    <t>55121611</t>
  </si>
  <si>
    <t>Zettelherstellungsbände</t>
  </si>
  <si>
    <t>Label making tapes</t>
  </si>
  <si>
    <t>55121612</t>
  </si>
  <si>
    <t>Druckeretiketten</t>
  </si>
  <si>
    <t>Printer labels</t>
  </si>
  <si>
    <t>55121613</t>
  </si>
  <si>
    <t>Etiketten zur Farbkennzeichnung</t>
  </si>
  <si>
    <t>Color coding labels</t>
  </si>
  <si>
    <t>55121614</t>
  </si>
  <si>
    <t>lösbare Etiketten</t>
  </si>
  <si>
    <t>Removable labels</t>
  </si>
  <si>
    <t>55121615</t>
  </si>
  <si>
    <t>selbstklebende Punkte oder Pfeile</t>
  </si>
  <si>
    <t>Adhesive dots or arrows</t>
  </si>
  <si>
    <t>55121616</t>
  </si>
  <si>
    <t>selbstklebende Merker</t>
  </si>
  <si>
    <t>Self adhesive flags</t>
  </si>
  <si>
    <t>55121617</t>
  </si>
  <si>
    <t>Etikettenschutz</t>
  </si>
  <si>
    <t>Label protectors</t>
  </si>
  <si>
    <t>55121618</t>
  </si>
  <si>
    <t>Etikettenhalter</t>
  </si>
  <si>
    <t>Label holders</t>
  </si>
  <si>
    <t>55121619</t>
  </si>
  <si>
    <t>nicht selbstklebende Etiketten</t>
  </si>
  <si>
    <t>Non adhesive labels</t>
  </si>
  <si>
    <t>55121620</t>
  </si>
  <si>
    <t>Mehrzwecketiketten</t>
  </si>
  <si>
    <t>Multipurpose labels</t>
  </si>
  <si>
    <t>55121621</t>
  </si>
  <si>
    <t>Notarsiegel/-Plomben</t>
  </si>
  <si>
    <t>Notary seals</t>
  </si>
  <si>
    <t>55121700</t>
  </si>
  <si>
    <t>Zeichen</t>
  </si>
  <si>
    <t>Signage</t>
  </si>
  <si>
    <t>55121701</t>
  </si>
  <si>
    <t>Metallische Namenzettel</t>
  </si>
  <si>
    <t>Metallic nameplates</t>
  </si>
  <si>
    <t>55121702</t>
  </si>
  <si>
    <t>Namenschilder aus nicht metallen Materiallen</t>
  </si>
  <si>
    <t>Non metallic nameplates</t>
  </si>
  <si>
    <t>55121703</t>
  </si>
  <si>
    <t>Leuchtschilder</t>
  </si>
  <si>
    <t>Illuminated signs</t>
  </si>
  <si>
    <t>55121704</t>
  </si>
  <si>
    <t>Sicherheitszeichen</t>
  </si>
  <si>
    <t>Safety signs</t>
  </si>
  <si>
    <t>55121705</t>
  </si>
  <si>
    <t>Selbst klebende Zeichen</t>
  </si>
  <si>
    <t>Self adhesive signs</t>
  </si>
  <si>
    <t>55121706</t>
  </si>
  <si>
    <t>Banners</t>
  </si>
  <si>
    <t>55121707</t>
  </si>
  <si>
    <t>Magnetische Zeichen</t>
  </si>
  <si>
    <t>Magnetic signs</t>
  </si>
  <si>
    <t>55121708</t>
  </si>
  <si>
    <t>Neonzeichen</t>
  </si>
  <si>
    <t>Neon signs</t>
  </si>
  <si>
    <t>55121709</t>
  </si>
  <si>
    <t>Bewegliche Nachricht Zeichen</t>
  </si>
  <si>
    <t>Moving message signs</t>
  </si>
  <si>
    <t>55121710</t>
  </si>
  <si>
    <t>Verkehrszeichen</t>
  </si>
  <si>
    <t>Traffic signs</t>
  </si>
  <si>
    <t>55121711</t>
  </si>
  <si>
    <t>Reklametafel</t>
  </si>
  <si>
    <t>Billboards</t>
  </si>
  <si>
    <t>55121712</t>
  </si>
  <si>
    <t>Richtungszeichen</t>
  </si>
  <si>
    <t>Directional signs</t>
  </si>
  <si>
    <t>55121713</t>
  </si>
  <si>
    <t>Kaufpunktszeichen</t>
  </si>
  <si>
    <t>Point of purchase signs</t>
  </si>
  <si>
    <t>55121714</t>
  </si>
  <si>
    <t>Wimpeln</t>
  </si>
  <si>
    <t>Pennants</t>
  </si>
  <si>
    <t>55121715</t>
  </si>
  <si>
    <t>Fahnen oder Zubehör</t>
  </si>
  <si>
    <t>Flags or accessories</t>
  </si>
  <si>
    <t>55121716</t>
  </si>
  <si>
    <t>Holzzeichen</t>
  </si>
  <si>
    <t>Wooden signs</t>
  </si>
  <si>
    <t>55121717</t>
  </si>
  <si>
    <t>Markierungsplatten</t>
  </si>
  <si>
    <t>Marker plates</t>
  </si>
  <si>
    <t>55121718</t>
  </si>
  <si>
    <t>Informationszeichen</t>
  </si>
  <si>
    <t>Informational signs</t>
  </si>
  <si>
    <t>55121719</t>
  </si>
  <si>
    <t>zeichengebende/signalisierende Komponenten</t>
  </si>
  <si>
    <t>Signalling components</t>
  </si>
  <si>
    <t>55121720</t>
  </si>
  <si>
    <t>Abzeichen</t>
  </si>
  <si>
    <t>Emblems</t>
  </si>
  <si>
    <t>55121721</t>
  </si>
  <si>
    <t>Beschilderungszeichen</t>
  </si>
  <si>
    <t>Signage characters</t>
  </si>
  <si>
    <t>55121722</t>
  </si>
  <si>
    <t>Fahnenmasten oder Teile oder Zubehör</t>
  </si>
  <si>
    <t>Flagpoles or parts or accessories</t>
  </si>
  <si>
    <t>55121723</t>
  </si>
  <si>
    <t>Halterung oder Ständer für Hinweistafeln</t>
  </si>
  <si>
    <t>Sign holders or stands</t>
  </si>
  <si>
    <t>55121724</t>
  </si>
  <si>
    <t>Fahnenständer</t>
  </si>
  <si>
    <t>Flag stands</t>
  </si>
  <si>
    <t>55121725</t>
  </si>
  <si>
    <t>Ausrüstung für Beschilderung</t>
  </si>
  <si>
    <t>Signage kits</t>
  </si>
  <si>
    <t>55121726</t>
  </si>
  <si>
    <t>Kennzeichnungsschalttafeln</t>
  </si>
  <si>
    <t>Identification panels</t>
  </si>
  <si>
    <t>55121727</t>
  </si>
  <si>
    <t>Überschrift/Aufschrifttafel</t>
  </si>
  <si>
    <t>Title boards</t>
  </si>
  <si>
    <t>55121728</t>
  </si>
  <si>
    <t>Schilderabdeckung</t>
  </si>
  <si>
    <t>Signage covers</t>
  </si>
  <si>
    <t>55121729</t>
  </si>
  <si>
    <t>Gutscheine</t>
  </si>
  <si>
    <t>Tokens</t>
  </si>
  <si>
    <t>55121730</t>
  </si>
  <si>
    <t>Unfallschild</t>
  </si>
  <si>
    <t>Casualty signs</t>
  </si>
  <si>
    <t>55121731</t>
  </si>
  <si>
    <t>Kennzeichnungsstifte</t>
  </si>
  <si>
    <t>Identification markers</t>
  </si>
  <si>
    <t>55121800</t>
  </si>
  <si>
    <t>Erkennungsdokumente</t>
  </si>
  <si>
    <t>Identification documents</t>
  </si>
  <si>
    <t>55121801</t>
  </si>
  <si>
    <t>Kfz Steuerplakette</t>
  </si>
  <si>
    <t>Car tax discs</t>
  </si>
  <si>
    <t>55121802</t>
  </si>
  <si>
    <t>Identifikationskarten oder -bänder oder ähnliches</t>
  </si>
  <si>
    <t>Identification cards or bands or similar products</t>
  </si>
  <si>
    <t>55121803</t>
  </si>
  <si>
    <t>Personalausweis</t>
  </si>
  <si>
    <t>Passports</t>
  </si>
  <si>
    <t>55121804</t>
  </si>
  <si>
    <t>Abzeichen oder Abzeichenhalterungen</t>
  </si>
  <si>
    <t>Badges or badge holders</t>
  </si>
  <si>
    <t>55121806</t>
  </si>
  <si>
    <t>Ausrüstung und Zubehör für Personalerkennung</t>
  </si>
  <si>
    <t>Personnel identification band kits or accessories</t>
  </si>
  <si>
    <t>55121807</t>
  </si>
  <si>
    <t>Halterungen und Zubehör für Identifikationsmaterialen</t>
  </si>
  <si>
    <t>Identification product holders or accessories</t>
  </si>
  <si>
    <t>56000000</t>
  </si>
  <si>
    <t>Möbel und Einrichtungsgegenstände</t>
  </si>
  <si>
    <t>Furniture and Furnishings</t>
  </si>
  <si>
    <t>56100000</t>
  </si>
  <si>
    <t>Unterkunftsmöbel</t>
  </si>
  <si>
    <t>Accommodation furniture</t>
  </si>
  <si>
    <t>56101500</t>
  </si>
  <si>
    <t>Möbel</t>
  </si>
  <si>
    <t>Furniture</t>
  </si>
  <si>
    <t>56101501</t>
  </si>
  <si>
    <t>Stands</t>
  </si>
  <si>
    <t>56101502</t>
  </si>
  <si>
    <t>Sofas</t>
  </si>
  <si>
    <t>56101503</t>
  </si>
  <si>
    <t>Ständer</t>
  </si>
  <si>
    <t>Coat racks</t>
  </si>
  <si>
    <t>56101504</t>
  </si>
  <si>
    <t>Stühle</t>
  </si>
  <si>
    <t>Chairs</t>
  </si>
  <si>
    <t>56101505</t>
  </si>
  <si>
    <t>Unterhaltungszentrumen</t>
  </si>
  <si>
    <t>Entertainment centers</t>
  </si>
  <si>
    <t>56101506</t>
  </si>
  <si>
    <t>Futons</t>
  </si>
  <si>
    <t>56101507</t>
  </si>
  <si>
    <t>Bücherständer</t>
  </si>
  <si>
    <t>Bookcases</t>
  </si>
  <si>
    <t>56101508</t>
  </si>
  <si>
    <t>Matratzen oder Schlafgarnituren</t>
  </si>
  <si>
    <t>Mattresses or sleep sets</t>
  </si>
  <si>
    <t>56101509</t>
  </si>
  <si>
    <t>Garderobiere oder Armoiren</t>
  </si>
  <si>
    <t>Dressers or armoires</t>
  </si>
  <si>
    <t>56101510</t>
  </si>
  <si>
    <t>Raumteiler</t>
  </si>
  <si>
    <t>Partitions</t>
  </si>
  <si>
    <t>56101513</t>
  </si>
  <si>
    <t>Feldbetten/Gitterbetten und Zubehör</t>
  </si>
  <si>
    <t>Cots or accessories</t>
  </si>
  <si>
    <t>56101514</t>
  </si>
  <si>
    <t>Fußstühle</t>
  </si>
  <si>
    <t>Foot stools</t>
  </si>
  <si>
    <t>56101515</t>
  </si>
  <si>
    <t>Betten</t>
  </si>
  <si>
    <t>Beds</t>
  </si>
  <si>
    <t>56101516</t>
  </si>
  <si>
    <t>Kasten</t>
  </si>
  <si>
    <t>Chests</t>
  </si>
  <si>
    <t>56101518</t>
  </si>
  <si>
    <t>Wandstände</t>
  </si>
  <si>
    <t>Wall racks</t>
  </si>
  <si>
    <t>56101519</t>
  </si>
  <si>
    <t>Tische</t>
  </si>
  <si>
    <t>Tables</t>
  </si>
  <si>
    <t>56101520</t>
  </si>
  <si>
    <t>Schliessfach</t>
  </si>
  <si>
    <t>Lockers</t>
  </si>
  <si>
    <t>56101521</t>
  </si>
  <si>
    <t>Bett Kopf und Fußdiele</t>
  </si>
  <si>
    <t>Bed headboard or footboard</t>
  </si>
  <si>
    <t>56101522</t>
  </si>
  <si>
    <t>Sessel</t>
  </si>
  <si>
    <t>Arm chair</t>
  </si>
  <si>
    <t>56101523</t>
  </si>
  <si>
    <t>Regenschirmhalter oder  -ständer</t>
  </si>
  <si>
    <t>Umbrella holders or stands</t>
  </si>
  <si>
    <t>56101524</t>
  </si>
  <si>
    <t>Bügelbrett</t>
  </si>
  <si>
    <t>Ironing boards</t>
  </si>
  <si>
    <t>56101525</t>
  </si>
  <si>
    <t>Bügelbrettbezüge</t>
  </si>
  <si>
    <t>Ironing board covers</t>
  </si>
  <si>
    <t>56101526</t>
  </si>
  <si>
    <t>Kühlschrankgitter</t>
  </si>
  <si>
    <t>Fridge bar</t>
  </si>
  <si>
    <t>56101527</t>
  </si>
  <si>
    <t>Haushaltswäschetrockner</t>
  </si>
  <si>
    <t>Household type linen driers</t>
  </si>
  <si>
    <t>56101528</t>
  </si>
  <si>
    <t>künstliche Pflanzen</t>
  </si>
  <si>
    <t>Artificial plants</t>
  </si>
  <si>
    <t>56101529</t>
  </si>
  <si>
    <t>Zeitschriftenständer</t>
  </si>
  <si>
    <t>Magazine racks</t>
  </si>
  <si>
    <t>56101530</t>
  </si>
  <si>
    <t>Aufbewahrungskasten</t>
  </si>
  <si>
    <t>Storage cabinets</t>
  </si>
  <si>
    <t>56101531</t>
  </si>
  <si>
    <t>Schuhregal</t>
  </si>
  <si>
    <t>Shoe racks</t>
  </si>
  <si>
    <t>56101532</t>
  </si>
  <si>
    <t>Möbelgarnitur</t>
  </si>
  <si>
    <t>Furniture set</t>
  </si>
  <si>
    <t>56101533</t>
  </si>
  <si>
    <t>Armlehne</t>
  </si>
  <si>
    <t>Armrests</t>
  </si>
  <si>
    <t>56101534</t>
  </si>
  <si>
    <t>56101535</t>
  </si>
  <si>
    <t>Möbelwagen</t>
  </si>
  <si>
    <t>Furniture carts</t>
  </si>
  <si>
    <t>56101536</t>
  </si>
  <si>
    <t>Gerätestatitiv</t>
  </si>
  <si>
    <t>Instrument tripods</t>
  </si>
  <si>
    <t>56101537</t>
  </si>
  <si>
    <t>Frisiertische</t>
  </si>
  <si>
    <t>Dressing tables</t>
  </si>
  <si>
    <t>56101538</t>
  </si>
  <si>
    <t>Servierwagen oder Büffetwagen</t>
  </si>
  <si>
    <t>Dining servers or buffets</t>
  </si>
  <si>
    <t>56101539</t>
  </si>
  <si>
    <t>Bettrahmen oder Teile oder Zubehör</t>
  </si>
  <si>
    <t>Bedframes or parts or accessories</t>
  </si>
  <si>
    <t>56101540</t>
  </si>
  <si>
    <t>Kleidungskostümier</t>
  </si>
  <si>
    <t>Apparel costumers</t>
  </si>
  <si>
    <t>56101541</t>
  </si>
  <si>
    <t>Matratzenbelüfter</t>
  </si>
  <si>
    <t>Mattress ventilators</t>
  </si>
  <si>
    <t>56101600</t>
  </si>
  <si>
    <t>Gartenmöbel</t>
  </si>
  <si>
    <t>Outdoor furniture</t>
  </si>
  <si>
    <t>56101601</t>
  </si>
  <si>
    <t>Gartenschirme</t>
  </si>
  <si>
    <t>Outdoor umbrellas</t>
  </si>
  <si>
    <t>56101602</t>
  </si>
  <si>
    <t>Gartenstühle</t>
  </si>
  <si>
    <t>Outdoor chairs</t>
  </si>
  <si>
    <t>56101603</t>
  </si>
  <si>
    <t>Gartentische oder Picknicktische</t>
  </si>
  <si>
    <t>Outdoor tables or picnic tables</t>
  </si>
  <si>
    <t>56101604</t>
  </si>
  <si>
    <t>Gartenschaukeln</t>
  </si>
  <si>
    <t>Outdoor swings</t>
  </si>
  <si>
    <t>56101605</t>
  </si>
  <si>
    <t>Gartenbänke</t>
  </si>
  <si>
    <t>Outdoor benches</t>
  </si>
  <si>
    <t>56101606</t>
  </si>
  <si>
    <t>Blumensäule</t>
  </si>
  <si>
    <t>Flower stands</t>
  </si>
  <si>
    <t>56101607</t>
  </si>
  <si>
    <t>Wäschetrockner für außen</t>
  </si>
  <si>
    <t>Outside clothes dryer</t>
  </si>
  <si>
    <t>56101608</t>
  </si>
  <si>
    <t>Fahrradständer</t>
  </si>
  <si>
    <t>Bicycle racks</t>
  </si>
  <si>
    <t>56101700</t>
  </si>
  <si>
    <t>Büromöbel</t>
  </si>
  <si>
    <t>Office furniture</t>
  </si>
  <si>
    <t>56101701</t>
  </si>
  <si>
    <t>Credenzas</t>
  </si>
  <si>
    <t>56101702</t>
  </si>
  <si>
    <t>Ablagekasten oder -zubehör</t>
  </si>
  <si>
    <t>Filing cabinets or accesories</t>
  </si>
  <si>
    <t>56101703</t>
  </si>
  <si>
    <t>Schreibtische</t>
  </si>
  <si>
    <t>Desks</t>
  </si>
  <si>
    <t>56101704</t>
  </si>
  <si>
    <t>Tischbasis</t>
  </si>
  <si>
    <t>Table base</t>
  </si>
  <si>
    <t>56101705</t>
  </si>
  <si>
    <t>Schaukasten</t>
  </si>
  <si>
    <t>Showcases</t>
  </si>
  <si>
    <t>56101706</t>
  </si>
  <si>
    <t>Konferenztische</t>
  </si>
  <si>
    <t>Conferencing tables</t>
  </si>
  <si>
    <t>56101707</t>
  </si>
  <si>
    <t>Zeichentische</t>
  </si>
  <si>
    <t>Drafting tables</t>
  </si>
  <si>
    <t>56101708</t>
  </si>
  <si>
    <t>mobile Karteikasten</t>
  </si>
  <si>
    <t>Mobile files</t>
  </si>
  <si>
    <t>56101709</t>
  </si>
  <si>
    <t>56101710</t>
  </si>
  <si>
    <t>Projektorständer oder -wagen</t>
  </si>
  <si>
    <t>Projector stands or carts</t>
  </si>
  <si>
    <t>56101711</t>
  </si>
  <si>
    <t>Verbindungsstücke für modulare Möbel</t>
  </si>
  <si>
    <t>Modular furniture connectors</t>
  </si>
  <si>
    <t>56101712</t>
  </si>
  <si>
    <t>Podest</t>
  </si>
  <si>
    <t>Pedestals</t>
  </si>
  <si>
    <t>56101713</t>
  </si>
  <si>
    <t>Schreibtischablage</t>
  </si>
  <si>
    <t>Desk returns</t>
  </si>
  <si>
    <t>56101714</t>
  </si>
  <si>
    <t>Unterlagenheftergestell</t>
  </si>
  <si>
    <t>Data binder racks</t>
  </si>
  <si>
    <t>56101715</t>
  </si>
  <si>
    <t>Postsortiermaschine</t>
  </si>
  <si>
    <t>Mail sorters or organizers</t>
  </si>
  <si>
    <t>56101716</t>
  </si>
  <si>
    <t>Kisten zur Ordnung des Schreibtisches</t>
  </si>
  <si>
    <t>Desktop organizer hutches</t>
  </si>
  <si>
    <t>56101717</t>
  </si>
  <si>
    <t>Tischsteiger</t>
  </si>
  <si>
    <t>Table risers</t>
  </si>
  <si>
    <t>56101800</t>
  </si>
  <si>
    <t>Möbel für Säuglinge und Kleinkinder und Zubehöre</t>
  </si>
  <si>
    <t>Baby and toddler furniture and accessories</t>
  </si>
  <si>
    <t>56101803</t>
  </si>
  <si>
    <t>Babytragetaschen, Kinderwagen oder Bummler(Spaziergänger)</t>
  </si>
  <si>
    <t>Carriages or perambulators or strollers</t>
  </si>
  <si>
    <t>56101804</t>
  </si>
  <si>
    <t>Gitterbetten oder Laufställe oder zubehör</t>
  </si>
  <si>
    <t>Cribs or playpens or accessories</t>
  </si>
  <si>
    <t>56101805</t>
  </si>
  <si>
    <t>Autositze</t>
  </si>
  <si>
    <t>Car seats</t>
  </si>
  <si>
    <t>56101806</t>
  </si>
  <si>
    <t>Hochstühle oder Zubehöre</t>
  </si>
  <si>
    <t>High chairs or accessories</t>
  </si>
  <si>
    <t>56101807</t>
  </si>
  <si>
    <t>Schwungsitze oder Baby-Hopser</t>
  </si>
  <si>
    <t>Bouncer seats or jumpers</t>
  </si>
  <si>
    <t>56101808</t>
  </si>
  <si>
    <t>Schaukel oder Baby-Hopser oder Zubehöre</t>
  </si>
  <si>
    <t>Swings or jumpers or accessories</t>
  </si>
  <si>
    <t>56101809</t>
  </si>
  <si>
    <t>Töpfchensitze</t>
  </si>
  <si>
    <t>Potty seats</t>
  </si>
  <si>
    <t>56101810</t>
  </si>
  <si>
    <t>Kinder Badewannen</t>
  </si>
  <si>
    <t>Baby baths or tubs</t>
  </si>
  <si>
    <t>56101811</t>
  </si>
  <si>
    <t>Schalen oder Wiegen</t>
  </si>
  <si>
    <t>Bassinets or cradles</t>
  </si>
  <si>
    <t>56101812</t>
  </si>
  <si>
    <t>Wickeltisch oder Zubehör</t>
  </si>
  <si>
    <t>Changing tables or accessories</t>
  </si>
  <si>
    <t>56101813</t>
  </si>
  <si>
    <t>Badesitze</t>
  </si>
  <si>
    <t>Bath seats</t>
  </si>
  <si>
    <t>56101900</t>
  </si>
  <si>
    <t>allgemeine Möbeleinzelteile</t>
  </si>
  <si>
    <t>General furniture parts and accessories</t>
  </si>
  <si>
    <t>56101901</t>
  </si>
  <si>
    <t>Abdeckplatten oder Arbeitsflächen</t>
  </si>
  <si>
    <t>Furniture tops or work surfaces</t>
  </si>
  <si>
    <t>56101902</t>
  </si>
  <si>
    <t>Scheiben zum Möbel bewegen</t>
  </si>
  <si>
    <t>Furniture moving discs</t>
  </si>
  <si>
    <t>56101903</t>
  </si>
  <si>
    <t>Möbelgleiter oder Möbelpolster</t>
  </si>
  <si>
    <t>Furniture glides or cups or pads</t>
  </si>
  <si>
    <t>56101904</t>
  </si>
  <si>
    <t>Möbelfüße oder -beine oder Ansatzstücke für Beine</t>
  </si>
  <si>
    <t>Furniture bases or legs or leg extensions</t>
  </si>
  <si>
    <t>56101905</t>
  </si>
  <si>
    <t>Einbau oder Teilstück</t>
  </si>
  <si>
    <t>Panel assemblies or sections</t>
  </si>
  <si>
    <t>56101906</t>
  </si>
  <si>
    <t>Tischauszugsplatte</t>
  </si>
  <si>
    <t>Table extension leafs</t>
  </si>
  <si>
    <t>56101907</t>
  </si>
  <si>
    <t>Kissenüberzug</t>
  </si>
  <si>
    <t>Slip covers</t>
  </si>
  <si>
    <t>56110000</t>
  </si>
  <si>
    <t>Kommerzielle und Industriemöbel</t>
  </si>
  <si>
    <t>Commercial and industrial furniture</t>
  </si>
  <si>
    <t>56111500</t>
  </si>
  <si>
    <t>Arbeitslokal und Büropaketen</t>
  </si>
  <si>
    <t>Workstations and office packages</t>
  </si>
  <si>
    <t>56111501</t>
  </si>
  <si>
    <t>Modular Büroempfangspaketen</t>
  </si>
  <si>
    <t>Modular reception office packages</t>
  </si>
  <si>
    <t>56111502</t>
  </si>
  <si>
    <t>Schranksysteme oder nicht modulare Exekutiv Büropaketten</t>
  </si>
  <si>
    <t>Casegood or non modular executive office packages</t>
  </si>
  <si>
    <t>56111503</t>
  </si>
  <si>
    <t>Modular Exekutiv Büropaketten</t>
  </si>
  <si>
    <t>Modular executive office packages</t>
  </si>
  <si>
    <t>56111504</t>
  </si>
  <si>
    <t>Schranksysteme oder nicht modulare Programme für Verwaltungsbüros</t>
  </si>
  <si>
    <t>Casegood or non modular managerial office packages</t>
  </si>
  <si>
    <t>56111505</t>
  </si>
  <si>
    <t>Modular Leiter Büropaketten</t>
  </si>
  <si>
    <t>Modular managerial office packages</t>
  </si>
  <si>
    <t>56111506</t>
  </si>
  <si>
    <t>Schranksysteme oder nicht modulare Programme für Teambüros</t>
  </si>
  <si>
    <t>Casegood or non modular staff office packages</t>
  </si>
  <si>
    <t>56111507</t>
  </si>
  <si>
    <t>Modular Belegschaft Büropaketten</t>
  </si>
  <si>
    <t>Modular staff office packages</t>
  </si>
  <si>
    <t>56111508</t>
  </si>
  <si>
    <t>Schranksysteme oder nicht modulare Programme für Produktionsbüros</t>
  </si>
  <si>
    <t>Casegood or non modular technical office packages</t>
  </si>
  <si>
    <t>56111509</t>
  </si>
  <si>
    <t>Modular technische Belegschaft Büropaketten</t>
  </si>
  <si>
    <t>Modular technical office packages</t>
  </si>
  <si>
    <t>56111510</t>
  </si>
  <si>
    <t>Schranksysteme oder nicht modulare Programme für Einzelbüros</t>
  </si>
  <si>
    <t>Casegood or non modular clerical office packages</t>
  </si>
  <si>
    <t>56111511</t>
  </si>
  <si>
    <t>Modular klerikal Belegschaft Büropaketten</t>
  </si>
  <si>
    <t>Modular clerical office packages</t>
  </si>
  <si>
    <t>56111512</t>
  </si>
  <si>
    <t>Schranksysteme oder nicht modulare Programme für Empfänge</t>
  </si>
  <si>
    <t>Casegood or non modular reception office packages</t>
  </si>
  <si>
    <t>56111513</t>
  </si>
  <si>
    <t>Nicht modulare Programme für Konferenzräume</t>
  </si>
  <si>
    <t>Conference or non modular room packages</t>
  </si>
  <si>
    <t>56111514</t>
  </si>
  <si>
    <t>modulare Büroverpackungen</t>
  </si>
  <si>
    <t>Modular counter office packages</t>
  </si>
  <si>
    <t>56111600</t>
  </si>
  <si>
    <t>Tafelsystemen</t>
  </si>
  <si>
    <t>Panel systems</t>
  </si>
  <si>
    <t>56111601</t>
  </si>
  <si>
    <t>Wandschirme für Tafelsystemen</t>
  </si>
  <si>
    <t>Screens for panel systems</t>
  </si>
  <si>
    <t>56111602</t>
  </si>
  <si>
    <t>Lagerung für Tafelsystemen</t>
  </si>
  <si>
    <t>Storage for panel systems</t>
  </si>
  <si>
    <t>56111603</t>
  </si>
  <si>
    <t>Organisation für Tafelsystemen</t>
  </si>
  <si>
    <t>Organization for panel systems</t>
  </si>
  <si>
    <t>56111604</t>
  </si>
  <si>
    <t>Arbeitsflächen für Tafelsystemen</t>
  </si>
  <si>
    <t>Work surfaces for panel systems</t>
  </si>
  <si>
    <t>56111605</t>
  </si>
  <si>
    <t>Beleuchtung oder Elektrizität oder Dateikomponeneten für Tafelsystemen</t>
  </si>
  <si>
    <t>Lighting or power or data components for panel systems</t>
  </si>
  <si>
    <t>56111606</t>
  </si>
  <si>
    <t>Teile oder Zubehöre für Tafelsystemen</t>
  </si>
  <si>
    <t>Parts or accessories panel systems</t>
  </si>
  <si>
    <t>56111700</t>
  </si>
  <si>
    <t>Schranksysteme oder nicht modulare Systeme</t>
  </si>
  <si>
    <t>Casegood and non modular systems</t>
  </si>
  <si>
    <t>56111701</t>
  </si>
  <si>
    <t>Schrank- oder nicht modulare Schreibtischsysteme</t>
  </si>
  <si>
    <t>Casegood  or non modular desk</t>
  </si>
  <si>
    <t>56111702</t>
  </si>
  <si>
    <t>Schrank- oder nicht modulare Credenza</t>
  </si>
  <si>
    <t>Casegood or non modular credenza</t>
  </si>
  <si>
    <t>56111703</t>
  </si>
  <si>
    <t>Schrank- oder nicht modulare Ablagesysteme</t>
  </si>
  <si>
    <t>Casegood or non modular storage</t>
  </si>
  <si>
    <t>56111704</t>
  </si>
  <si>
    <t>Schrank- oder nicht modulare Organisationssysteme</t>
  </si>
  <si>
    <t>Casegood or non modular organization</t>
  </si>
  <si>
    <t>56111705</t>
  </si>
  <si>
    <t>Schrank- oder nicht modulare Systeme für Beleuchtungs-, Strom- und Datenkomponenten</t>
  </si>
  <si>
    <t>Casegood or non modular lighting or power or data components</t>
  </si>
  <si>
    <t>56111706</t>
  </si>
  <si>
    <t>Teile und Zubehöre für Schrank- oder nicht modulare Systeme</t>
  </si>
  <si>
    <t>Casegood or non modular parts or accessories</t>
  </si>
  <si>
    <t>56111707</t>
  </si>
  <si>
    <t>nichtmodulares Regalsystem</t>
  </si>
  <si>
    <t>Casegood or non modular shelf</t>
  </si>
  <si>
    <t>56111800</t>
  </si>
  <si>
    <t>Freistehende Möbel</t>
  </si>
  <si>
    <t>Freestanding furniture</t>
  </si>
  <si>
    <t>56111801</t>
  </si>
  <si>
    <t>Freistehende Beleuchtung oder Elektrizität oder Datenkomponenten</t>
  </si>
  <si>
    <t>Freestanding lighting or power or data components</t>
  </si>
  <si>
    <t>56111802</t>
  </si>
  <si>
    <t>Freistehende Tische</t>
  </si>
  <si>
    <t>Freestanding tables</t>
  </si>
  <si>
    <t>56111803</t>
  </si>
  <si>
    <t>Freistehende Abstellräume</t>
  </si>
  <si>
    <t>Freestanding storage</t>
  </si>
  <si>
    <t>56111804</t>
  </si>
  <si>
    <t>Freistehende Organisation</t>
  </si>
  <si>
    <t>Freestanding organization</t>
  </si>
  <si>
    <t>56111805</t>
  </si>
  <si>
    <t>Freistehende Teile oder Zubehöre</t>
  </si>
  <si>
    <t>Freestanding parts or accessories</t>
  </si>
  <si>
    <t>56111900</t>
  </si>
  <si>
    <t>Industrielle Möbel</t>
  </si>
  <si>
    <t>Industrial furniture</t>
  </si>
  <si>
    <t>56111901</t>
  </si>
  <si>
    <t>Industrielle Beleuchtung oder Elektrizität oder Datenkomponenten</t>
  </si>
  <si>
    <t>Industrial lighting or power or data components</t>
  </si>
  <si>
    <t>56111902</t>
  </si>
  <si>
    <t>Industrielle Arbeitsflächen</t>
  </si>
  <si>
    <t>Industrial work surfaces</t>
  </si>
  <si>
    <t>56111903</t>
  </si>
  <si>
    <t>Industrielle Lagerungseinheiten</t>
  </si>
  <si>
    <t>Industrial storage units</t>
  </si>
  <si>
    <t>56111904</t>
  </si>
  <si>
    <t>Industrielle Organisation</t>
  </si>
  <si>
    <t>Industrial organization</t>
  </si>
  <si>
    <t>56111905</t>
  </si>
  <si>
    <t>Industrielle Teile oder Zubehöre</t>
  </si>
  <si>
    <t>Industrial parts or accessories</t>
  </si>
  <si>
    <t>56111906</t>
  </si>
  <si>
    <t>Industrielle Schränke, Schubladen oder Regale</t>
  </si>
  <si>
    <t>Industrial cabinets or drawers or shelving</t>
  </si>
  <si>
    <t>56111907</t>
  </si>
  <si>
    <t>Industrielle Werkzeugkarren</t>
  </si>
  <si>
    <t>Industrial tool carts</t>
  </si>
  <si>
    <t>56112000</t>
  </si>
  <si>
    <t>Computer UnterstützungsMöbel</t>
  </si>
  <si>
    <t>Computer support furniture</t>
  </si>
  <si>
    <t>56112001</t>
  </si>
  <si>
    <t>Computer Unterstützung Beleuchtung oder Elektrizität oder Datenkomponenten</t>
  </si>
  <si>
    <t>Computer support lighting or power or data components</t>
  </si>
  <si>
    <t>56112002</t>
  </si>
  <si>
    <t>Computer Unterstützung Arbeitsflächen</t>
  </si>
  <si>
    <t>Computer support work surfaces</t>
  </si>
  <si>
    <t>56112003</t>
  </si>
  <si>
    <t>Computer Unterstützung Lagerung Zubehöre</t>
  </si>
  <si>
    <t>Computer support storage accessories</t>
  </si>
  <si>
    <t>56112004</t>
  </si>
  <si>
    <t>Computer Unterstützungs Organisation</t>
  </si>
  <si>
    <t>Computer support organization</t>
  </si>
  <si>
    <t>56112005</t>
  </si>
  <si>
    <t>Computer Unterstützungs Teilen oder Zubehöre</t>
  </si>
  <si>
    <t>Computer support parts or accessories</t>
  </si>
  <si>
    <t>56112100</t>
  </si>
  <si>
    <t>Sitzordnung</t>
  </si>
  <si>
    <t>Seating</t>
  </si>
  <si>
    <t>56112101</t>
  </si>
  <si>
    <t>Auditorium oder Stadion oder besonders gebrauchte Sitzplatz</t>
  </si>
  <si>
    <t>Auditorium or stadium or special use seating</t>
  </si>
  <si>
    <t>56112102</t>
  </si>
  <si>
    <t>Arbeitssitzplatz</t>
  </si>
  <si>
    <t>Task seating</t>
  </si>
  <si>
    <t>56112103</t>
  </si>
  <si>
    <t>Gastsitzplatz</t>
  </si>
  <si>
    <t>Guest seating</t>
  </si>
  <si>
    <t>56112104</t>
  </si>
  <si>
    <t>Exekutivsitzplatz</t>
  </si>
  <si>
    <t>Executive seating</t>
  </si>
  <si>
    <t>56112105</t>
  </si>
  <si>
    <t>Warteraumsitzplatz</t>
  </si>
  <si>
    <t>Lounge seating</t>
  </si>
  <si>
    <t>56112106</t>
  </si>
  <si>
    <t>Hockersitzplatz</t>
  </si>
  <si>
    <t>Stool seating</t>
  </si>
  <si>
    <t>56112107</t>
  </si>
  <si>
    <t>Sitzplätze und Zubehöre</t>
  </si>
  <si>
    <t>Seating parts or accessories</t>
  </si>
  <si>
    <t>56112108</t>
  </si>
  <si>
    <t>Kombinationen aus Stuhl und Pult</t>
  </si>
  <si>
    <t>Combination chair with desk</t>
  </si>
  <si>
    <t>56112109</t>
  </si>
  <si>
    <t>Bänke</t>
  </si>
  <si>
    <t>Benches</t>
  </si>
  <si>
    <t>56112110</t>
  </si>
  <si>
    <t>Musikersitze</t>
  </si>
  <si>
    <t>Musician seating</t>
  </si>
  <si>
    <t>56112200</t>
  </si>
  <si>
    <t>Schreibtischsysteme</t>
  </si>
  <si>
    <t>Desking systems</t>
  </si>
  <si>
    <t>56112201</t>
  </si>
  <si>
    <t>Schreibtischbildschirme</t>
  </si>
  <si>
    <t>Desk based screens</t>
  </si>
  <si>
    <t>56112202</t>
  </si>
  <si>
    <t>Schreibtischablagekomponenten</t>
  </si>
  <si>
    <t>Desk storage components</t>
  </si>
  <si>
    <t>56112203</t>
  </si>
  <si>
    <t>Schreibtischoranisationskomponenten</t>
  </si>
  <si>
    <t>Desking organizational components</t>
  </si>
  <si>
    <t>56112204</t>
  </si>
  <si>
    <t>Arbeitsoberflächen</t>
  </si>
  <si>
    <t>Worksurfaces</t>
  </si>
  <si>
    <t>56112205</t>
  </si>
  <si>
    <t>Beleuchtung, Strom und Datenkomponenten</t>
  </si>
  <si>
    <t>Lighting, power or data components</t>
  </si>
  <si>
    <t>56112206</t>
  </si>
  <si>
    <t>Einzelteile und Zubehör für Schreibtischsysteme</t>
  </si>
  <si>
    <t>Desking systems related parts and accessories</t>
  </si>
  <si>
    <t>56120000</t>
  </si>
  <si>
    <t>Klassenzimmer- und Unterrichts- und Institutionsmöbel und -ausstattung</t>
  </si>
  <si>
    <t>Classroom and instructional and institutional furniture and fixtures</t>
  </si>
  <si>
    <t>56121000</t>
  </si>
  <si>
    <t>Büchereieinrichtungen</t>
  </si>
  <si>
    <t>Library furnishings</t>
  </si>
  <si>
    <t>56121001</t>
  </si>
  <si>
    <t>Bücherwagen</t>
  </si>
  <si>
    <t>Book carts or book trucks</t>
  </si>
  <si>
    <t>56121002</t>
  </si>
  <si>
    <t>Dreh- und Büchereischreibtische oder Komponenten</t>
  </si>
  <si>
    <t>Circulation or librarian desks or components</t>
  </si>
  <si>
    <t>56121003</t>
  </si>
  <si>
    <t>Buchrückgabe</t>
  </si>
  <si>
    <t>Book returns</t>
  </si>
  <si>
    <t>56121004</t>
  </si>
  <si>
    <t>Karteikartenkatalogeinheiten</t>
  </si>
  <si>
    <t>Card catalog units</t>
  </si>
  <si>
    <t>56121005</t>
  </si>
  <si>
    <t>Wörterbuchständer</t>
  </si>
  <si>
    <t>Dictionary stands</t>
  </si>
  <si>
    <t>56121006</t>
  </si>
  <si>
    <t>gepolsterte Bänke</t>
  </si>
  <si>
    <t>Upholstered benches</t>
  </si>
  <si>
    <t>56121007</t>
  </si>
  <si>
    <t>Besuchertische</t>
  </si>
  <si>
    <t>Public access tables</t>
  </si>
  <si>
    <t>56121008</t>
  </si>
  <si>
    <t>Buchbrowsereineiten</t>
  </si>
  <si>
    <t>Book browser units</t>
  </si>
  <si>
    <t>56121009</t>
  </si>
  <si>
    <t>geneigte Lesetische</t>
  </si>
  <si>
    <t>Sloped reading tables</t>
  </si>
  <si>
    <t>56121010</t>
  </si>
  <si>
    <t>Buchständer</t>
  </si>
  <si>
    <t>Book kiosks</t>
  </si>
  <si>
    <t>56121011</t>
  </si>
  <si>
    <t>Bücherei CD- oder Kassettenrekorder</t>
  </si>
  <si>
    <t>Library compact disc or audio cassette displayers</t>
  </si>
  <si>
    <t>56121012</t>
  </si>
  <si>
    <t>Drehständer</t>
  </si>
  <si>
    <t>Rotary island stands</t>
  </si>
  <si>
    <t>56121014</t>
  </si>
  <si>
    <t>aufhängbare Taschenablagen o. Taschen</t>
  </si>
  <si>
    <t>Hang up bag racks or bags</t>
  </si>
  <si>
    <t>56121100</t>
  </si>
  <si>
    <t>Möbel für Kunsträume</t>
  </si>
  <si>
    <t>Art classroom furnishings</t>
  </si>
  <si>
    <t>56121101</t>
  </si>
  <si>
    <t>Kunstgestell</t>
  </si>
  <si>
    <t>Art horse</t>
  </si>
  <si>
    <t>56121102</t>
  </si>
  <si>
    <t>Bank für Kunststudenten</t>
  </si>
  <si>
    <t>Art student bench</t>
  </si>
  <si>
    <t>56121200</t>
  </si>
  <si>
    <t>Möbel für Erste-Hilfe-Raum</t>
  </si>
  <si>
    <t>First aid room furnishings</t>
  </si>
  <si>
    <t>56121201</t>
  </si>
  <si>
    <t>Erste-Hilfe-Liege</t>
  </si>
  <si>
    <t>First aid couches</t>
  </si>
  <si>
    <t>56121300</t>
  </si>
  <si>
    <t>Allgemeine Erziehungseinrichtungsvorrichtungen</t>
  </si>
  <si>
    <t>General educational facility fixtures</t>
  </si>
  <si>
    <t>56121301</t>
  </si>
  <si>
    <t>Standsteiger</t>
  </si>
  <si>
    <t>Standing risers</t>
  </si>
  <si>
    <t>56121302</t>
  </si>
  <si>
    <t>Tisch oder Stuhl Beweger oder Karren</t>
  </si>
  <si>
    <t>Table or chair movers or caddys</t>
  </si>
  <si>
    <t>56121303</t>
  </si>
  <si>
    <t>Bodenmatten aus Gummi-Niederholz</t>
  </si>
  <si>
    <t>Rubber brush floor matting</t>
  </si>
  <si>
    <t>56121304</t>
  </si>
  <si>
    <t>Plantische</t>
  </si>
  <si>
    <t>Planning tables</t>
  </si>
  <si>
    <t>56121400</t>
  </si>
  <si>
    <t>Mobiliar für Cafeteria und Kantine</t>
  </si>
  <si>
    <t>Cafeteria and lunchroom furnishings</t>
  </si>
  <si>
    <t>56121401</t>
  </si>
  <si>
    <t>Moblile Sitzbank-Tische</t>
  </si>
  <si>
    <t>Mobile bench tables</t>
  </si>
  <si>
    <t>56121402</t>
  </si>
  <si>
    <t>Moblile Stuhl-Tische</t>
  </si>
  <si>
    <t>Mobile stool tables</t>
  </si>
  <si>
    <t>56121403</t>
  </si>
  <si>
    <t>Mobile Tische</t>
  </si>
  <si>
    <t>Mobile tables</t>
  </si>
  <si>
    <t>56121500</t>
  </si>
  <si>
    <t>Mobiliar für allgemeine Klassenzimmer</t>
  </si>
  <si>
    <t>General classroom furnishings</t>
  </si>
  <si>
    <t>56121501</t>
  </si>
  <si>
    <t>Aktivitätstische</t>
  </si>
  <si>
    <t>Activity tables</t>
  </si>
  <si>
    <t>56121502</t>
  </si>
  <si>
    <t>Klassenzimmerstühle</t>
  </si>
  <si>
    <t>Classroom chairs</t>
  </si>
  <si>
    <t>56121503</t>
  </si>
  <si>
    <t>Klassenzimmerbänke</t>
  </si>
  <si>
    <t>Classroom benches</t>
  </si>
  <si>
    <t>56121504</t>
  </si>
  <si>
    <t>Classroom stools</t>
  </si>
  <si>
    <t>56121505</t>
  </si>
  <si>
    <t>Klassenzimmertische</t>
  </si>
  <si>
    <t>Classroom tables</t>
  </si>
  <si>
    <t>56121506</t>
  </si>
  <si>
    <t>Schülerpult</t>
  </si>
  <si>
    <t>Student desks</t>
  </si>
  <si>
    <t>56121507</t>
  </si>
  <si>
    <t>Studiernische</t>
  </si>
  <si>
    <t>Study carrels</t>
  </si>
  <si>
    <t>56121508</t>
  </si>
  <si>
    <t>Computerschreibtische für Schüler</t>
  </si>
  <si>
    <t>Student computer desks</t>
  </si>
  <si>
    <t>56121509</t>
  </si>
  <si>
    <t>Computertisch für Schüler</t>
  </si>
  <si>
    <t>Student computer tables</t>
  </si>
  <si>
    <t>56121600</t>
  </si>
  <si>
    <t>Mobiliar für Kreatives Spielen und Ruihezeiten in Tagesstätten und Einrichtungen für Kleinkinder</t>
  </si>
  <si>
    <t>Creative play and rest time furnishings for daycare and early childhood facilities</t>
  </si>
  <si>
    <t>56121601</t>
  </si>
  <si>
    <t>Tagesraumsets für Kleinkinder oder in Kindesgröße</t>
  </si>
  <si>
    <t>Toddler or child size living room sets</t>
  </si>
  <si>
    <t>56121602</t>
  </si>
  <si>
    <t>Sofas für Kleinkinder oder in Kindergröße</t>
  </si>
  <si>
    <t>Toddler or child size sofas</t>
  </si>
  <si>
    <t>56121603</t>
  </si>
  <si>
    <t>Polstersessel für Kleinkinder oder in Kindergröße</t>
  </si>
  <si>
    <t>Toddler or child size easy chairs</t>
  </si>
  <si>
    <t>56121604</t>
  </si>
  <si>
    <t>Sitzsack für Kleinkinder oder in Kindergröße</t>
  </si>
  <si>
    <t>Toddler or child size bean bag chairs</t>
  </si>
  <si>
    <t>56121605</t>
  </si>
  <si>
    <t>niedrige Trennwände o. Spieltafeln</t>
  </si>
  <si>
    <t>Low rise room dividers or play panels</t>
  </si>
  <si>
    <t>56121606</t>
  </si>
  <si>
    <t>Ruhematten für Kinder</t>
  </si>
  <si>
    <t>Childs rest mats</t>
  </si>
  <si>
    <t>56121607</t>
  </si>
  <si>
    <t>Ablagen o. Halter für Kinderruhematten</t>
  </si>
  <si>
    <t>Childs rest mat racks or holders</t>
  </si>
  <si>
    <t>56121608</t>
  </si>
  <si>
    <t>Kinderhütten</t>
  </si>
  <si>
    <t>Childrens cots</t>
  </si>
  <si>
    <t>56121609</t>
  </si>
  <si>
    <t>Kinderhüttenträger</t>
  </si>
  <si>
    <t>Childrens cot carriers</t>
  </si>
  <si>
    <t>56121610</t>
  </si>
  <si>
    <t>Kinderhütten-Aktivitätssysteme</t>
  </si>
  <si>
    <t>Childrens cot activity systems</t>
  </si>
  <si>
    <t>56121700</t>
  </si>
  <si>
    <t>Aufbewahrungseinheiten für Bücher und anderes</t>
  </si>
  <si>
    <t>Book and general storage units for classrooms</t>
  </si>
  <si>
    <t>56121701</t>
  </si>
  <si>
    <t>Aufbewahrungseinheiten für Diverses</t>
  </si>
  <si>
    <t>General storage units</t>
  </si>
  <si>
    <t>56121702</t>
  </si>
  <si>
    <t>Buchaufbewahrungseinheiten</t>
  </si>
  <si>
    <t>Book storage units</t>
  </si>
  <si>
    <t>56121703</t>
  </si>
  <si>
    <t>Spielhauseinheiten</t>
  </si>
  <si>
    <t>Cubbie units</t>
  </si>
  <si>
    <t>56121704</t>
  </si>
  <si>
    <t>institutionelle Aufbewahrungsschränke</t>
  </si>
  <si>
    <t>Institutional Storage Cabinets</t>
  </si>
  <si>
    <t>56121800</t>
  </si>
  <si>
    <t>Mobiliar und Vorrichtungen für Berufsschulklassenräume</t>
  </si>
  <si>
    <t>Vocational classroom furnishings and fixtures</t>
  </si>
  <si>
    <t>56121801</t>
  </si>
  <si>
    <t>Aufbewahrungsschrank für technische Hilfsmittel und Werkzeug</t>
  </si>
  <si>
    <t>Technical education tool storage cabinets or cabinets with tools</t>
  </si>
  <si>
    <t>56121802</t>
  </si>
  <si>
    <t>Aufbewahungsschränke für allgemeines Werkstattwerkzeug o. Schränke mit Werkzeug</t>
  </si>
  <si>
    <t>General shop tool storage cabinets or cabinets with tools</t>
  </si>
  <si>
    <t>56121803</t>
  </si>
  <si>
    <t>Aufbewahrungsschänke für Holzbearbeitungswerkzeug o. Schränke mit Werkzeug</t>
  </si>
  <si>
    <t>Woodworking tool storage cabinets or cabinets with tools</t>
  </si>
  <si>
    <t>56121804</t>
  </si>
  <si>
    <t>Fachpult des Ausbilders</t>
  </si>
  <si>
    <t>Instructors technical desk</t>
  </si>
  <si>
    <t>56121805</t>
  </si>
  <si>
    <t>Flachfeilen</t>
  </si>
  <si>
    <t>Flat files</t>
  </si>
  <si>
    <t>56121900</t>
  </si>
  <si>
    <t>Einrichtung zu Demonstrationszwecken</t>
  </si>
  <si>
    <t>Demonstration furnishings</t>
  </si>
  <si>
    <t>56121901</t>
  </si>
  <si>
    <t>Vorführ-Nähmaschinentische</t>
  </si>
  <si>
    <t>Sewing machine demonstrator tables</t>
  </si>
  <si>
    <t>56122000</t>
  </si>
  <si>
    <t>Laborausstattung</t>
  </si>
  <si>
    <t>Laboratory furniture</t>
  </si>
  <si>
    <t>56122001</t>
  </si>
  <si>
    <t>Laborbänke</t>
  </si>
  <si>
    <t>Laboratory benches</t>
  </si>
  <si>
    <t>56122002</t>
  </si>
  <si>
    <t>Laboraufbewahrungseinheiten o. Zubehör</t>
  </si>
  <si>
    <t>Laboratory storage units or accessories</t>
  </si>
  <si>
    <t>56122003</t>
  </si>
  <si>
    <t>Laborarbeitsplätze</t>
  </si>
  <si>
    <t>Laboratory workstations</t>
  </si>
  <si>
    <t>56122004</t>
  </si>
  <si>
    <t>Spülbodeneinheiten</t>
  </si>
  <si>
    <t>Sink base units</t>
  </si>
  <si>
    <t>60000000</t>
  </si>
  <si>
    <t>Musikinstrumente, Spiele und Spielzeug, Kunsthandwerk und zur Ausbidlung gehörendes Zubehör und Material</t>
  </si>
  <si>
    <t>Musical Instruments and Games and Toys and Arts and Crafts and Educational Equipment and Materials and Accessories and Supplies</t>
  </si>
  <si>
    <t>60100000</t>
  </si>
  <si>
    <t>Entwicklungsgemäße u. professionelle Lehrhilfen, Material und Zubehör</t>
  </si>
  <si>
    <t>Developmental and professional teaching aids and materials and accessories and supplies</t>
  </si>
  <si>
    <t>60101000</t>
  </si>
  <si>
    <t>Mathematik-Ausstattung</t>
  </si>
  <si>
    <t>Math kits</t>
  </si>
  <si>
    <t>60101001</t>
  </si>
  <si>
    <t>Mathematik-Ausstattung für Addition</t>
  </si>
  <si>
    <t>Addition math kits</t>
  </si>
  <si>
    <t>60101002</t>
  </si>
  <si>
    <t>Mathematik-Ausstattung für Division</t>
  </si>
  <si>
    <t>Division math kits</t>
  </si>
  <si>
    <t>60101003</t>
  </si>
  <si>
    <t>Mathematik-Ausstattung für Bruchrechnung</t>
  </si>
  <si>
    <t>Fraction math kits</t>
  </si>
  <si>
    <t>60101004</t>
  </si>
  <si>
    <t>Mathematik-Ausstattung für die Mittelschule</t>
  </si>
  <si>
    <t>Middle school math kits</t>
  </si>
  <si>
    <t>60101005</t>
  </si>
  <si>
    <t>Mathematikausstattung für Kindliche Früherziehung</t>
  </si>
  <si>
    <t>Early childhood math kits</t>
  </si>
  <si>
    <t>60101006</t>
  </si>
  <si>
    <t>Mathematik-Ausstattung für Messmethoden</t>
  </si>
  <si>
    <t>Measurement math kits</t>
  </si>
  <si>
    <t>60101007</t>
  </si>
  <si>
    <t>Mathematik-Ausstattung für Mulitiplikation</t>
  </si>
  <si>
    <t>Multiplication math kits</t>
  </si>
  <si>
    <t>60101008</t>
  </si>
  <si>
    <t>Mathematik-Ausstattung für einfaches Rechnen</t>
  </si>
  <si>
    <t>Elementary math kits</t>
  </si>
  <si>
    <t>60101009</t>
  </si>
  <si>
    <t>Mathematik-Ausstattung für Subtrahieren</t>
  </si>
  <si>
    <t>Subtraction math kits</t>
  </si>
  <si>
    <t>60101010</t>
  </si>
  <si>
    <t>Mathematik-Ausstattung für die Oberschule</t>
  </si>
  <si>
    <t>High school math kits</t>
  </si>
  <si>
    <t>60101100</t>
  </si>
  <si>
    <t>Elektronische Lernhilfen</t>
  </si>
  <si>
    <t>Electronic learning aids</t>
  </si>
  <si>
    <t>60101101</t>
  </si>
  <si>
    <t>Elektronischer Lochkartenleser</t>
  </si>
  <si>
    <t>Electronic card readers</t>
  </si>
  <si>
    <t>60101102</t>
  </si>
  <si>
    <t>Auf dem Lehrplan basierende elektronische Lernhilfen</t>
  </si>
  <si>
    <t>Curriculum based electronic learning aids</t>
  </si>
  <si>
    <t>60101103</t>
  </si>
  <si>
    <t>Elektronischer Globus</t>
  </si>
  <si>
    <t>Electronic globes</t>
  </si>
  <si>
    <t>60101104</t>
  </si>
  <si>
    <t>Elektronische Test-Maschine</t>
  </si>
  <si>
    <t>Electronic quiz machines</t>
  </si>
  <si>
    <t>60101200</t>
  </si>
  <si>
    <t>pädagogische Anreize</t>
  </si>
  <si>
    <t>Educational incentives</t>
  </si>
  <si>
    <t>60101201</t>
  </si>
  <si>
    <t>Bildaufkleber mit Bibelmotiven</t>
  </si>
  <si>
    <t>Bible based chart stickers</t>
  </si>
  <si>
    <t>60101202</t>
  </si>
  <si>
    <t>Motivationsschaubilder mit Bibelmotiven</t>
  </si>
  <si>
    <t>Bible based incentive charts</t>
  </si>
  <si>
    <t>60101203</t>
  </si>
  <si>
    <t>Motivationsbildaufkleber</t>
  </si>
  <si>
    <t>Incentive chart stickers</t>
  </si>
  <si>
    <t>60101204</t>
  </si>
  <si>
    <t>Motivationsbilder</t>
  </si>
  <si>
    <t>Incentive charts</t>
  </si>
  <si>
    <t>60101205</t>
  </si>
  <si>
    <t>Motivationslochkarten</t>
  </si>
  <si>
    <t>Incentive punchcards</t>
  </si>
  <si>
    <t>60101300</t>
  </si>
  <si>
    <t>Pädagogische Aufkleber und Material</t>
  </si>
  <si>
    <t>Educational stickers and supplies</t>
  </si>
  <si>
    <t>60101301</t>
  </si>
  <si>
    <t>Aufkleber mit Bibelmotiven</t>
  </si>
  <si>
    <t>Bible based stickers</t>
  </si>
  <si>
    <t>60101302</t>
  </si>
  <si>
    <t>Riesenaufkleber</t>
  </si>
  <si>
    <t>Giant stickers</t>
  </si>
  <si>
    <t>60101304</t>
  </si>
  <si>
    <t>Fotoaufkleber</t>
  </si>
  <si>
    <t>Photo stickers</t>
  </si>
  <si>
    <t>60101305</t>
  </si>
  <si>
    <t>Aufkleber zur Belohnung</t>
  </si>
  <si>
    <t>Reward stickers</t>
  </si>
  <si>
    <t>60101306</t>
  </si>
  <si>
    <t>parfümierte Aufkleber</t>
  </si>
  <si>
    <t>Scented stickers</t>
  </si>
  <si>
    <t>60101307</t>
  </si>
  <si>
    <t>Formaufkleber</t>
  </si>
  <si>
    <t>Shape stickers</t>
  </si>
  <si>
    <t>60101308</t>
  </si>
  <si>
    <t>Glizeraufkleber</t>
  </si>
  <si>
    <t>Sparkle stickers</t>
  </si>
  <si>
    <t>60101309</t>
  </si>
  <si>
    <t>Sternaufkleber zur Belohnung</t>
  </si>
  <si>
    <t>Reward star stickers</t>
  </si>
  <si>
    <t>60101310</t>
  </si>
  <si>
    <t>Aufklebersortiment</t>
  </si>
  <si>
    <t>Sticker assortments</t>
  </si>
  <si>
    <t>60101311</t>
  </si>
  <si>
    <t>Aufkleberbücher</t>
  </si>
  <si>
    <t>Sticker books</t>
  </si>
  <si>
    <t>60101312</t>
  </si>
  <si>
    <t>Aufkleberboxen</t>
  </si>
  <si>
    <t>Sticker boxes</t>
  </si>
  <si>
    <t>60101313</t>
  </si>
  <si>
    <t>Tattoo-Aufkleber</t>
  </si>
  <si>
    <t>Tattoo stickers</t>
  </si>
  <si>
    <t>60101314</t>
  </si>
  <si>
    <t>Karteikarten zur Addition</t>
  </si>
  <si>
    <t>Addition flash cards</t>
  </si>
  <si>
    <t>60101315</t>
  </si>
  <si>
    <t>Karteikarten für diverse Fakten</t>
  </si>
  <si>
    <t>All facts flash cards</t>
  </si>
  <si>
    <t>60101316</t>
  </si>
  <si>
    <t>Blanke Karteikarten</t>
  </si>
  <si>
    <t>Blank flash cards</t>
  </si>
  <si>
    <t>60101317</t>
  </si>
  <si>
    <t>Karteikarten für Division</t>
  </si>
  <si>
    <t>Division flash cards</t>
  </si>
  <si>
    <t>60101318</t>
  </si>
  <si>
    <t>Elektronische Karteikarten</t>
  </si>
  <si>
    <t>Electronic flash cards</t>
  </si>
  <si>
    <t>60101319</t>
  </si>
  <si>
    <t>äquivalente Karteikarten</t>
  </si>
  <si>
    <t>Equivalent flash cards</t>
  </si>
  <si>
    <t>60101320</t>
  </si>
  <si>
    <t>Karteikarten für Brüche</t>
  </si>
  <si>
    <t>Fraction flash cards</t>
  </si>
  <si>
    <t>60101321</t>
  </si>
  <si>
    <t>Größer oder kleiner als Karteikarten</t>
  </si>
  <si>
    <t>Greater than or less than flash cards</t>
  </si>
  <si>
    <t>60101322</t>
  </si>
  <si>
    <t>Karteikarten für Mulitplikation</t>
  </si>
  <si>
    <t>Multiplication flash cards</t>
  </si>
  <si>
    <t>60101323</t>
  </si>
  <si>
    <t>Karteikarten für Subtraktion</t>
  </si>
  <si>
    <t>Subtraction flash cards</t>
  </si>
  <si>
    <t>60101324</t>
  </si>
  <si>
    <t>Buchstabenkarteikarten</t>
  </si>
  <si>
    <t>Alphabet flash cards</t>
  </si>
  <si>
    <t>60101325</t>
  </si>
  <si>
    <t>Wortbildende Vokabelkarten</t>
  </si>
  <si>
    <t>Word building flash cards</t>
  </si>
  <si>
    <t>60101326</t>
  </si>
  <si>
    <t>sprachgesteuerte Karteikarten</t>
  </si>
  <si>
    <t>Phonics flash cards</t>
  </si>
  <si>
    <t>60101327</t>
  </si>
  <si>
    <t>handschriftliche oder schriftliche Karteikarten</t>
  </si>
  <si>
    <t>Handwriting or writing flash cards</t>
  </si>
  <si>
    <t>60101328</t>
  </si>
  <si>
    <t>Nummernkarteikarten</t>
  </si>
  <si>
    <t>Number flash cards</t>
  </si>
  <si>
    <t>60101329</t>
  </si>
  <si>
    <t>Geldkarteikarten</t>
  </si>
  <si>
    <t>Money flash cards</t>
  </si>
  <si>
    <t>60101330</t>
  </si>
  <si>
    <t>Zeitkarteikarten</t>
  </si>
  <si>
    <t>Time flash cards</t>
  </si>
  <si>
    <t>60101331</t>
  </si>
  <si>
    <t>Staatkarteikarten</t>
  </si>
  <si>
    <t>State flash cards</t>
  </si>
  <si>
    <t>60101400</t>
  </si>
  <si>
    <t>Klassenbelobigung</t>
  </si>
  <si>
    <t>Classroom awards</t>
  </si>
  <si>
    <t>60101401</t>
  </si>
  <si>
    <t>Badges</t>
  </si>
  <si>
    <t>60101402</t>
  </si>
  <si>
    <t>Belobigungsbutton</t>
  </si>
  <si>
    <t>Award buttons</t>
  </si>
  <si>
    <t>60101403</t>
  </si>
  <si>
    <t>Feierkronen</t>
  </si>
  <si>
    <t>Celebration crowns</t>
  </si>
  <si>
    <t>60101404</t>
  </si>
  <si>
    <t>Schmuckbelohnung</t>
  </si>
  <si>
    <t>Reward jewelry</t>
  </si>
  <si>
    <t>60101405</t>
  </si>
  <si>
    <t>Klassenbänder oder -rosetten</t>
  </si>
  <si>
    <t>Classroom ribbons or rosettes</t>
  </si>
  <si>
    <t>60101600</t>
  </si>
  <si>
    <t>Pädagogische Zertifikate o. Diplome</t>
  </si>
  <si>
    <t>Educational certificates or diplomas</t>
  </si>
  <si>
    <t>60101601</t>
  </si>
  <si>
    <t>Bibelbasierte Zertifikate</t>
  </si>
  <si>
    <t>Bible based certificates</t>
  </si>
  <si>
    <t>60101602</t>
  </si>
  <si>
    <t>Blanko-Zertifikate</t>
  </si>
  <si>
    <t>Blank certificates</t>
  </si>
  <si>
    <t>60101603</t>
  </si>
  <si>
    <t>Zertifikatrahmen</t>
  </si>
  <si>
    <t>Certificate frames</t>
  </si>
  <si>
    <t>60101604</t>
  </si>
  <si>
    <t>Zertifikat-Halter</t>
  </si>
  <si>
    <t>Certificate holders</t>
  </si>
  <si>
    <t>60101605</t>
  </si>
  <si>
    <t>Zertifikatbänder</t>
  </si>
  <si>
    <t>Certificate ribbons</t>
  </si>
  <si>
    <t>60101606</t>
  </si>
  <si>
    <t>Diplome</t>
  </si>
  <si>
    <t>Diplomas</t>
  </si>
  <si>
    <t>60101607</t>
  </si>
  <si>
    <t>Fremdsprachenzertifikat</t>
  </si>
  <si>
    <t>Foreign language certificates</t>
  </si>
  <si>
    <t>60101608</t>
  </si>
  <si>
    <t>Allgemeine Belobigungszertifikate</t>
  </si>
  <si>
    <t>General praise certificates</t>
  </si>
  <si>
    <t>60101609</t>
  </si>
  <si>
    <t>Jahrgangsstufen spezifische Zertifikate</t>
  </si>
  <si>
    <t>Grade specific certificates</t>
  </si>
  <si>
    <t>60101610</t>
  </si>
  <si>
    <t>Fachspezifische Zertifikate</t>
  </si>
  <si>
    <t>Subject specific certificates</t>
  </si>
  <si>
    <t>60101700</t>
  </si>
  <si>
    <t>Lehrmittel</t>
  </si>
  <si>
    <t>Teacher resource materials</t>
  </si>
  <si>
    <t>60101701</t>
  </si>
  <si>
    <t>Bewertungslehrmittel</t>
  </si>
  <si>
    <t>Assessment resource books</t>
  </si>
  <si>
    <t>60101702</t>
  </si>
  <si>
    <t>Vorlesungsverzeichnisse oder Ausschnitte</t>
  </si>
  <si>
    <t>Calendars or cut outs</t>
  </si>
  <si>
    <t>60101703</t>
  </si>
  <si>
    <t>Charkaterbildungslehrmaterial</t>
  </si>
  <si>
    <t>Character education resource materials</t>
  </si>
  <si>
    <t>60101704</t>
  </si>
  <si>
    <t>Klassenaktititätenbücher</t>
  </si>
  <si>
    <t>Classroom activity books</t>
  </si>
  <si>
    <t>60101705</t>
  </si>
  <si>
    <t>wegweisendes Denkmaterial</t>
  </si>
  <si>
    <t>Critical thinking resource materials</t>
  </si>
  <si>
    <t>60101706</t>
  </si>
  <si>
    <t>Lehrplanübergreifende Leitfäden</t>
  </si>
  <si>
    <t>Cross curriculum guides</t>
  </si>
  <si>
    <t>60101707</t>
  </si>
  <si>
    <t>Lehrplan Leitfäden</t>
  </si>
  <si>
    <t>Curriculum guides</t>
  </si>
  <si>
    <t>60101708</t>
  </si>
  <si>
    <t>Strukturdiagramm</t>
  </si>
  <si>
    <t>Fabric charts</t>
  </si>
  <si>
    <t>60101709</t>
  </si>
  <si>
    <t>Flannel-Spielbrett-Hilfmittel</t>
  </si>
  <si>
    <t>Flannel board aids</t>
  </si>
  <si>
    <t>60101710</t>
  </si>
  <si>
    <t>Pädagogengeschenkartikel</t>
  </si>
  <si>
    <t>Educator gifts</t>
  </si>
  <si>
    <t>60101711</t>
  </si>
  <si>
    <t>Einstufungsmarken</t>
  </si>
  <si>
    <t>Grading stamps</t>
  </si>
  <si>
    <t>60101712</t>
  </si>
  <si>
    <t>Hallenausweise</t>
  </si>
  <si>
    <t>Hall passes</t>
  </si>
  <si>
    <t>60101713</t>
  </si>
  <si>
    <t>Heimerziehungsmaterial</t>
  </si>
  <si>
    <t>Home education resource materials</t>
  </si>
  <si>
    <t>60101714</t>
  </si>
  <si>
    <t>Hausaufgaben Bewertungshilfsmittel</t>
  </si>
  <si>
    <t>Homework assignment resources</t>
  </si>
  <si>
    <t>60101715</t>
  </si>
  <si>
    <t>Ideenbücher</t>
  </si>
  <si>
    <t>Idea books</t>
  </si>
  <si>
    <t>60101716</t>
  </si>
  <si>
    <t>Magnettafeln-Hilfsmitte</t>
  </si>
  <si>
    <t>Magnetic board aids</t>
  </si>
  <si>
    <t>60101717</t>
  </si>
  <si>
    <t>Namenschilder oder -aufkleber</t>
  </si>
  <si>
    <t>Name plates or tags</t>
  </si>
  <si>
    <t>60101718</t>
  </si>
  <si>
    <t>Lehrer-Planbücher</t>
  </si>
  <si>
    <t>Teacher plan books</t>
  </si>
  <si>
    <t>60101719</t>
  </si>
  <si>
    <t>Ablagediagramme</t>
  </si>
  <si>
    <t>Pocket charts</t>
  </si>
  <si>
    <t>60101720</t>
  </si>
  <si>
    <t>Lehrer-Kommunikationspostkarten</t>
  </si>
  <si>
    <t>Teacher communication postcards</t>
  </si>
  <si>
    <t>60101721</t>
  </si>
  <si>
    <t>Lehrerfachbücher</t>
  </si>
  <si>
    <t>Professional teacher resource books</t>
  </si>
  <si>
    <t>60101722</t>
  </si>
  <si>
    <t>Lehrklassen-Einstufungsbücher</t>
  </si>
  <si>
    <t>Teacher classroom grading books</t>
  </si>
  <si>
    <t>60101723</t>
  </si>
  <si>
    <t>Klassensitzpläne</t>
  </si>
  <si>
    <t>Classroom student seating charts</t>
  </si>
  <si>
    <t>60101724</t>
  </si>
  <si>
    <t>Ersatzaktenordner o. Formulare für Lehrer</t>
  </si>
  <si>
    <t>Substitute teacher folders or forms</t>
  </si>
  <si>
    <t>60101725</t>
  </si>
  <si>
    <t>Technologische Aktivität oder Hilfsbücher</t>
  </si>
  <si>
    <t>Technology activity or resource books</t>
  </si>
  <si>
    <t>60101726</t>
  </si>
  <si>
    <t>Technologische Referenzleitfäden</t>
  </si>
  <si>
    <t>Technology reference guides</t>
  </si>
  <si>
    <t>60101727</t>
  </si>
  <si>
    <t>Hilfsmittel für Prüfungsabnahmen</t>
  </si>
  <si>
    <t>Test taking resource materials</t>
  </si>
  <si>
    <t>60101728</t>
  </si>
  <si>
    <t>Hilfsmittel für Themenstellungseinheiten</t>
  </si>
  <si>
    <t>Theme unit resource materials</t>
  </si>
  <si>
    <t>60101729</t>
  </si>
  <si>
    <t>Lehrausstattungen für Mittel- oder Realschulen</t>
  </si>
  <si>
    <t>Middle or junior school teaching kits</t>
  </si>
  <si>
    <t>60101730</t>
  </si>
  <si>
    <t>Laborhandbücher</t>
  </si>
  <si>
    <t>Laboratory manuals</t>
  </si>
  <si>
    <t>60101731</t>
  </si>
  <si>
    <t>Satzreifen o. -rolle</t>
  </si>
  <si>
    <t>Sentence strips or rolls</t>
  </si>
  <si>
    <t>60101732</t>
  </si>
  <si>
    <t>Zeigestäbe</t>
  </si>
  <si>
    <t>Pointing sticks</t>
  </si>
  <si>
    <t>60101800</t>
  </si>
  <si>
    <t>Kirchenschulhilfsmitte</t>
  </si>
  <si>
    <t>Church school educational resources</t>
  </si>
  <si>
    <t>60101801</t>
  </si>
  <si>
    <t>Bibel-Referenzleitfaden</t>
  </si>
  <si>
    <t>Bible reference guides</t>
  </si>
  <si>
    <t>60101802</t>
  </si>
  <si>
    <t>Bibel basierte Dramen</t>
  </si>
  <si>
    <t>Bible based dramas</t>
  </si>
  <si>
    <t>60101803</t>
  </si>
  <si>
    <t>Bibel basierte Hilfs- oder Aktivitätsbücher</t>
  </si>
  <si>
    <t>Bible based resource or activity books</t>
  </si>
  <si>
    <t>60101804</t>
  </si>
  <si>
    <t>Aktivitätshilfsbücher für Sonntagsschulen</t>
  </si>
  <si>
    <t>Sunday school activity resource books</t>
  </si>
  <si>
    <t>60101805</t>
  </si>
  <si>
    <t>Ferienbibel-Hilfsmitte</t>
  </si>
  <si>
    <t>Vacation bible school resources</t>
  </si>
  <si>
    <t>60101806</t>
  </si>
  <si>
    <t>Heilige Embleme oder Symbole</t>
  </si>
  <si>
    <t>Holy emblems or symbols</t>
  </si>
  <si>
    <t>60101807</t>
  </si>
  <si>
    <t>Rosenkranz</t>
  </si>
  <si>
    <t>Prayer beads</t>
  </si>
  <si>
    <t>60101808</t>
  </si>
  <si>
    <t>Gebetsmühle</t>
  </si>
  <si>
    <t>Prayer wheels</t>
  </si>
  <si>
    <t>60101809</t>
  </si>
  <si>
    <t>Religiöse Produkte oder Zubehör</t>
  </si>
  <si>
    <t>Religious product kits or supplies</t>
  </si>
  <si>
    <t>60101810</t>
  </si>
  <si>
    <t>Patente</t>
  </si>
  <si>
    <t>Patens</t>
  </si>
  <si>
    <t>60101811</t>
  </si>
  <si>
    <t>Gewänder</t>
  </si>
  <si>
    <t>Vestments</t>
  </si>
  <si>
    <t>60101900</t>
  </si>
  <si>
    <t>Buchstabenkenntniss Materialien und Hilfsmitte</t>
  </si>
  <si>
    <t>Alphabet skills materials and resources</t>
  </si>
  <si>
    <t>60101901</t>
  </si>
  <si>
    <t>Buchstaben-Aktivitätsbücher</t>
  </si>
  <si>
    <t>Alphabet activity books</t>
  </si>
  <si>
    <t>60101902</t>
  </si>
  <si>
    <t>Buchstabenwürfel</t>
  </si>
  <si>
    <t>Alphabet cubes</t>
  </si>
  <si>
    <t>60101903</t>
  </si>
  <si>
    <t>Buchstabenpulttonbänder</t>
  </si>
  <si>
    <t>Alphabet desk tapes</t>
  </si>
  <si>
    <t>60101904</t>
  </si>
  <si>
    <t>Buchstabenausstattung</t>
  </si>
  <si>
    <t>Alphabet kits</t>
  </si>
  <si>
    <t>60101905</t>
  </si>
  <si>
    <t>Buchstabenbrieffliesen</t>
  </si>
  <si>
    <t>Alphabet letter tiles</t>
  </si>
  <si>
    <t>60101906</t>
  </si>
  <si>
    <t>Buchstabenposterkarten</t>
  </si>
  <si>
    <t>Alphabet poster cards</t>
  </si>
  <si>
    <t>60101907</t>
  </si>
  <si>
    <t>Buchstabenreferenzleitfaden</t>
  </si>
  <si>
    <t>Alphabet reference guides</t>
  </si>
  <si>
    <t>60101908</t>
  </si>
  <si>
    <t>Buchstabenhilfsbücher</t>
  </si>
  <si>
    <t>Alphabet resource books</t>
  </si>
  <si>
    <t>60101909</t>
  </si>
  <si>
    <t>Buchstabenbriefmarken</t>
  </si>
  <si>
    <t>Alphabet stamps</t>
  </si>
  <si>
    <t>60101910</t>
  </si>
  <si>
    <t>Buchstabenwandkarten</t>
  </si>
  <si>
    <t>Alphabet wall cards</t>
  </si>
  <si>
    <t>60101911</t>
  </si>
  <si>
    <t>fühlbare Buchstaben</t>
  </si>
  <si>
    <t>Tactile alphabets</t>
  </si>
  <si>
    <t>60102000</t>
  </si>
  <si>
    <t>Wortbildende Hilfsmaterialien und Zubehör</t>
  </si>
  <si>
    <t>Word building resource materials and accessories</t>
  </si>
  <si>
    <t>60102001</t>
  </si>
  <si>
    <t>Sprachspiegel</t>
  </si>
  <si>
    <t>Speech mirror</t>
  </si>
  <si>
    <t>60102002</t>
  </si>
  <si>
    <t>Buchstabierhilfsmittel</t>
  </si>
  <si>
    <t>Spelling resource materials</t>
  </si>
  <si>
    <t>60102003</t>
  </si>
  <si>
    <t>Wortbildende Aktivitätsbücher</t>
  </si>
  <si>
    <t>Word building activity books</t>
  </si>
  <si>
    <t>60102004</t>
  </si>
  <si>
    <t>Wortbildende Ausstattung</t>
  </si>
  <si>
    <t>Word building kits</t>
  </si>
  <si>
    <t>60102005</t>
  </si>
  <si>
    <t>Wortbildende Hilfsbücher</t>
  </si>
  <si>
    <t>Word building resource books</t>
  </si>
  <si>
    <t>60102006</t>
  </si>
  <si>
    <t>Wortbildende Fliesen</t>
  </si>
  <si>
    <t>Word building tiles</t>
  </si>
  <si>
    <t>60102007</t>
  </si>
  <si>
    <t>Wortmauern</t>
  </si>
  <si>
    <t>Word walls</t>
  </si>
  <si>
    <t>60102100</t>
  </si>
  <si>
    <t>Sprachkunst-Hilfsmaterial</t>
  </si>
  <si>
    <t>Language arts resource materials</t>
  </si>
  <si>
    <t>60102101</t>
  </si>
  <si>
    <t>Adjektiv Hilfsbücher</t>
  </si>
  <si>
    <t>Adjective resource books</t>
  </si>
  <si>
    <t>60102102</t>
  </si>
  <si>
    <t>Adverb Hilfsbücher</t>
  </si>
  <si>
    <t>Adverb resource books</t>
  </si>
  <si>
    <t>60102103</t>
  </si>
  <si>
    <t>Grammatik Hilfsbücher</t>
  </si>
  <si>
    <t>Grammar resource books</t>
  </si>
  <si>
    <t>60102104</t>
  </si>
  <si>
    <t>Substantiv Hilfsbücher</t>
  </si>
  <si>
    <t>Noun resource books</t>
  </si>
  <si>
    <t>60102105</t>
  </si>
  <si>
    <t>Zeichensetzungshilfsbuch</t>
  </si>
  <si>
    <t>Punctuation resource books</t>
  </si>
  <si>
    <t>60102106</t>
  </si>
  <si>
    <t>Verbenhilfsbuch</t>
  </si>
  <si>
    <t>Verb resource books</t>
  </si>
  <si>
    <t>60102200</t>
  </si>
  <si>
    <t>Sprachgesteuerte Hilfsmaterialien und Zubehör</t>
  </si>
  <si>
    <t>Phonics resource materials and accessories</t>
  </si>
  <si>
    <t>60102201</t>
  </si>
  <si>
    <t>sprachgesteuerte Aktitivitätsbücher</t>
  </si>
  <si>
    <t>Phonics activity books</t>
  </si>
  <si>
    <t>60102202</t>
  </si>
  <si>
    <t>sprachgesteuerte Bohrkarte</t>
  </si>
  <si>
    <t>Phonics drill cards</t>
  </si>
  <si>
    <t>60102203</t>
  </si>
  <si>
    <t>Phonetik-Ausstattung</t>
  </si>
  <si>
    <t>Phonics kit</t>
  </si>
  <si>
    <t>60102204</t>
  </si>
  <si>
    <t>Phonische Bildkarten</t>
  </si>
  <si>
    <t>Phonics picture cards</t>
  </si>
  <si>
    <t>60102205</t>
  </si>
  <si>
    <t>Phonische Hilfsbücher</t>
  </si>
  <si>
    <t>Phonics resource books</t>
  </si>
  <si>
    <t>60102206</t>
  </si>
  <si>
    <t>Phonische Fliesen</t>
  </si>
  <si>
    <t>Phonics tiles</t>
  </si>
  <si>
    <t>60102300</t>
  </si>
  <si>
    <t>Lesebücher und Hilfsmittel</t>
  </si>
  <si>
    <t>Reading books and resources</t>
  </si>
  <si>
    <t>60102301</t>
  </si>
  <si>
    <t>Leseatkivitätsbücher</t>
  </si>
  <si>
    <t>Reading activity books</t>
  </si>
  <si>
    <t>60102302</t>
  </si>
  <si>
    <t>Lesebücher für Anfänger</t>
  </si>
  <si>
    <t>Beginning reading books</t>
  </si>
  <si>
    <t>60102303</t>
  </si>
  <si>
    <t>Bibelbasierte Kinderliteratur</t>
  </si>
  <si>
    <t>Bible based childrens literature books</t>
  </si>
  <si>
    <t>60102304</t>
  </si>
  <si>
    <t>Kinderliteratur</t>
  </si>
  <si>
    <t>Childrens literature books</t>
  </si>
  <si>
    <t>60102305</t>
  </si>
  <si>
    <t>Wegweisende Lesefähigkeiten</t>
  </si>
  <si>
    <t>Critical reading skills</t>
  </si>
  <si>
    <t>60102306</t>
  </si>
  <si>
    <t>Flanneltafeln</t>
  </si>
  <si>
    <t>Flannel boards</t>
  </si>
  <si>
    <t>60102307</t>
  </si>
  <si>
    <t>Dichtung Hilfsbücher</t>
  </si>
  <si>
    <t>Poetry resource books</t>
  </si>
  <si>
    <t>60102308</t>
  </si>
  <si>
    <t>Leseverständnis Materialien</t>
  </si>
  <si>
    <t>Reading comprehension materials</t>
  </si>
  <si>
    <t>60102309</t>
  </si>
  <si>
    <t>Leseentwicklungsmaterial oder -ausstattungen</t>
  </si>
  <si>
    <t>Reading development materials or kits</t>
  </si>
  <si>
    <t>60102310</t>
  </si>
  <si>
    <t>Lesehilfsbücher</t>
  </si>
  <si>
    <t>Reading resource books</t>
  </si>
  <si>
    <t>60102311</t>
  </si>
  <si>
    <t>Lesethemeneinheiten</t>
  </si>
  <si>
    <t>Reading thematic units</t>
  </si>
  <si>
    <t>60102312</t>
  </si>
  <si>
    <t>Vokabelaktivitäten- oder -hilfsbücher</t>
  </si>
  <si>
    <t>Vocabulary activity or resource books</t>
  </si>
  <si>
    <t>60102400</t>
  </si>
  <si>
    <t>Mathematik- und Zählhilfsmittel und Zubehör</t>
  </si>
  <si>
    <t>Early learning math and counting resources and accessories</t>
  </si>
  <si>
    <t>60102401</t>
  </si>
  <si>
    <t>Abakus oder Zählrahmen</t>
  </si>
  <si>
    <t>Abacus or counting frames</t>
  </si>
  <si>
    <t>60102402</t>
  </si>
  <si>
    <t>Aktivitäts- oder Hilfsbücher für das Arbeiten mit frühen Mathematik-Manipulatoren</t>
  </si>
  <si>
    <t>Activity or resource books for working with early math manipulatives</t>
  </si>
  <si>
    <t>60102403</t>
  </si>
  <si>
    <t>Aktivitätskarten für das Arbeiten mit frühen Mathematik-Manipulatoren</t>
  </si>
  <si>
    <t>Activity cards for working with early math manipulatives</t>
  </si>
  <si>
    <t>60102404</t>
  </si>
  <si>
    <t>Perlen oder Perlenaktivitätssets für frühe Mathematik</t>
  </si>
  <si>
    <t>Beads or bead activity sets for early math</t>
  </si>
  <si>
    <t>60102405</t>
  </si>
  <si>
    <t>Zähler oder Zählaktivitätssets für frühe Mathematik</t>
  </si>
  <si>
    <t>Counters or counter activity sets for early math</t>
  </si>
  <si>
    <t>60102406</t>
  </si>
  <si>
    <t>Zähl- oder Sortiertabletts oder Schalen für frühe Mathematik</t>
  </si>
  <si>
    <t>Counting or sorting trays or bowls for early math</t>
  </si>
  <si>
    <t>60102407</t>
  </si>
  <si>
    <t>Schnüre oder Schnürsets für frühe Mathematik</t>
  </si>
  <si>
    <t>Laces or lacing sets for early math</t>
  </si>
  <si>
    <t>60102408</t>
  </si>
  <si>
    <t>Verbindende Manipulative oder Verbindungsaktivitätssets für frühe Mathematik</t>
  </si>
  <si>
    <t>Linking manipulatives or linking activity sets for early math</t>
  </si>
  <si>
    <t>60102409</t>
  </si>
  <si>
    <t>Mathematikspielchips oder Wertmarken</t>
  </si>
  <si>
    <t>Math game chips or tokens</t>
  </si>
  <si>
    <t>60102410</t>
  </si>
  <si>
    <t>Nummernkarten</t>
  </si>
  <si>
    <t>Number cards</t>
  </si>
  <si>
    <t>60102411</t>
  </si>
  <si>
    <t>Nummernformularmodelle oder Zubehör</t>
  </si>
  <si>
    <t>Number forms models or accessories</t>
  </si>
  <si>
    <t>60102412</t>
  </si>
  <si>
    <t>Stecktafeln für frühe Mathematik</t>
  </si>
  <si>
    <t>Pegboards for early math</t>
  </si>
  <si>
    <t>60102413</t>
  </si>
  <si>
    <t>Stöpsel für frühe Mathematik</t>
  </si>
  <si>
    <t>Pegs for early math</t>
  </si>
  <si>
    <t>60102414</t>
  </si>
  <si>
    <t>Sortiermanipulative oder Sortieraktivitätssets für frühe Mathematik</t>
  </si>
  <si>
    <t>Sorting manipulatives or sorting activity sets for early math</t>
  </si>
  <si>
    <t>60102500</t>
  </si>
  <si>
    <t>Basismathematikfunktionen und Zählhilfsmittel und Materialien</t>
  </si>
  <si>
    <t>Basic math operations and numeration resources and materials</t>
  </si>
  <si>
    <t>60102501</t>
  </si>
  <si>
    <t>Additionsaktivitäten oder Hilfsbücher</t>
  </si>
  <si>
    <t>Addition activity or resource books</t>
  </si>
  <si>
    <t>60102502</t>
  </si>
  <si>
    <t>Basisfunktionsmodelle</t>
  </si>
  <si>
    <t>Basic operations models</t>
  </si>
  <si>
    <t>60102503</t>
  </si>
  <si>
    <t>Leitfäden zu den Basisfunktionen</t>
  </si>
  <si>
    <t>Basic operations reference guides</t>
  </si>
  <si>
    <t>60102504</t>
  </si>
  <si>
    <t>Divisionsaktivitäten- oder Hilfsbücher</t>
  </si>
  <si>
    <t>Division activity or resource books</t>
  </si>
  <si>
    <t>60102505</t>
  </si>
  <si>
    <t>Mulitiplikationsaktivitäten- oder -hilfsbücher</t>
  </si>
  <si>
    <t>Multiplication activity or resource books</t>
  </si>
  <si>
    <t>60102506</t>
  </si>
  <si>
    <t>Subtraktionsaktivitäten- oder -hilfsbücher</t>
  </si>
  <si>
    <t>Subtraction activity or resource books</t>
  </si>
  <si>
    <t>60102507</t>
  </si>
  <si>
    <t>Nummernpulttonbänder</t>
  </si>
  <si>
    <t>Number desk tapes</t>
  </si>
  <si>
    <t>60102508</t>
  </si>
  <si>
    <t>Hunderte von Bildern oder Tafeln</t>
  </si>
  <si>
    <t>Hundreds charts or boards</t>
  </si>
  <si>
    <t>60102509</t>
  </si>
  <si>
    <t>Hunderte von Nummernfliesen</t>
  </si>
  <si>
    <t>Hundreds number tiles</t>
  </si>
  <si>
    <t>60102510</t>
  </si>
  <si>
    <t>Zahlensets</t>
  </si>
  <si>
    <t>Number kits</t>
  </si>
  <si>
    <t>60102511</t>
  </si>
  <si>
    <t>Zahlenlinien</t>
  </si>
  <si>
    <t>Number lines</t>
  </si>
  <si>
    <t>60102512</t>
  </si>
  <si>
    <t>Zählaktivitäten- oder -hilfsbücher</t>
  </si>
  <si>
    <t>Numeration activity or resource books</t>
  </si>
  <si>
    <t>60102513</t>
  </si>
  <si>
    <t>Dominos</t>
  </si>
  <si>
    <t>Dominoes</t>
  </si>
  <si>
    <t>60102600</t>
  </si>
  <si>
    <t>Wahrscheinlichkeits- oder Zufalls- oder Daten- oder Problemlösungshilfsmittel für Lehrer</t>
  </si>
  <si>
    <t>Probability or chance or data or problem solving teacher resource materials</t>
  </si>
  <si>
    <t>60102601</t>
  </si>
  <si>
    <t>Zweiseitige Zähler oder Zeichen</t>
  </si>
  <si>
    <t>Two sided counters or tokens</t>
  </si>
  <si>
    <t>60102602</t>
  </si>
  <si>
    <t>Kreisel</t>
  </si>
  <si>
    <t>Spinners</t>
  </si>
  <si>
    <t>60102603</t>
  </si>
  <si>
    <t>Würfelspielsets</t>
  </si>
  <si>
    <t>Dice sets</t>
  </si>
  <si>
    <t>60102604</t>
  </si>
  <si>
    <t>Wahrscheinlichkeitsaktivitäten- oder -hilfsbuch</t>
  </si>
  <si>
    <t>Probability activity or resource books</t>
  </si>
  <si>
    <t>60102605</t>
  </si>
  <si>
    <t>Logische Aktivitäts- oder -Hilfsbücher</t>
  </si>
  <si>
    <t>Logic activity or resource books</t>
  </si>
  <si>
    <t>60102606</t>
  </si>
  <si>
    <t>Attributblöcke</t>
  </si>
  <si>
    <t>Attribute blocks</t>
  </si>
  <si>
    <t>60102607</t>
  </si>
  <si>
    <t>Attributblöcke oder Aktivitätsbücher</t>
  </si>
  <si>
    <t>Attribute blocks activity cards</t>
  </si>
  <si>
    <t>60102608</t>
  </si>
  <si>
    <t>Attributaktivitäts- oder Hilfsbücher</t>
  </si>
  <si>
    <t>Attribute activity or resource books</t>
  </si>
  <si>
    <t>60102609</t>
  </si>
  <si>
    <t>Unterlage für graphische Darstellungen</t>
  </si>
  <si>
    <t>Graphing mat</t>
  </si>
  <si>
    <t>60102610</t>
  </si>
  <si>
    <t>Graphische Darstellungen-Aktivitäten- oder -hilfsbuch</t>
  </si>
  <si>
    <t>Graphing activity or resource books</t>
  </si>
  <si>
    <t>60102611</t>
  </si>
  <si>
    <t>Logische Spiele</t>
  </si>
  <si>
    <t>Logic games</t>
  </si>
  <si>
    <t>60102612</t>
  </si>
  <si>
    <t>Attributsets oder -ausstattungen</t>
  </si>
  <si>
    <t>Attribute sets or kits</t>
  </si>
  <si>
    <t>60102613</t>
  </si>
  <si>
    <t>Problemlösende Aktivitäts- oder -hilfsbücher</t>
  </si>
  <si>
    <t>Problem solving activity or resource books</t>
  </si>
  <si>
    <t>60102614</t>
  </si>
  <si>
    <t>Problemlösende Aktivitätskarten</t>
  </si>
  <si>
    <t>Problem solving activity cards</t>
  </si>
  <si>
    <t>60102700</t>
  </si>
  <si>
    <t>Lehrerhilfsmaterial für Mustern, Abstimmen, Raumsinn oder logisches Denken</t>
  </si>
  <si>
    <t>Patterning or matching or spatial perception or logical thinking teacher resource materials</t>
  </si>
  <si>
    <t>60102701</t>
  </si>
  <si>
    <t>Musterblock- oder Parkettblockaktivitäten- oder Hilfsbücher</t>
  </si>
  <si>
    <t>Pattern blocks or parquetry blocks activity or resource books</t>
  </si>
  <si>
    <t>60102702</t>
  </si>
  <si>
    <t>Musterblöcke</t>
  </si>
  <si>
    <t>Pattern blocks</t>
  </si>
  <si>
    <t>60102703</t>
  </si>
  <si>
    <t>Musterblockaktivitäten- oder Musterkarten</t>
  </si>
  <si>
    <t>Pattern block activity or pattern cards</t>
  </si>
  <si>
    <t>60102704</t>
  </si>
  <si>
    <t>Musterbockspiele oder -aktivitätensets</t>
  </si>
  <si>
    <t>Pattern block games or activity sets</t>
  </si>
  <si>
    <t>60102705</t>
  </si>
  <si>
    <t>Musterblockaufkleber</t>
  </si>
  <si>
    <t>Pattern block stickers</t>
  </si>
  <si>
    <t>60102706</t>
  </si>
  <si>
    <t>Musterblöckespiegel</t>
  </si>
  <si>
    <t>Pattern blocks mirror</t>
  </si>
  <si>
    <t>60102707</t>
  </si>
  <si>
    <t>Musterblockbilder oder -poster</t>
  </si>
  <si>
    <t>Pattern blocks charts or posters</t>
  </si>
  <si>
    <t>60102708</t>
  </si>
  <si>
    <t>Parkettblöcke</t>
  </si>
  <si>
    <t>Parquetry blocks</t>
  </si>
  <si>
    <t>60102709</t>
  </si>
  <si>
    <t>Parkettblöckeaktivitäten- oder -musterkarten</t>
  </si>
  <si>
    <t>Parquetry blocks activity or pattern cards</t>
  </si>
  <si>
    <t>60102710</t>
  </si>
  <si>
    <t>Parkettblockaktivitätensets</t>
  </si>
  <si>
    <t>Parquetry blocks activity sets</t>
  </si>
  <si>
    <t>60102711</t>
  </si>
  <si>
    <t>Tangramaktivitäten- oder -aktivitätensets</t>
  </si>
  <si>
    <t>Tangrams activity or resource books</t>
  </si>
  <si>
    <t>60102712</t>
  </si>
  <si>
    <t>Tangramaktivitäten- oder -musterkarten</t>
  </si>
  <si>
    <t>Tangram activity or pattern cards</t>
  </si>
  <si>
    <t>60102713</t>
  </si>
  <si>
    <t>Trangrampuzzleaktivitätensets</t>
  </si>
  <si>
    <t>Tangram puzzle activity sets</t>
  </si>
  <si>
    <t>60102714</t>
  </si>
  <si>
    <t>Tangrampuzzles</t>
  </si>
  <si>
    <t>Tangrams puzzles</t>
  </si>
  <si>
    <t>60102715</t>
  </si>
  <si>
    <t>Pentomino-Aktivitäten und Hilfsbücher</t>
  </si>
  <si>
    <t>Pentominoes activity and resource books</t>
  </si>
  <si>
    <t>60102717</t>
  </si>
  <si>
    <t>Pentominos</t>
  </si>
  <si>
    <t>Pentominoes</t>
  </si>
  <si>
    <t>60102718</t>
  </si>
  <si>
    <t>Pentomino Aktivitätensets</t>
  </si>
  <si>
    <t>Pentominoes activity sets</t>
  </si>
  <si>
    <t>60102800</t>
  </si>
  <si>
    <t>Lehrerhilfsmaterial über Bezugsgröße Zehn und Platzwert</t>
  </si>
  <si>
    <t>Base ten and place value teacher resource materials</t>
  </si>
  <si>
    <t>60102801</t>
  </si>
  <si>
    <t>Bezugswert Zehn Blöcke</t>
  </si>
  <si>
    <t>Base ten blocks</t>
  </si>
  <si>
    <t>60102802</t>
  </si>
  <si>
    <t>Bezugswert Zehn oder Stellenwertaktivitäten- o. -Hilfsbücher</t>
  </si>
  <si>
    <t>Base ten or place value activity or resource books</t>
  </si>
  <si>
    <t>60102803</t>
  </si>
  <si>
    <t>Bezugswert Zehn oder Stellenwert Aktivitätenkarten</t>
  </si>
  <si>
    <t>Base ten or place value activity cards</t>
  </si>
  <si>
    <t>60102804</t>
  </si>
  <si>
    <t>Bezugsgröße Zehn Gummistempel</t>
  </si>
  <si>
    <t>Base ten rubber stamps</t>
  </si>
  <si>
    <t>60102805</t>
  </si>
  <si>
    <t>Stellenwertraster</t>
  </si>
  <si>
    <t>Place value grids</t>
  </si>
  <si>
    <t>60102806</t>
  </si>
  <si>
    <t>Stellenwertspiele oder -aktivitätensets</t>
  </si>
  <si>
    <t>Place value games or activity sets</t>
  </si>
  <si>
    <t>60102807</t>
  </si>
  <si>
    <t>Stellenwertmodelle oder -zubehör</t>
  </si>
  <si>
    <t>Place value models or accessories</t>
  </si>
  <si>
    <t>60102900</t>
  </si>
  <si>
    <t>Lehrerhilfsmaterial für Geld und Zeit</t>
  </si>
  <si>
    <t>Money and time teacher resource materials</t>
  </si>
  <si>
    <t>60102901</t>
  </si>
  <si>
    <t>Geldaktivitäten- oder Hilfsbuch</t>
  </si>
  <si>
    <t>Money activity or resource books</t>
  </si>
  <si>
    <t>60102902</t>
  </si>
  <si>
    <t>Massengeldscheine für die Klasse</t>
  </si>
  <si>
    <t>Bulk bills for the classroom</t>
  </si>
  <si>
    <t>60102903</t>
  </si>
  <si>
    <t>Massenmünzen für die Klasse</t>
  </si>
  <si>
    <t>Bulk coins for the classroom</t>
  </si>
  <si>
    <t>60102904</t>
  </si>
  <si>
    <t>Münzwürfel oder -würfelspiele</t>
  </si>
  <si>
    <t>Coin cubes or dice</t>
  </si>
  <si>
    <t>60102905</t>
  </si>
  <si>
    <t>Magnetgeld</t>
  </si>
  <si>
    <t>Magnetic money</t>
  </si>
  <si>
    <t>60102906</t>
  </si>
  <si>
    <t>obenliegende Geldnoten</t>
  </si>
  <si>
    <t>Overhead bills</t>
  </si>
  <si>
    <t>60102907</t>
  </si>
  <si>
    <t>obenliegende Münzen</t>
  </si>
  <si>
    <t>Overhead coins</t>
  </si>
  <si>
    <t>60102908</t>
  </si>
  <si>
    <t>Geldpuzzle</t>
  </si>
  <si>
    <t>Money puzzles</t>
  </si>
  <si>
    <t>60102909</t>
  </si>
  <si>
    <t>Geldgummistempel</t>
  </si>
  <si>
    <t>Money rubber stamps</t>
  </si>
  <si>
    <t>60102910</t>
  </si>
  <si>
    <t>Coin bank</t>
  </si>
  <si>
    <t>60102911</t>
  </si>
  <si>
    <t>Geldspiele oder -ausstattungen</t>
  </si>
  <si>
    <t>Money games or kits</t>
  </si>
  <si>
    <t>60102912</t>
  </si>
  <si>
    <t>Spielkassenverzeichnisse</t>
  </si>
  <si>
    <t>Play cash registers</t>
  </si>
  <si>
    <t>60102913</t>
  </si>
  <si>
    <t>Geldbezogener Leitfaden</t>
  </si>
  <si>
    <t>Money reference guides</t>
  </si>
  <si>
    <t>60102914</t>
  </si>
  <si>
    <t>Zeitaktivitäten- oder -hilfsbuch</t>
  </si>
  <si>
    <t>Time activity or resource books</t>
  </si>
  <si>
    <t>60102915</t>
  </si>
  <si>
    <t>Zeitgummistempel</t>
  </si>
  <si>
    <t>Time rubber stamps</t>
  </si>
  <si>
    <t>60102916</t>
  </si>
  <si>
    <t>Zeitkits</t>
  </si>
  <si>
    <t>Time kits</t>
  </si>
  <si>
    <t>60102917</t>
  </si>
  <si>
    <t>Zeitbezogene Leitfäden</t>
  </si>
  <si>
    <t>Time reference guides</t>
  </si>
  <si>
    <t>60103000</t>
  </si>
  <si>
    <t>Lehrhilfen für Brüche, ?, und Dezimale</t>
  </si>
  <si>
    <t>Fractions and pentominoes and decimals teaching aids</t>
  </si>
  <si>
    <t>60103001</t>
  </si>
  <si>
    <t>Bruchkreise oder -quadrate</t>
  </si>
  <si>
    <t>Fraction circles or squares</t>
  </si>
  <si>
    <t>60103002</t>
  </si>
  <si>
    <t>Dezimalquadrate</t>
  </si>
  <si>
    <t>Decimal squares</t>
  </si>
  <si>
    <t>60103003</t>
  </si>
  <si>
    <t>Bruchaktivitätenbücher</t>
  </si>
  <si>
    <t>Fraction activity books</t>
  </si>
  <si>
    <t>60103004</t>
  </si>
  <si>
    <t>Bruchstriche</t>
  </si>
  <si>
    <t>Fraction bars</t>
  </si>
  <si>
    <t>60103005</t>
  </si>
  <si>
    <t>Bruchbilder</t>
  </si>
  <si>
    <t>Fraction charts</t>
  </si>
  <si>
    <t>60103006</t>
  </si>
  <si>
    <t>Bruchwürfelspiele</t>
  </si>
  <si>
    <t>Fraction dice</t>
  </si>
  <si>
    <t>60103007</t>
  </si>
  <si>
    <t>Bruchspiele</t>
  </si>
  <si>
    <t>Fraction games</t>
  </si>
  <si>
    <t>60103008</t>
  </si>
  <si>
    <t>Bruchkits</t>
  </si>
  <si>
    <t>Fraction kits</t>
  </si>
  <si>
    <t>60103009</t>
  </si>
  <si>
    <t>Bruchfliesen</t>
  </si>
  <si>
    <t>Fraction tiles</t>
  </si>
  <si>
    <t>60103010</t>
  </si>
  <si>
    <t>Bruchscheiben</t>
  </si>
  <si>
    <t>Fractions discs</t>
  </si>
  <si>
    <t>60103012</t>
  </si>
  <si>
    <t>Pentomino Aktivitätenbuch</t>
  </si>
  <si>
    <t>Pentominoes activity book</t>
  </si>
  <si>
    <t>60103013</t>
  </si>
  <si>
    <t>Pentomino Musterkarten</t>
  </si>
  <si>
    <t>Pentominoes pattern cards</t>
  </si>
  <si>
    <t>60103100</t>
  </si>
  <si>
    <t>Lehrhilfsmaterial für Geometrie</t>
  </si>
  <si>
    <t>Geometry teacher resource materials</t>
  </si>
  <si>
    <t>60103101</t>
  </si>
  <si>
    <t>Geometrieaktivitäten- oder -hilfsbuch</t>
  </si>
  <si>
    <t>Geometry activity or resource books</t>
  </si>
  <si>
    <t>60103102</t>
  </si>
  <si>
    <t>Geometriebilder oder -poster</t>
  </si>
  <si>
    <t>Geometry charts or posters</t>
  </si>
  <si>
    <t>60103103</t>
  </si>
  <si>
    <t>Geometrietafeln</t>
  </si>
  <si>
    <t>Geoboards</t>
  </si>
  <si>
    <t>60103104</t>
  </si>
  <si>
    <t>Geometriekonstruktionssets</t>
  </si>
  <si>
    <t>Geometric construction sets</t>
  </si>
  <si>
    <t>60103105</t>
  </si>
  <si>
    <t>zweiseitige Geometrietafeln</t>
  </si>
  <si>
    <t>Double sided geoboards</t>
  </si>
  <si>
    <t>60103106</t>
  </si>
  <si>
    <t>Geometrietafelspiele oder -aktivitätenkits</t>
  </si>
  <si>
    <t>Geoboard games or activity kits</t>
  </si>
  <si>
    <t>60103107</t>
  </si>
  <si>
    <t>Geometrietafelgummibänder</t>
  </si>
  <si>
    <t>Geoboard rubber bands</t>
  </si>
  <si>
    <t>60103108</t>
  </si>
  <si>
    <t>Geometrietafelaktivitätenkarten</t>
  </si>
  <si>
    <t>Geoboards activity cards</t>
  </si>
  <si>
    <t>60103109</t>
  </si>
  <si>
    <t>Geometrische Tafelbildinstrumente</t>
  </si>
  <si>
    <t>Geometric chalkboard drawing instruments</t>
  </si>
  <si>
    <t>60103110</t>
  </si>
  <si>
    <t>Geometriebezogene Leitfäden</t>
  </si>
  <si>
    <t>Geometry reference guides</t>
  </si>
  <si>
    <t>60103111</t>
  </si>
  <si>
    <t>GeoSpiegel</t>
  </si>
  <si>
    <t>GeoMirror</t>
  </si>
  <si>
    <t>60103112</t>
  </si>
  <si>
    <t>Geometrische Volumenmodelle</t>
  </si>
  <si>
    <t>Geometric solids models</t>
  </si>
  <si>
    <t>60103200</t>
  </si>
  <si>
    <t>Hilfsmaterial für Algebralehrer</t>
  </si>
  <si>
    <t>Algebra teacher resource materials</t>
  </si>
  <si>
    <t>60103201</t>
  </si>
  <si>
    <t>Algebraaktivitäten- oder Hilfsbuch</t>
  </si>
  <si>
    <t>Algebra activity or resource books</t>
  </si>
  <si>
    <t>60103202</t>
  </si>
  <si>
    <t>Zentimeter-Würfel</t>
  </si>
  <si>
    <t>Centimeter cubes</t>
  </si>
  <si>
    <t>60103203</t>
  </si>
  <si>
    <t>Algebra- oder vor-Algebra bezogene Leitfäden</t>
  </si>
  <si>
    <t>Algebra or pre algebra reference guides</t>
  </si>
  <si>
    <t>60103204</t>
  </si>
  <si>
    <t>Algebramodelle oder -zubehör</t>
  </si>
  <si>
    <t>Algebra models or accessories</t>
  </si>
  <si>
    <t>60103300</t>
  </si>
  <si>
    <t>Lehrerhilfsmaterial für Vor-Analysis und Analysis</t>
  </si>
  <si>
    <t>Precalculus and calculus teacher resource materials</t>
  </si>
  <si>
    <t>60103301</t>
  </si>
  <si>
    <t>Analysisaktiviäten- oder Hilfsbuch</t>
  </si>
  <si>
    <t>Calculus activity or resources books</t>
  </si>
  <si>
    <t>60103302</t>
  </si>
  <si>
    <t>Vor-Analysis oder Analysis bezogene Leitfäden</t>
  </si>
  <si>
    <t>Precalculus or calculus reference guides</t>
  </si>
  <si>
    <t>60103303</t>
  </si>
  <si>
    <t>Vor-Analysisaktivitäten- oder Hilfsbuch</t>
  </si>
  <si>
    <t>Precalculus activity or resource books</t>
  </si>
  <si>
    <t>60103400</t>
  </si>
  <si>
    <t>Geographie- und Kartenkunde-Hilfsmittel und Zubehör</t>
  </si>
  <si>
    <t>Geography and map skills resources and accessories</t>
  </si>
  <si>
    <t>60103401</t>
  </si>
  <si>
    <t>Geographiebilder oder -poster</t>
  </si>
  <si>
    <t>Geography charts or posters</t>
  </si>
  <si>
    <t>60103402</t>
  </si>
  <si>
    <t>Kontinentaktivitäten- oder Hilfsbücher</t>
  </si>
  <si>
    <t>Continents activity or resource books</t>
  </si>
  <si>
    <t>60103403</t>
  </si>
  <si>
    <t>Elektronische Lernhilfen für Sozialkunde</t>
  </si>
  <si>
    <t>Electronic social studies learning aids</t>
  </si>
  <si>
    <t>60103404</t>
  </si>
  <si>
    <t>Geographie bezogene Leitfäden</t>
  </si>
  <si>
    <t>Geography reference guides</t>
  </si>
  <si>
    <t>60103405</t>
  </si>
  <si>
    <t>Kartenständer</t>
  </si>
  <si>
    <t>Map racks</t>
  </si>
  <si>
    <t>60103406</t>
  </si>
  <si>
    <t>Kartenschablonen-Ausstattung</t>
  </si>
  <si>
    <t>Map stencil kits</t>
  </si>
  <si>
    <t>60103407</t>
  </si>
  <si>
    <t>Tragbare Wandkarten</t>
  </si>
  <si>
    <t>Portable wall maps</t>
  </si>
  <si>
    <t>60103408</t>
  </si>
  <si>
    <t>Geographische Hilfs- oder Aktivitätenbücher</t>
  </si>
  <si>
    <t>Geography resource or activity books</t>
  </si>
  <si>
    <t>60103409</t>
  </si>
  <si>
    <t>Kartenmaße</t>
  </si>
  <si>
    <t>Map measurers</t>
  </si>
  <si>
    <t>60103410</t>
  </si>
  <si>
    <t>Lehrhilfsmittel für Karten</t>
  </si>
  <si>
    <t>Map teaching aids or materials</t>
  </si>
  <si>
    <t>60103500</t>
  </si>
  <si>
    <t>Politikwissenschaften</t>
  </si>
  <si>
    <t>Political science</t>
  </si>
  <si>
    <t>60103501</t>
  </si>
  <si>
    <t>Wirtschaftswissenschaftenaktivitäten- oder Hilfsbuch</t>
  </si>
  <si>
    <t>Economics activity or resource books</t>
  </si>
  <si>
    <t>60103502</t>
  </si>
  <si>
    <t>Regierungsaktivitäte- oder Hilfsbuch</t>
  </si>
  <si>
    <t>Government activity or resource books</t>
  </si>
  <si>
    <t>60103503</t>
  </si>
  <si>
    <t>Regierungsbezogene Leitfäden</t>
  </si>
  <si>
    <t>Government reference guides</t>
  </si>
  <si>
    <t>60103504</t>
  </si>
  <si>
    <t>Staatsthemeneinheiten</t>
  </si>
  <si>
    <t>State theme units</t>
  </si>
  <si>
    <t>60103600</t>
  </si>
  <si>
    <t>Mulitkulturelle Aktivitäten und Hilfsmittel</t>
  </si>
  <si>
    <t>Multicultural activities and resources</t>
  </si>
  <si>
    <t>60103601</t>
  </si>
  <si>
    <t>Frühkulturelle Hilfsmittel</t>
  </si>
  <si>
    <t>Ancient civilizations resources</t>
  </si>
  <si>
    <t>60103602</t>
  </si>
  <si>
    <t>Sitten-, Ritual- oder Traditionenhilfsmittel</t>
  </si>
  <si>
    <t>Customs or rituals or traditions resources</t>
  </si>
  <si>
    <t>60103603</t>
  </si>
  <si>
    <t>Ethnische Viellfaltshilfsmitte</t>
  </si>
  <si>
    <t>Ethnic diversity resources</t>
  </si>
  <si>
    <t>60103604</t>
  </si>
  <si>
    <t>Ahnenforschunghilfsmittel</t>
  </si>
  <si>
    <t>Genealogy resources</t>
  </si>
  <si>
    <t>60103605</t>
  </si>
  <si>
    <t>Multikulturelle Ferienhilfsmittel</t>
  </si>
  <si>
    <t>Multicultural holidays resources</t>
  </si>
  <si>
    <t>60103606</t>
  </si>
  <si>
    <t>Multikulturelle Themenhilfsmittel</t>
  </si>
  <si>
    <t>Multicultural theme units</t>
  </si>
  <si>
    <t>60103700</t>
  </si>
  <si>
    <t>Fremdsprachenhilfsmittel</t>
  </si>
  <si>
    <t>Foreign languages resources</t>
  </si>
  <si>
    <t>60103701</t>
  </si>
  <si>
    <t>Sprachlernhilfen für Spanisch</t>
  </si>
  <si>
    <t>Resources for learning to speak Spanish</t>
  </si>
  <si>
    <t>60103702</t>
  </si>
  <si>
    <t>Sprachlernhilfen für Französisch</t>
  </si>
  <si>
    <t>Resources for learning to speak French</t>
  </si>
  <si>
    <t>60103703</t>
  </si>
  <si>
    <t>Sprachlernhilfen für Deutsch</t>
  </si>
  <si>
    <t>Resources for learning to speak German</t>
  </si>
  <si>
    <t>60103704</t>
  </si>
  <si>
    <t>Sprachlernhilfen für Englisch</t>
  </si>
  <si>
    <t>Resources for learning to speak English</t>
  </si>
  <si>
    <t>60103705</t>
  </si>
  <si>
    <t>Sprachlernhilfen für Latein</t>
  </si>
  <si>
    <t>Resources for learning to speak Latin</t>
  </si>
  <si>
    <t>60103706</t>
  </si>
  <si>
    <t>Sprachlernhilfen für Italienisch</t>
  </si>
  <si>
    <t>Resources for learning to speak Italian</t>
  </si>
  <si>
    <t>60103800</t>
  </si>
  <si>
    <t>Lehrmittel für Geschichte</t>
  </si>
  <si>
    <t>History teaching resources</t>
  </si>
  <si>
    <t>60103801</t>
  </si>
  <si>
    <t>Hilfsbücher für Afrikanische Geschichte</t>
  </si>
  <si>
    <t>African history resource books</t>
  </si>
  <si>
    <t>60103802</t>
  </si>
  <si>
    <t>Geschichtsbilder oder -poster</t>
  </si>
  <si>
    <t>History charts or posters</t>
  </si>
  <si>
    <t>60103803</t>
  </si>
  <si>
    <t>Hilfsbücher für Europäische Geschichte</t>
  </si>
  <si>
    <t>European history resource books</t>
  </si>
  <si>
    <t>60103804</t>
  </si>
  <si>
    <t>Geschichtskarten</t>
  </si>
  <si>
    <t>Historical maps</t>
  </si>
  <si>
    <t>60103805</t>
  </si>
  <si>
    <t>Geschichtsthemeneinheiten</t>
  </si>
  <si>
    <t>History theme units</t>
  </si>
  <si>
    <t>60103806</t>
  </si>
  <si>
    <t>Geschichtsfotokarten</t>
  </si>
  <si>
    <t>History photo cards</t>
  </si>
  <si>
    <t>60103807</t>
  </si>
  <si>
    <t>Geschichtshilfsbücher</t>
  </si>
  <si>
    <t>History resource books</t>
  </si>
  <si>
    <t>60103808</t>
  </si>
  <si>
    <t>Frauengeschichtliche Quellen</t>
  </si>
  <si>
    <t>Womans history resources</t>
  </si>
  <si>
    <t>60103809</t>
  </si>
  <si>
    <t>Weltgeschichtliche Quellen</t>
  </si>
  <si>
    <t>World history resources</t>
  </si>
  <si>
    <t>60103900</t>
  </si>
  <si>
    <t>Lebende Organismen, konservierte Proben und verwandte Materialien</t>
  </si>
  <si>
    <t>Living organisms and preserved specimens and related materials</t>
  </si>
  <si>
    <t>60103903</t>
  </si>
  <si>
    <t>Amphibische Modelle</t>
  </si>
  <si>
    <t>Amphibia models</t>
  </si>
  <si>
    <t>60103904</t>
  </si>
  <si>
    <t>Pilzkulturen</t>
  </si>
  <si>
    <t>Fungi cultures</t>
  </si>
  <si>
    <t>60103905</t>
  </si>
  <si>
    <t>Kulturausstattungen oder Hilfsstoffe</t>
  </si>
  <si>
    <t>Culture kits or supplies</t>
  </si>
  <si>
    <t>60103906</t>
  </si>
  <si>
    <t>Kulturen tierischer Einzeller</t>
  </si>
  <si>
    <t>Protozoan cultures</t>
  </si>
  <si>
    <t>60103907</t>
  </si>
  <si>
    <t>Aquarienpflanzen</t>
  </si>
  <si>
    <t>Aquaria plants</t>
  </si>
  <si>
    <t>60103908</t>
  </si>
  <si>
    <t>Terrariumpflanzen</t>
  </si>
  <si>
    <t>Terrarium plants</t>
  </si>
  <si>
    <t>60103909</t>
  </si>
  <si>
    <t>Leben wirbelloser Tiere</t>
  </si>
  <si>
    <t>Live invertebrates</t>
  </si>
  <si>
    <t>60103911</t>
  </si>
  <si>
    <t>Leben Wirbeltiere</t>
  </si>
  <si>
    <t>Live vertebrates</t>
  </si>
  <si>
    <t>60103915</t>
  </si>
  <si>
    <t>Präparierungsausstattung oder Hilfsstoffe</t>
  </si>
  <si>
    <t>Dissection kits or supplies</t>
  </si>
  <si>
    <t>60103916</t>
  </si>
  <si>
    <t>Konservierte Embryos</t>
  </si>
  <si>
    <t>Preserved embryos</t>
  </si>
  <si>
    <t>60103918</t>
  </si>
  <si>
    <t>Biosphären</t>
  </si>
  <si>
    <t>Biospheres</t>
  </si>
  <si>
    <t>60103919</t>
  </si>
  <si>
    <t>Biologie Experimentkit oder Hilfsstoffe</t>
  </si>
  <si>
    <t>Biology experiment kits or supplies</t>
  </si>
  <si>
    <t>60103920</t>
  </si>
  <si>
    <t>Verschmutzungs-Ausstattung oder Hilfsstoffe</t>
  </si>
  <si>
    <t>Staining kits or supplies</t>
  </si>
  <si>
    <t>60103921</t>
  </si>
  <si>
    <t>Konservierte Lebenszyklusproben</t>
  </si>
  <si>
    <t>Preserved life cycle specimens</t>
  </si>
  <si>
    <t>60103922</t>
  </si>
  <si>
    <t>Biologiebezogene Leitfäden</t>
  </si>
  <si>
    <t>Biology reference guides</t>
  </si>
  <si>
    <t>60103923</t>
  </si>
  <si>
    <t>Skelett-, Knochen- oder Außenhautproben</t>
  </si>
  <si>
    <t>Skeleton or bone or shell specimen</t>
  </si>
  <si>
    <t>60103924</t>
  </si>
  <si>
    <t>Biologie Hilfs- oder Aktivitätenbücher</t>
  </si>
  <si>
    <t>Biology resource or activity books</t>
  </si>
  <si>
    <t>60103925</t>
  </si>
  <si>
    <t>Biologiestudium- oder -aktivitätenausstattung</t>
  </si>
  <si>
    <t>Biology study or activity kits</t>
  </si>
  <si>
    <t>60103926</t>
  </si>
  <si>
    <t>Biologiebilder oder -poster</t>
  </si>
  <si>
    <t>Biology charts or posters</t>
  </si>
  <si>
    <t>60103927</t>
  </si>
  <si>
    <t>Konservierte Pflanzenkörper- oder Organproben</t>
  </si>
  <si>
    <t>Preserved plant body or organ specimens</t>
  </si>
  <si>
    <t>60103928</t>
  </si>
  <si>
    <t>Biologieaktivitäten- oder Fotokarten</t>
  </si>
  <si>
    <t>Biology activity or photo cards</t>
  </si>
  <si>
    <t>60103929</t>
  </si>
  <si>
    <t>Pflanzenlebenszyklusproben</t>
  </si>
  <si>
    <t>Plant life cycle specimens</t>
  </si>
  <si>
    <t>60103930</t>
  </si>
  <si>
    <t>Kombinationsorganismenproben</t>
  </si>
  <si>
    <t>Combination organism specimens</t>
  </si>
  <si>
    <t>60103931</t>
  </si>
  <si>
    <t>Tierkörper- oder Körperteil- oder Organproben</t>
  </si>
  <si>
    <t>Animal body or body part or organ specimens</t>
  </si>
  <si>
    <t>60103932</t>
  </si>
  <si>
    <t>Ökosystem-Displays</t>
  </si>
  <si>
    <t>Ecosystem displays</t>
  </si>
  <si>
    <t>60103933</t>
  </si>
  <si>
    <t>Proben menschlicher Körper oder Körperteile oder Organe</t>
  </si>
  <si>
    <t>Human body or body part or organ specimens</t>
  </si>
  <si>
    <t>60103934</t>
  </si>
  <si>
    <t>Gewebekulturen</t>
  </si>
  <si>
    <t>Tissue cultures</t>
  </si>
  <si>
    <t>60103936</t>
  </si>
  <si>
    <t>Anatomiebilder oder -sets</t>
  </si>
  <si>
    <t>Anatomy charts or sets</t>
  </si>
  <si>
    <t>60104000</t>
  </si>
  <si>
    <t>Biotechnologische und biochemische und genetische und mikrobiologische und verwandte Materialien</t>
  </si>
  <si>
    <t>Biotechnology and bio chemistry and genetics and microbiology and related materials</t>
  </si>
  <si>
    <t>60104001</t>
  </si>
  <si>
    <t>Desocxibonucleinsäure DNA Modelle</t>
  </si>
  <si>
    <t>Deoxyribonucleic acid DNA models</t>
  </si>
  <si>
    <t>60104002</t>
  </si>
  <si>
    <t>Desocxibonucleinsäure DNA Experimentausstattung</t>
  </si>
  <si>
    <t>Deoxyribonucleic acid DNA experiment kits</t>
  </si>
  <si>
    <t>60104003</t>
  </si>
  <si>
    <t>Genetikbücher</t>
  </si>
  <si>
    <t>Genetics books</t>
  </si>
  <si>
    <t>60104004</t>
  </si>
  <si>
    <t>Genetikausstattungen</t>
  </si>
  <si>
    <t>Genetics kits</t>
  </si>
  <si>
    <t>60104005</t>
  </si>
  <si>
    <t>Lehrerausstattung Bakterien</t>
  </si>
  <si>
    <t>Bacteria teaching kits</t>
  </si>
  <si>
    <t>60104006</t>
  </si>
  <si>
    <t>Bakterien Testhilfsmitel</t>
  </si>
  <si>
    <t>Bacteria testing supplies</t>
  </si>
  <si>
    <t>60104007</t>
  </si>
  <si>
    <t>Enzymatikausstattungen oder -zubehör</t>
  </si>
  <si>
    <t>Enzymology kits or supplies</t>
  </si>
  <si>
    <t>60104008</t>
  </si>
  <si>
    <t>Proteintestausstattung oder Zubehör</t>
  </si>
  <si>
    <t>Protein testing kits or supplies</t>
  </si>
  <si>
    <t>60104100</t>
  </si>
  <si>
    <t>Körpersysteme und verwandte Materialien</t>
  </si>
  <si>
    <t>Body systems and related materials</t>
  </si>
  <si>
    <t>60104101</t>
  </si>
  <si>
    <t>Modelle menschlicher Körper oder Körperteile oder Organe</t>
  </si>
  <si>
    <t>Human body or body part or organ models</t>
  </si>
  <si>
    <t>60104102</t>
  </si>
  <si>
    <t>Zellmodelle</t>
  </si>
  <si>
    <t>Cell models</t>
  </si>
  <si>
    <t>60104103</t>
  </si>
  <si>
    <t>Lehrausstattungen für Zellen</t>
  </si>
  <si>
    <t>Cell teaching kits</t>
  </si>
  <si>
    <t>60104104</t>
  </si>
  <si>
    <t>Lehrausstattung für Körpersysteme</t>
  </si>
  <si>
    <t>Body systems teaching kits</t>
  </si>
  <si>
    <t>60104105</t>
  </si>
  <si>
    <t>Lehrhilfsmittel für Körpersysteme</t>
  </si>
  <si>
    <t>Body systems teaching aids</t>
  </si>
  <si>
    <t>60104106</t>
  </si>
  <si>
    <t>Pflanzenkörper- oder Körperteil- oder Organmodelle</t>
  </si>
  <si>
    <t>Plant body or body part or organ models</t>
  </si>
  <si>
    <t>60104107</t>
  </si>
  <si>
    <t>Modelelle Tierkörper oder Körperteile oder Organge</t>
  </si>
  <si>
    <t>Animal body or body part or organ models</t>
  </si>
  <si>
    <t>60104200</t>
  </si>
  <si>
    <t>Wasserprüfungen und Konservierung und Ökologie</t>
  </si>
  <si>
    <t>Water testing and conservation and ecology</t>
  </si>
  <si>
    <t>60104201</t>
  </si>
  <si>
    <t>Wasserprüfchemikalien</t>
  </si>
  <si>
    <t>Water testing chemicals</t>
  </si>
  <si>
    <t>60104202</t>
  </si>
  <si>
    <t>Wasserprüfungs- und Probeentnahmeausstattung</t>
  </si>
  <si>
    <t>Water testing and sampling kits</t>
  </si>
  <si>
    <t>60104203</t>
  </si>
  <si>
    <t>Wassermodelle</t>
  </si>
  <si>
    <t>Water models</t>
  </si>
  <si>
    <t>60104204</t>
  </si>
  <si>
    <t>Wasserökologie Hillfsstoffe</t>
  </si>
  <si>
    <t>Water ecology supplies</t>
  </si>
  <si>
    <t>60104300</t>
  </si>
  <si>
    <t>Astronomie</t>
  </si>
  <si>
    <t>Astronomy</t>
  </si>
  <si>
    <t>60104301</t>
  </si>
  <si>
    <t>Astronomiemodelle</t>
  </si>
  <si>
    <t>Astronomy models</t>
  </si>
  <si>
    <t>60104302</t>
  </si>
  <si>
    <t>Astronomiebilder</t>
  </si>
  <si>
    <t>Astronomy charts</t>
  </si>
  <si>
    <t>60104303</t>
  </si>
  <si>
    <t>Astronomiestudienausstattung</t>
  </si>
  <si>
    <t>Astronomy study kits</t>
  </si>
  <si>
    <t>60104400</t>
  </si>
  <si>
    <t>Geologie und Geowissenschaften</t>
  </si>
  <si>
    <t>Geology and earth science</t>
  </si>
  <si>
    <t>60104401</t>
  </si>
  <si>
    <t>Felsprobenreihen</t>
  </si>
  <si>
    <t>Rock specimen sets</t>
  </si>
  <si>
    <t>60104402</t>
  </si>
  <si>
    <t>Rock specimens</t>
  </si>
  <si>
    <t>60104403</t>
  </si>
  <si>
    <t>Fossilien</t>
  </si>
  <si>
    <t>Fossils</t>
  </si>
  <si>
    <t>60104404</t>
  </si>
  <si>
    <t>Landschaftsraummodelle</t>
  </si>
  <si>
    <t>Landform models</t>
  </si>
  <si>
    <t>60104405</t>
  </si>
  <si>
    <t>Fossilmodelle</t>
  </si>
  <si>
    <t>Fossil models</t>
  </si>
  <si>
    <t>60104406</t>
  </si>
  <si>
    <t>Geologie Werkzeug oder Bereich</t>
  </si>
  <si>
    <t>Geology tools or field</t>
  </si>
  <si>
    <t>60104407</t>
  </si>
  <si>
    <t>Stromtabellen</t>
  </si>
  <si>
    <t>Stream tables</t>
  </si>
  <si>
    <t>60104408</t>
  </si>
  <si>
    <t>Geologie-Studienausstattung</t>
  </si>
  <si>
    <t>Geology study kits</t>
  </si>
  <si>
    <t>60104500</t>
  </si>
  <si>
    <t>Chemie und Elektrochmie und Mikrochemie</t>
  </si>
  <si>
    <t>Chemistry and electrochemistry and microchemistry</t>
  </si>
  <si>
    <t>60104501</t>
  </si>
  <si>
    <t>Periodentabellenposter oder -tafeln</t>
  </si>
  <si>
    <t>Periodic table posters or boards</t>
  </si>
  <si>
    <t>60104502</t>
  </si>
  <si>
    <t>Konsumentenanalyseausstattung</t>
  </si>
  <si>
    <t>Consumer analysis kits</t>
  </si>
  <si>
    <t>60104503</t>
  </si>
  <si>
    <t>Chemieklassenausstattungen</t>
  </si>
  <si>
    <t>Chemistry class kits</t>
  </si>
  <si>
    <t>60104504</t>
  </si>
  <si>
    <t>Chemiedemonstrationsausstatttungen</t>
  </si>
  <si>
    <t>Chemistry demonstration kits</t>
  </si>
  <si>
    <t>60104505</t>
  </si>
  <si>
    <t>Atommodelle</t>
  </si>
  <si>
    <t>Atomic models</t>
  </si>
  <si>
    <t>60104506</t>
  </si>
  <si>
    <t>Molekülarmodelle</t>
  </si>
  <si>
    <t>Molecular models</t>
  </si>
  <si>
    <t>60104507</t>
  </si>
  <si>
    <t>Elektrochemische Vorführwerkezuge</t>
  </si>
  <si>
    <t>Electrochemical demonstration tools</t>
  </si>
  <si>
    <t>60104508</t>
  </si>
  <si>
    <t>Elektrochemische Ausstattungen</t>
  </si>
  <si>
    <t>Electrochemical kits</t>
  </si>
  <si>
    <t>60104509</t>
  </si>
  <si>
    <t>Brennstoffelemente</t>
  </si>
  <si>
    <t>Fuel cells</t>
  </si>
  <si>
    <t>60104511</t>
  </si>
  <si>
    <t>Mikrochemie Werkzeug</t>
  </si>
  <si>
    <t>Microchemistry tools</t>
  </si>
  <si>
    <t>60104600</t>
  </si>
  <si>
    <t>Materialien mechanische Physik</t>
  </si>
  <si>
    <t>Mechanical physics materials</t>
  </si>
  <si>
    <t>60104601</t>
  </si>
  <si>
    <t>Krafttische</t>
  </si>
  <si>
    <t>Force tables</t>
  </si>
  <si>
    <t>60104602</t>
  </si>
  <si>
    <t>Schwerkraftmodelle oder -modellausstattungen</t>
  </si>
  <si>
    <t>Gravity models or model sets</t>
  </si>
  <si>
    <t>60104604</t>
  </si>
  <si>
    <t>geneigte Ebenen</t>
  </si>
  <si>
    <t>Inclined planes</t>
  </si>
  <si>
    <t>60104605</t>
  </si>
  <si>
    <t>Reibungsapparat</t>
  </si>
  <si>
    <t>Friction apparatus</t>
  </si>
  <si>
    <t>60104606</t>
  </si>
  <si>
    <t>physische Autos</t>
  </si>
  <si>
    <t>Physic cars</t>
  </si>
  <si>
    <t>60104607</t>
  </si>
  <si>
    <t>Pendelapparat</t>
  </si>
  <si>
    <t>Pendulum apparatus</t>
  </si>
  <si>
    <t>60104608</t>
  </si>
  <si>
    <t>Verdrillungsapparat</t>
  </si>
  <si>
    <t>Torque apparatus</t>
  </si>
  <si>
    <t>60104609</t>
  </si>
  <si>
    <t>Wurfgeschossapparat</t>
  </si>
  <si>
    <t>Projectile apparatus</t>
  </si>
  <si>
    <t>60104610</t>
  </si>
  <si>
    <t>Wettertabellen</t>
  </si>
  <si>
    <t>Air tables</t>
  </si>
  <si>
    <t>60104611</t>
  </si>
  <si>
    <t>Wetterapparat</t>
  </si>
  <si>
    <t>Air apparatus</t>
  </si>
  <si>
    <t>60104612</t>
  </si>
  <si>
    <t>Licht- oder Photoapparat</t>
  </si>
  <si>
    <t>Light or photo apparatus</t>
  </si>
  <si>
    <t>60104700</t>
  </si>
  <si>
    <t>Energie und kraftphysische Materialien</t>
  </si>
  <si>
    <t>Energy and power physics materials</t>
  </si>
  <si>
    <t>60104701</t>
  </si>
  <si>
    <t>Solarsammelgeräte</t>
  </si>
  <si>
    <t>Solar collecting devices</t>
  </si>
  <si>
    <t>60104702</t>
  </si>
  <si>
    <t>Solarausstattungen</t>
  </si>
  <si>
    <t>Solar kits</t>
  </si>
  <si>
    <t>60104703</t>
  </si>
  <si>
    <t>Energievorführausstattung</t>
  </si>
  <si>
    <t>Energy demonstration kits</t>
  </si>
  <si>
    <t>60104704</t>
  </si>
  <si>
    <t>Energieklassenausstattung</t>
  </si>
  <si>
    <t>Energy class kits</t>
  </si>
  <si>
    <t>60104705</t>
  </si>
  <si>
    <t>Substanzvorführausstattung</t>
  </si>
  <si>
    <t>Matter demonstration kits</t>
  </si>
  <si>
    <t>60104706</t>
  </si>
  <si>
    <t>Substanzklassenausstattung</t>
  </si>
  <si>
    <t>Matter class kits</t>
  </si>
  <si>
    <t>60104707</t>
  </si>
  <si>
    <t>Manometer</t>
  </si>
  <si>
    <t>Monometers</t>
  </si>
  <si>
    <t>60104708</t>
  </si>
  <si>
    <t>Gaszerstreuungsapparat</t>
  </si>
  <si>
    <t>Gas diffusion apparatus</t>
  </si>
  <si>
    <t>60104800</t>
  </si>
  <si>
    <t>Materialien zu Schwingungen und Laute-Physik</t>
  </si>
  <si>
    <t>Wave and sound physics materials</t>
  </si>
  <si>
    <t>60104801</t>
  </si>
  <si>
    <t>Schwingungserzeuger</t>
  </si>
  <si>
    <t>Wave generators</t>
  </si>
  <si>
    <t>60104802</t>
  </si>
  <si>
    <t>Schwingungstanks</t>
  </si>
  <si>
    <t>Wave tanks</t>
  </si>
  <si>
    <t>60104803</t>
  </si>
  <si>
    <t>Schwingungssprünge</t>
  </si>
  <si>
    <t>Wave springs</t>
  </si>
  <si>
    <t>60104804</t>
  </si>
  <si>
    <t>Schwingungsvorfführsets</t>
  </si>
  <si>
    <t>Wave demonstration sets</t>
  </si>
  <si>
    <t>60104805</t>
  </si>
  <si>
    <t>Stimmgabeln</t>
  </si>
  <si>
    <t>Tuning forks</t>
  </si>
  <si>
    <t>60104806</t>
  </si>
  <si>
    <t>Doppler-Vorführer</t>
  </si>
  <si>
    <t>Doppler demonstrators</t>
  </si>
  <si>
    <t>60104807</t>
  </si>
  <si>
    <t>Resonanzapparat</t>
  </si>
  <si>
    <t>Resonance apparatus</t>
  </si>
  <si>
    <t>60104808</t>
  </si>
  <si>
    <t>Geräuschmeßgerät</t>
  </si>
  <si>
    <t>Sound meters</t>
  </si>
  <si>
    <t>60104809</t>
  </si>
  <si>
    <t>Schwingungsapparat</t>
  </si>
  <si>
    <t>Wave apparatus</t>
  </si>
  <si>
    <t>60104810</t>
  </si>
  <si>
    <t>Spektroskop</t>
  </si>
  <si>
    <t>Spectroscopes</t>
  </si>
  <si>
    <t>60104811</t>
  </si>
  <si>
    <t>Spektroskopbilder</t>
  </si>
  <si>
    <t>Spectrum charts</t>
  </si>
  <si>
    <t>60104812</t>
  </si>
  <si>
    <t>Lichtvorführausstattung</t>
  </si>
  <si>
    <t>Light demonstration kits</t>
  </si>
  <si>
    <t>60104813</t>
  </si>
  <si>
    <t>Farbbilder oder Muster</t>
  </si>
  <si>
    <t>Color charts or samples</t>
  </si>
  <si>
    <t>60104814</t>
  </si>
  <si>
    <t>Radiometer</t>
  </si>
  <si>
    <t>60104815</t>
  </si>
  <si>
    <t>Reflektions- oder Refraktionsapparat</t>
  </si>
  <si>
    <t>Reflection or refraction apparatus</t>
  </si>
  <si>
    <t>60104816</t>
  </si>
  <si>
    <t>Optikset oder -ausstattung</t>
  </si>
  <si>
    <t>Optics sets or kits</t>
  </si>
  <si>
    <t>60104900</t>
  </si>
  <si>
    <t>Elektro-physische Materialien</t>
  </si>
  <si>
    <t>Electrical physics materials</t>
  </si>
  <si>
    <t>60104901</t>
  </si>
  <si>
    <t>LKW Generatoren</t>
  </si>
  <si>
    <t>Van degraff generators</t>
  </si>
  <si>
    <t>60104902</t>
  </si>
  <si>
    <t>Elektrostatikapparat</t>
  </si>
  <si>
    <t>Electrostatic apparatus</t>
  </si>
  <si>
    <t>60104903</t>
  </si>
  <si>
    <t>Elektrostatikausstattung</t>
  </si>
  <si>
    <t>Electrostatic kits</t>
  </si>
  <si>
    <t>60104904</t>
  </si>
  <si>
    <t>Elektrizitätsausstattung</t>
  </si>
  <si>
    <t>Electricity kits</t>
  </si>
  <si>
    <t>60104905</t>
  </si>
  <si>
    <t>Elektrizitätsvorführtafeln</t>
  </si>
  <si>
    <t>Electricity demonstration boards</t>
  </si>
  <si>
    <t>60104906</t>
  </si>
  <si>
    <t>Batterieausstattungen</t>
  </si>
  <si>
    <t>Battery kits</t>
  </si>
  <si>
    <t>60104907</t>
  </si>
  <si>
    <t>tragbare Generatoren</t>
  </si>
  <si>
    <t>Hand held generators</t>
  </si>
  <si>
    <t>60104908</t>
  </si>
  <si>
    <t>Elektromagnetischer Apparat</t>
  </si>
  <si>
    <t>Electromagnetic apparatus</t>
  </si>
  <si>
    <t>60104909</t>
  </si>
  <si>
    <t>Magnetismusapparat</t>
  </si>
  <si>
    <t>Magnetism apparatus</t>
  </si>
  <si>
    <t>60104910</t>
  </si>
  <si>
    <t>Elektromagnetismus</t>
  </si>
  <si>
    <t>Electromagnets</t>
  </si>
  <si>
    <t>60104911</t>
  </si>
  <si>
    <t>Elektronische Klingeln oder Zubehör</t>
  </si>
  <si>
    <t>Electric bells or accessories</t>
  </si>
  <si>
    <t>60104912</t>
  </si>
  <si>
    <t>Elektrische Anschlussdrähte oder Kabel</t>
  </si>
  <si>
    <t>Electric lead wires or cables</t>
  </si>
  <si>
    <t>60105000</t>
  </si>
  <si>
    <t>Nuklearphysische Materialien</t>
  </si>
  <si>
    <t>Nuclear physics materials</t>
  </si>
  <si>
    <t>60105001</t>
  </si>
  <si>
    <t>Radioaktivitätssets</t>
  </si>
  <si>
    <t>Radioactivity sets</t>
  </si>
  <si>
    <t>60105002</t>
  </si>
  <si>
    <t>Geiger Müller Zähler</t>
  </si>
  <si>
    <t>Geiger counters</t>
  </si>
  <si>
    <t>60105003</t>
  </si>
  <si>
    <t>Elektronenapparat</t>
  </si>
  <si>
    <t>Electron apparatus</t>
  </si>
  <si>
    <t>60105004</t>
  </si>
  <si>
    <t>Strahlungswarnzeichen</t>
  </si>
  <si>
    <t>Radiation warning signs</t>
  </si>
  <si>
    <t>60105005</t>
  </si>
  <si>
    <t>Nuklearphysische Transparenz</t>
  </si>
  <si>
    <t>Nuclear physics transparencies</t>
  </si>
  <si>
    <t>60105006</t>
  </si>
  <si>
    <t>Nuklearphysische Bilder</t>
  </si>
  <si>
    <t>Nuclear physics charts</t>
  </si>
  <si>
    <t>60105100</t>
  </si>
  <si>
    <t>Raketentechnik und Flugmaterialien und Hilfsstoffe</t>
  </si>
  <si>
    <t>Rocketry and flight materials and supplies</t>
  </si>
  <si>
    <t>60105101</t>
  </si>
  <si>
    <t>Raketensets</t>
  </si>
  <si>
    <t>Rocket sets</t>
  </si>
  <si>
    <t>60105102</t>
  </si>
  <si>
    <t>Abschussapparat</t>
  </si>
  <si>
    <t>Launching apparatus</t>
  </si>
  <si>
    <t>60105103</t>
  </si>
  <si>
    <t>Höhenmessungsgeräte</t>
  </si>
  <si>
    <t>Altitude measuring devices</t>
  </si>
  <si>
    <t>60105104</t>
  </si>
  <si>
    <t>Flugzeugausstattungen</t>
  </si>
  <si>
    <t>Airplane kits</t>
  </si>
  <si>
    <t>60105200</t>
  </si>
  <si>
    <t>Lebensfähigkeitshilfsmittel Unterrichtsmaterialen</t>
  </si>
  <si>
    <t>Life skills resources instructional materials</t>
  </si>
  <si>
    <t>60105201</t>
  </si>
  <si>
    <t>bildende Zuhörfähigkeiten Unterrichtsmaterialen</t>
  </si>
  <si>
    <t>Building listening skills instructional materials</t>
  </si>
  <si>
    <t>60105202</t>
  </si>
  <si>
    <t>Studienfähigkeiten Unterrichtsmaterialen</t>
  </si>
  <si>
    <t>Study skills instructional materials</t>
  </si>
  <si>
    <t>60105203</t>
  </si>
  <si>
    <t>Testvorbereitung Unterrichtsmaterialien</t>
  </si>
  <si>
    <t>Test preparation instructional materials</t>
  </si>
  <si>
    <t>60105300</t>
  </si>
  <si>
    <t>Karriereerziehung Unterrichtsmaterialien</t>
  </si>
  <si>
    <t>Career education instructional materials</t>
  </si>
  <si>
    <t>60105301</t>
  </si>
  <si>
    <t>Karrierreerziehungs- oder -planungs- oder -entscheidungstreffende Unterrichtsmaterialien</t>
  </si>
  <si>
    <t>Career education or planning or decision making skills instructional materials</t>
  </si>
  <si>
    <t>60105302</t>
  </si>
  <si>
    <t>Basisjobfähigkeiten Unterrichtsmaterialien</t>
  </si>
  <si>
    <t>Basic job skills instructional materials</t>
  </si>
  <si>
    <t>60105303</t>
  </si>
  <si>
    <t>Jobsuchfähigkeiten Unterrichtsmaterialien</t>
  </si>
  <si>
    <t>Job search skills instructional materials</t>
  </si>
  <si>
    <t>60105304</t>
  </si>
  <si>
    <t>Zeitmanagementfähigkeiten Unterrichtsmaterialien</t>
  </si>
  <si>
    <t>Time management skills instructional materials</t>
  </si>
  <si>
    <t>60105305</t>
  </si>
  <si>
    <t>Interviewfähigkeiten Unterrichtsmaterialien</t>
  </si>
  <si>
    <t>Interview skills instructional materials</t>
  </si>
  <si>
    <t>60105306</t>
  </si>
  <si>
    <t>Zusammenfassungsfähigkeiten Unterrichtsmaterialien</t>
  </si>
  <si>
    <t>Resume skills instructional materials</t>
  </si>
  <si>
    <t>60105307</t>
  </si>
  <si>
    <t>Arbeitsethische oder Einstellungstraining Unterrichtsmaterialien</t>
  </si>
  <si>
    <t>Work ethics or attitude training instructional materials</t>
  </si>
  <si>
    <t>60105308</t>
  </si>
  <si>
    <t>Teambildende Fähigkeiten Unterrichtsmaterialien</t>
  </si>
  <si>
    <t>Team building skills instructional materials</t>
  </si>
  <si>
    <t>60105309</t>
  </si>
  <si>
    <t>Businessetikette Unterrichtsmaterialien</t>
  </si>
  <si>
    <t>Business etiquette instructional materials</t>
  </si>
  <si>
    <t>60105400</t>
  </si>
  <si>
    <t>Konsumentenökonomie und Geldmanagement und unabhängiges Leben Unterrichtsmaterial</t>
  </si>
  <si>
    <t>Consumer economics and money management and independent living instructional materials</t>
  </si>
  <si>
    <t>60105401</t>
  </si>
  <si>
    <t>Personelle Finanzen oder Geldmanagementerziehung Unterrichtsmaterial</t>
  </si>
  <si>
    <t>Personal finance or money management education instructional materials</t>
  </si>
  <si>
    <t>60105402</t>
  </si>
  <si>
    <t>Einkaufen oder Konsumentenfähigkeiten Unterrichtsmaterialien</t>
  </si>
  <si>
    <t>Shopping or consumer skills instructional materials</t>
  </si>
  <si>
    <t>60105403</t>
  </si>
  <si>
    <t>Unabhängiges Leben Unterrichtsmaterialien</t>
  </si>
  <si>
    <t>Independent living instructional materials</t>
  </si>
  <si>
    <t>60105404</t>
  </si>
  <si>
    <t>Verstehen Konsumerkredite oder -darlehen Unterrichtslehrmaterialien</t>
  </si>
  <si>
    <t>Understanding consumer credit or loans instructional materials</t>
  </si>
  <si>
    <t>60105405</t>
  </si>
  <si>
    <t>Versicherungsdeckung oder Versicherungsvergleich Unterrichtsmaterial</t>
  </si>
  <si>
    <t>Insurance coverage or insurance comparison instructional materials</t>
  </si>
  <si>
    <t>60105406</t>
  </si>
  <si>
    <t>Hauskauf Unterrichtsmaterial</t>
  </si>
  <si>
    <t>Home buying instructional materials</t>
  </si>
  <si>
    <t>60105407</t>
  </si>
  <si>
    <t>Mietappartment Unterrichtsmaterial</t>
  </si>
  <si>
    <t>Apartment rental instructional materials</t>
  </si>
  <si>
    <t>60105408</t>
  </si>
  <si>
    <t>Autokauf Unterrichtsmaterial</t>
  </si>
  <si>
    <t>Car buying educational aids</t>
  </si>
  <si>
    <t>60105409</t>
  </si>
  <si>
    <t>Markenmarketing oder Werbung Unterrichtsmaterial</t>
  </si>
  <si>
    <t>Brand marketing or advertising instructional materials</t>
  </si>
  <si>
    <t>60105410</t>
  </si>
  <si>
    <t>Beziehungsbildende oder Familienlebenfähigkeiten Unterrichtsmaterial</t>
  </si>
  <si>
    <t>Relationship building or family life skills instructional materials</t>
  </si>
  <si>
    <t>60105411</t>
  </si>
  <si>
    <t>Entwicklung Selbstauffassung und Selbswertgefühl Unterrichtsmaterial</t>
  </si>
  <si>
    <t>Developing self concept and self esteem instructional materials</t>
  </si>
  <si>
    <t>60105412</t>
  </si>
  <si>
    <t>Gewaltvermeidungserziehung oder Gewaltvorbeugung Unterrichtsmaterial</t>
  </si>
  <si>
    <t>Violence avoidance education or violence prevention instructional materials</t>
  </si>
  <si>
    <t>60105413</t>
  </si>
  <si>
    <t>Ärgerlösungstraining Unterrichtsmaterial</t>
  </si>
  <si>
    <t>Anger resolution training instructional materials</t>
  </si>
  <si>
    <t>60105414</t>
  </si>
  <si>
    <t>Geduldlehrende Fähigkeiten Unterrichtsmaterial</t>
  </si>
  <si>
    <t>Teaching patience skills instructional materials</t>
  </si>
  <si>
    <t>60105415</t>
  </si>
  <si>
    <t>Toleranztraining Unterrichtsmaterial</t>
  </si>
  <si>
    <t>Tolerance training instructional materials</t>
  </si>
  <si>
    <t>60105416</t>
  </si>
  <si>
    <t>Personensicherheit Unterrichtsmaterialien</t>
  </si>
  <si>
    <t>Personal safety instructional materials</t>
  </si>
  <si>
    <t>60105417</t>
  </si>
  <si>
    <t>Personenkonfliktlösung Unterrichtsmaterialien</t>
  </si>
  <si>
    <t>Personal conflict resolution instructional materials</t>
  </si>
  <si>
    <t>60105418</t>
  </si>
  <si>
    <t>Praktische Jugendratschläge Leitfäden</t>
  </si>
  <si>
    <t>Practical teen advice guides</t>
  </si>
  <si>
    <t>60105419</t>
  </si>
  <si>
    <t>Entwicklung sozialer Fähigkeiten Unterrichtsmaterialien</t>
  </si>
  <si>
    <t>Developing social skills instructional materials</t>
  </si>
  <si>
    <t>60105420</t>
  </si>
  <si>
    <t>Benehmen oder Etikette oder Höflichkeit Unterrichtshilfen</t>
  </si>
  <si>
    <t>Manners or etiquette or courtesy instructional aids</t>
  </si>
  <si>
    <t>60105421</t>
  </si>
  <si>
    <t>Verstehen oder Umgehen mit kulturellen Vielfalten Unterrichtsmaterial</t>
  </si>
  <si>
    <t>Understanding or dealing with cultural diversity instructional materials</t>
  </si>
  <si>
    <t>60105422</t>
  </si>
  <si>
    <t>Körpersprache verstehen Unterrichtsmaterialien</t>
  </si>
  <si>
    <t>How to read body language instructional materials</t>
  </si>
  <si>
    <t>60105423</t>
  </si>
  <si>
    <t>Elastizitätsentwicklung Unterrichtsmaterialien</t>
  </si>
  <si>
    <t>Developing resiliency instructional materials</t>
  </si>
  <si>
    <t>60105424</t>
  </si>
  <si>
    <t>Verständnis für gemeinnützige Arbeit Unterrichtsmaterialien</t>
  </si>
  <si>
    <t>Understanding community service instructional materials</t>
  </si>
  <si>
    <t>60105425</t>
  </si>
  <si>
    <t>Entwickeln von Widerstandsfähigkeiten Unterrichtsmaterialien</t>
  </si>
  <si>
    <t>Developing refusal skills instructional materials</t>
  </si>
  <si>
    <t>60105426</t>
  </si>
  <si>
    <t>Verantwortlichkeit oder Entscheidungstreffende Fähigkeiten, Unterrichtsmaterialien</t>
  </si>
  <si>
    <t>Responsibility or Ddecision making skills instructional materials</t>
  </si>
  <si>
    <t>60105427</t>
  </si>
  <si>
    <t>Verständnis für Rechte Jugendlicher Unterrichtsmaterialien</t>
  </si>
  <si>
    <t>Understanding teens legal rights instructional materials</t>
  </si>
  <si>
    <t>60105428</t>
  </si>
  <si>
    <t>Auswirkungen von Schulausfällen Unterrichtsmaterial</t>
  </si>
  <si>
    <t>Repercussions of dropping out of school instructional materials</t>
  </si>
  <si>
    <t>60105429</t>
  </si>
  <si>
    <t>Rassenbeziehungsvideos</t>
  </si>
  <si>
    <t>Race relations videos</t>
  </si>
  <si>
    <t>60105500</t>
  </si>
  <si>
    <t>Heim- und Innenausstattung Unterrichtsmaterial</t>
  </si>
  <si>
    <t>Home and interior design instructional materials</t>
  </si>
  <si>
    <t>60105501</t>
  </si>
  <si>
    <t>Feng Shui Unterrichtsmaterial</t>
  </si>
  <si>
    <t>Feng shui instructional materials</t>
  </si>
  <si>
    <t>60105502</t>
  </si>
  <si>
    <t>Unterrichtsmaterial für die Nutzung von Farben für die Heimdekoration</t>
  </si>
  <si>
    <t>Instructional materials for using color or paint for home decoration</t>
  </si>
  <si>
    <t>60105503</t>
  </si>
  <si>
    <t>Unterrichtmaterialien für die Heimplanung und -gestaltung</t>
  </si>
  <si>
    <t>Instructional materials for home planning or design</t>
  </si>
  <si>
    <t>60105504</t>
  </si>
  <si>
    <t>Landschaftsplanung Unterrichtsmaterialien</t>
  </si>
  <si>
    <t>Landscaping design instructional materials</t>
  </si>
  <si>
    <t>60105505</t>
  </si>
  <si>
    <t>Unterrichtsmaterialien für Heimdekoration oder -einrichtung</t>
  </si>
  <si>
    <t>Instructional materials for home decorating or furnishing</t>
  </si>
  <si>
    <t>60105600</t>
  </si>
  <si>
    <t>Gesundheitserziehung und Ernährungs- und Essenszubereitung Unterrichtsmaterialien</t>
  </si>
  <si>
    <t>Health education and nutrition and food preparation instructional materials</t>
  </si>
  <si>
    <t>60105601</t>
  </si>
  <si>
    <t>Diätrichtlinien oder Hilfsmittel für ausgewogene Diäterziehung</t>
  </si>
  <si>
    <t>Dietary guidelines or balanced diets educational resources</t>
  </si>
  <si>
    <t>60105602</t>
  </si>
  <si>
    <t>Ernährungslehrplan Menüplanungsfähigkeiten Unterrrichtsmaterial</t>
  </si>
  <si>
    <t>Nutritional curriculum menu planning skills instructional materials</t>
  </si>
  <si>
    <t>60105603</t>
  </si>
  <si>
    <t>Verständnis für Ernährungsbezeichnungen Unterrichtsmaterial</t>
  </si>
  <si>
    <t>Understanding nutrition labeling instructional materials</t>
  </si>
  <si>
    <t>60105604</t>
  </si>
  <si>
    <t>Nahrungskauf Unterrichtsmaterialien</t>
  </si>
  <si>
    <t>Food shopping instructional materials</t>
  </si>
  <si>
    <t>60105605</t>
  </si>
  <si>
    <t>Gesunde Nahrungsauswahl Vorführeinheiten</t>
  </si>
  <si>
    <t>Healthy food choices demonstration units</t>
  </si>
  <si>
    <t>60105606</t>
  </si>
  <si>
    <t>Verständnis für die Auswirkunge von Diätfett Unterrichtsmaterialien</t>
  </si>
  <si>
    <t>Understanding the effects of dietary fat instructional materials</t>
  </si>
  <si>
    <t>60105607</t>
  </si>
  <si>
    <t>Verständnis für Vegetarismus Unterrichtsmaterialien</t>
  </si>
  <si>
    <t>Understanding vegetarianism instructional materials</t>
  </si>
  <si>
    <t>60105608</t>
  </si>
  <si>
    <t>Rezeptbücher oder Kochbücher</t>
  </si>
  <si>
    <t>Recipe books or cook books</t>
  </si>
  <si>
    <t>60105609</t>
  </si>
  <si>
    <t>Essstörungserziehung Unterrichtsmaterialien</t>
  </si>
  <si>
    <t>Eating disorders education instructional materials</t>
  </si>
  <si>
    <t>60105610</t>
  </si>
  <si>
    <t>Gewichtskontrolle oder -übung Unterrichtsmaterialien</t>
  </si>
  <si>
    <t>Weight control or exercise instructional materials</t>
  </si>
  <si>
    <t>60105611</t>
  </si>
  <si>
    <t>Küchenmaßeinheiten für Feststoffe oder Flüssigkeiten Unterrichtshilfen</t>
  </si>
  <si>
    <t>Kitchen measurements of solids or liquids instructional aids</t>
  </si>
  <si>
    <t>60105612</t>
  </si>
  <si>
    <t>Küchengleichungen oder Küchenmathematik Unterrichtshilfen</t>
  </si>
  <si>
    <t>Kitchen equivalants or kitchen math instructional aids</t>
  </si>
  <si>
    <t>60105613</t>
  </si>
  <si>
    <t>Küchenutensilien Unterrichtshilfen</t>
  </si>
  <si>
    <t>Kitchen utensils instructional aids</t>
  </si>
  <si>
    <t>60105614</t>
  </si>
  <si>
    <t>Küchensicherheit oder -hygiene Unterrichtsmaterialien</t>
  </si>
  <si>
    <t>Kitchen safety or sanitation instructional materials</t>
  </si>
  <si>
    <t>60105615</t>
  </si>
  <si>
    <t>Nahrungssicherheit Unterrichtsmaterialien</t>
  </si>
  <si>
    <t>Food safety instructional materials</t>
  </si>
  <si>
    <t>60105616</t>
  </si>
  <si>
    <t>Nahrungswissenschaftliche Aktivitäten Unterrichtsmaterialien</t>
  </si>
  <si>
    <t>Food science activities instructional materials</t>
  </si>
  <si>
    <t>60105617</t>
  </si>
  <si>
    <t>Kochfähigkeitenunterricht Unterrichtsmaterial</t>
  </si>
  <si>
    <t>Cooking skills instruction instructional materials</t>
  </si>
  <si>
    <t>60105618</t>
  </si>
  <si>
    <t>Tischmanieren oder Essetikette Unterrichtsmaterialien</t>
  </si>
  <si>
    <t>Table manners or eating etiquette instructional materials</t>
  </si>
  <si>
    <t>60105619</t>
  </si>
  <si>
    <t>Tischdecken Unterrichtsmaterialien</t>
  </si>
  <si>
    <t>Table setting instructional materials</t>
  </si>
  <si>
    <t>60105620</t>
  </si>
  <si>
    <t>Nahrungsdienstleistungstraining Unterrichtsmaterialien</t>
  </si>
  <si>
    <t>Food service training instructional materials</t>
  </si>
  <si>
    <t>60105621</t>
  </si>
  <si>
    <t>Drogen- oder Tabak- oder Alkoholmißbauchserziehung Unterrichtsmaterial</t>
  </si>
  <si>
    <t>Drug or tobacco or alcohol abuse education instructional materials</t>
  </si>
  <si>
    <t>60105622</t>
  </si>
  <si>
    <t>Rauchsimulatoren</t>
  </si>
  <si>
    <t>Smoking Simulators</t>
  </si>
  <si>
    <t>60105623</t>
  </si>
  <si>
    <t>Lehrmaterial zum Suchtverständnis oder zur Suchtvermeidung</t>
  </si>
  <si>
    <t>Understanding addiction or addiction avoidance instructional materials</t>
  </si>
  <si>
    <t>60105624</t>
  </si>
  <si>
    <t>Lehrmaterial zu jugendlichen Depressions-Syndromen</t>
  </si>
  <si>
    <t>Teen depression symptoms instructional materials</t>
  </si>
  <si>
    <t>60105625</t>
  </si>
  <si>
    <t>Lehrmaterial zur Vermeidung jugendlichen Selbstmords</t>
  </si>
  <si>
    <t>Teen suicide avoidance training instructional materials</t>
  </si>
  <si>
    <t>60105626</t>
  </si>
  <si>
    <t>Lehrmaterial zur Beherrschung von Stress</t>
  </si>
  <si>
    <t>Coping with stress instructional materials</t>
  </si>
  <si>
    <t>60105700</t>
  </si>
  <si>
    <t>Kalender und Bedarf</t>
  </si>
  <si>
    <t>Memory books and supplies</t>
  </si>
  <si>
    <t>60105701</t>
  </si>
  <si>
    <t>Memory books</t>
  </si>
  <si>
    <t>60105702</t>
  </si>
  <si>
    <t>Kalender-Einlagen</t>
  </si>
  <si>
    <t>Memory book posts or extenders</t>
  </si>
  <si>
    <t>60105703</t>
  </si>
  <si>
    <t>Kalender-Papier</t>
  </si>
  <si>
    <t>Memory book paper</t>
  </si>
  <si>
    <t>60105704</t>
  </si>
  <si>
    <t>Säurefreie Klebestifte</t>
  </si>
  <si>
    <t>Acid free glue sticks</t>
  </si>
  <si>
    <t>60105705</t>
  </si>
  <si>
    <t>Säurefreies Band</t>
  </si>
  <si>
    <t>Acid free tape</t>
  </si>
  <si>
    <t>60105800</t>
  </si>
  <si>
    <t>Lehrmaterial zu Bekleidungs- und Textildesign</t>
  </si>
  <si>
    <t>Clothing and textile design instructional materials</t>
  </si>
  <si>
    <t>60105801</t>
  </si>
  <si>
    <t>Lehrmaterial zu Näharbeits- Fertigkeiten</t>
  </si>
  <si>
    <t>Sewing skills instructional materials</t>
  </si>
  <si>
    <t>60105802</t>
  </si>
  <si>
    <t>Näh-Entwurfsmaterial</t>
  </si>
  <si>
    <t>Sewing project materials</t>
  </si>
  <si>
    <t>60105803</t>
  </si>
  <si>
    <t>Lehrmaterial zum Verständnis von Bekleidungs-Erstellung oder -Bearbeitung</t>
  </si>
  <si>
    <t>Understanding clothing construction or workmanship instructional materials</t>
  </si>
  <si>
    <t>60105804</t>
  </si>
  <si>
    <t>Lehrmaterial zu Bekleidungsdesign und -mode</t>
  </si>
  <si>
    <t>Clothing design or fashion instructional materials</t>
  </si>
  <si>
    <t>60105805</t>
  </si>
  <si>
    <t>Lehrmaterial zu persönlicher Farbberatung</t>
  </si>
  <si>
    <t>Personal color analysis instructional materials</t>
  </si>
  <si>
    <t>60105806</t>
  </si>
  <si>
    <t>Lehrmaterial zur Verkaufsförderung von Mode oder Einzelhandelsgrundlagen</t>
  </si>
  <si>
    <t>Fashion merchandising or retail fundamentals instructional materials</t>
  </si>
  <si>
    <t>60105807</t>
  </si>
  <si>
    <t>Lehrmaterial zur Gewebe- oder Faserkunde</t>
  </si>
  <si>
    <t>Science of fabrics or fibers instructional materials</t>
  </si>
  <si>
    <t>60105808</t>
  </si>
  <si>
    <t>Lehrmaterial zur Pflege oder Instandhaltung oder Wäsche von Bekleidung</t>
  </si>
  <si>
    <t>Clothing care or maintenance or laundering instructional materials</t>
  </si>
  <si>
    <t>60105809</t>
  </si>
  <si>
    <t>Lehrmaterial zur Kunst von Farbdesign bei Fasern</t>
  </si>
  <si>
    <t>Materials for teaching the art of design color on fabric</t>
  </si>
  <si>
    <t>60105810</t>
  </si>
  <si>
    <t>Lehrmaterial zur Faserfärbemitteln oder -farben</t>
  </si>
  <si>
    <t>Fabric dyes or paints instructional materials</t>
  </si>
  <si>
    <t>60105811</t>
  </si>
  <si>
    <t>Lehrmaterial zur Quilt-Projekten</t>
  </si>
  <si>
    <t>Quilting projects instructional materials</t>
  </si>
  <si>
    <t>60105900</t>
  </si>
  <si>
    <t>Lehrmaterial zu Verabredungen, Sex, jugendlicher Schangerschaft, Kindererziehung und Kindesentwicklung</t>
  </si>
  <si>
    <t>Dating and sex and teen pregnancy and parenting skills and child development instructional materials</t>
  </si>
  <si>
    <t>60105901</t>
  </si>
  <si>
    <t>Lehrmaterial zu Sexualkunde oder sexuell übertragbaren Krankheiten</t>
  </si>
  <si>
    <t>Sex education or sexually transmitted disease instructional materials</t>
  </si>
  <si>
    <t>60105902</t>
  </si>
  <si>
    <t>Lehrmaterial zu prenatalen Ernährungsmitteln oder Schädigung von Föten</t>
  </si>
  <si>
    <t>Prenatal nutrition resources or fetal abuse instructional materials</t>
  </si>
  <si>
    <t>60105903</t>
  </si>
  <si>
    <t>Lehrmaterial zur Kindererziehung</t>
  </si>
  <si>
    <t>Parenting skills instructional materials</t>
  </si>
  <si>
    <t>60105904</t>
  </si>
  <si>
    <t>Lehrmaterial zur Kindesentwicklung</t>
  </si>
  <si>
    <t>Child development instructional materials</t>
  </si>
  <si>
    <t>60105905</t>
  </si>
  <si>
    <t>Lehrmaterial zum Verständnis von Verabredungen oder Vergewaltigungen oder Belästigungen bei Verabredungen ???</t>
  </si>
  <si>
    <t>Understanding date rape or dating skills or harassment instructional materials</t>
  </si>
  <si>
    <t>60105906</t>
  </si>
  <si>
    <t>Lehrmaterial zur Aufklärung von Geburten</t>
  </si>
  <si>
    <t>Childbirth education instructional materials</t>
  </si>
  <si>
    <t>60105907</t>
  </si>
  <si>
    <t>Lehrmaterial zur Schwangerschaft von der Empfängnis bis zur Geburt</t>
  </si>
  <si>
    <t>Pregnancy from conception through birth instructional materials</t>
  </si>
  <si>
    <t>60105908</t>
  </si>
  <si>
    <t>Lehrmaterial zum Verständnis der Risiken von Geburtsfehlern</t>
  </si>
  <si>
    <t>Understanding the risks of birth defects instructional materials</t>
  </si>
  <si>
    <t>60105909</t>
  </si>
  <si>
    <t>Schwangerschaftssimulatoren (Bauchkissen)</t>
  </si>
  <si>
    <t>Pregnancy simulators</t>
  </si>
  <si>
    <t>60105910</t>
  </si>
  <si>
    <t>Säuglingssimulatoren und Zubehör</t>
  </si>
  <si>
    <t>Infant simulators and accessories</t>
  </si>
  <si>
    <t>60105911</t>
  </si>
  <si>
    <t>Trainingslehrmaterial zur Säuglingsbetreuung</t>
  </si>
  <si>
    <t>Infant care training instructional materials</t>
  </si>
  <si>
    <t>60105912</t>
  </si>
  <si>
    <t>Lehrmaterial zum Verständnis körperlichen oder emotionalen Kindesmissbrauchs</t>
  </si>
  <si>
    <t>Understanding physical or emotional child abuse instructional materials</t>
  </si>
  <si>
    <t>60105913</t>
  </si>
  <si>
    <t>Elternlehrmaterial zur Disziplin-Erziehung</t>
  </si>
  <si>
    <t>Discipline skill education instructional materials for parents</t>
  </si>
  <si>
    <t>60105914</t>
  </si>
  <si>
    <t>Lehrmaterial zur Sicherheit zu Hause oder Kindersicherung</t>
  </si>
  <si>
    <t>Home safety or childproofing instructional materials</t>
  </si>
  <si>
    <t>60105915</t>
  </si>
  <si>
    <t>Lehrmaterial zur Herz-Lungen-Wiederbelebung oder grundlegender Lebenserhaltung</t>
  </si>
  <si>
    <t>Cardio pulmonary resusitation or  basic life support instructional materials</t>
  </si>
  <si>
    <t>60105916</t>
  </si>
  <si>
    <t>Lehrmaterial zu Kinderkrankheiten</t>
  </si>
  <si>
    <t>Understanding childhood illnesses instructional materials</t>
  </si>
  <si>
    <t>60105917</t>
  </si>
  <si>
    <t>Lehrmaterial zum Verständnis von Aufmerksamkeits-Defizit-Syndrom mit Hyperaktivität</t>
  </si>
  <si>
    <t>Understanding attention deficit hyperactivity disorder instructional materials</t>
  </si>
  <si>
    <t>60105918</t>
  </si>
  <si>
    <t>Lehrmaterial für Kinderpfleger</t>
  </si>
  <si>
    <t>Child caregiver instructional materials</t>
  </si>
  <si>
    <t>60105919</t>
  </si>
  <si>
    <t>Lehrmaterial Babysitting</t>
  </si>
  <si>
    <t>Babysitting instructional materials</t>
  </si>
  <si>
    <t>60106000</t>
  </si>
  <si>
    <t>Lehrplan-Führer und -Projekte und -aktivitäten und -aufgaben</t>
  </si>
  <si>
    <t>Curriculum guides and projects and activities and lessons</t>
  </si>
  <si>
    <t>60106001</t>
  </si>
  <si>
    <t>Mittelschulen-Lehrplan-Hilfsmittel oder Ratgeber</t>
  </si>
  <si>
    <t>Middle school curriculum resource or idea books</t>
  </si>
  <si>
    <t>60106002</t>
  </si>
  <si>
    <t>Hochschulen-Lehrplan-Hilfsmittel oder Ratgeber</t>
  </si>
  <si>
    <t>High School curriculum resource or idea books</t>
  </si>
  <si>
    <t>60106003</t>
  </si>
  <si>
    <t>Studienprojekte Unabhängige Hauswirtschaftslehre</t>
  </si>
  <si>
    <t>Home economics independent study projects</t>
  </si>
  <si>
    <t>60106004</t>
  </si>
  <si>
    <t>Hauswirtschafts-Projekte oder -Aktivitätenhilfsmittel oder -Führer</t>
  </si>
  <si>
    <t>Home economics projects or activities resources or guides</t>
  </si>
  <si>
    <t>60106100</t>
  </si>
  <si>
    <t>Berufliche Lehrmittel und -material</t>
  </si>
  <si>
    <t>Vocational teaching aids and materials</t>
  </si>
  <si>
    <t>60106101</t>
  </si>
  <si>
    <t>Autodidaktische Lehrmittel oder -material</t>
  </si>
  <si>
    <t>Automotive teaching aids or materials</t>
  </si>
  <si>
    <t>60106102</t>
  </si>
  <si>
    <t>Bau-Lehrmittel oder -material</t>
  </si>
  <si>
    <t>Construction teaching aids or materials</t>
  </si>
  <si>
    <t>60106103</t>
  </si>
  <si>
    <t>Entwurfs- oder Design Lehrmittel oder -material</t>
  </si>
  <si>
    <t>Drafting or design teaching aids or materials</t>
  </si>
  <si>
    <t>60106104</t>
  </si>
  <si>
    <t>Elektronik- oder Elektrizitäts-Lehrmittel oder -material</t>
  </si>
  <si>
    <t>Electronics or electricity teaching aids or materials</t>
  </si>
  <si>
    <t>60106105</t>
  </si>
  <si>
    <t>Grafik- oder Fotografie-Lehrmittel oder -material</t>
  </si>
  <si>
    <t>Graphic arts or photography teaching aids or materials</t>
  </si>
  <si>
    <t>60106106</t>
  </si>
  <si>
    <t>Gartenbau-Lehrmittel oder -material</t>
  </si>
  <si>
    <t>Horticulture teaching aids or materials</t>
  </si>
  <si>
    <t>60106107</t>
  </si>
  <si>
    <t>Produktions-Lehrmittel oder -material</t>
  </si>
  <si>
    <t>Manufacturing teaching aids or materials</t>
  </si>
  <si>
    <t>60106108</t>
  </si>
  <si>
    <t>Sicherheits- oder Gefahr-Lehrmittel oder -material</t>
  </si>
  <si>
    <t>Safety or hazardous teaching aids or materials</t>
  </si>
  <si>
    <t>60106109</t>
  </si>
  <si>
    <t>Schweißtechnik-Lehrmittel oder -material</t>
  </si>
  <si>
    <t>Welding teaching aids or materials</t>
  </si>
  <si>
    <t>60106200</t>
  </si>
  <si>
    <t>Technologie-Lehrmittel oder -material</t>
  </si>
  <si>
    <t>Technology teaching aids and materials</t>
  </si>
  <si>
    <t>60106201</t>
  </si>
  <si>
    <t>Landwirtschafts-Lehrmittel oder -material</t>
  </si>
  <si>
    <t>Agriculture teaching aids or materials</t>
  </si>
  <si>
    <t>60106202</t>
  </si>
  <si>
    <t>Biotechnologie-Lehrmittel oder -material</t>
  </si>
  <si>
    <t>Biotechnology teaching aids or materials</t>
  </si>
  <si>
    <t>60106203</t>
  </si>
  <si>
    <t>Kommunikations-Lehrmittel oder -material</t>
  </si>
  <si>
    <t>Communications teaching aids or materials</t>
  </si>
  <si>
    <t>60106204</t>
  </si>
  <si>
    <t>Informatik-Lehrmittel oder -material</t>
  </si>
  <si>
    <t>Computer science teaching aids or materials</t>
  </si>
  <si>
    <t>60106205</t>
  </si>
  <si>
    <t>Energie- oder Netzstrom -Lehrmittel oder -material</t>
  </si>
  <si>
    <t>Energy or power teaching aids or materials</t>
  </si>
  <si>
    <t>60106206</t>
  </si>
  <si>
    <t>Umwelt-Lehrmittel oder -material</t>
  </si>
  <si>
    <t>Environmental teaching aids or materials</t>
  </si>
  <si>
    <t>60106207</t>
  </si>
  <si>
    <t>Werkstoff-Lehrmittel oder -material</t>
  </si>
  <si>
    <t>Materials teaching aids or materials</t>
  </si>
  <si>
    <t>60106208</t>
  </si>
  <si>
    <t>Medizinisches Lehrmittel oder -material</t>
  </si>
  <si>
    <t>Medical teaching aids or materials</t>
  </si>
  <si>
    <t>60106209</t>
  </si>
  <si>
    <t>Berförderungs-Lehrmittel oder -material</t>
  </si>
  <si>
    <t>Transportation teaching aids or materials</t>
  </si>
  <si>
    <t>60106210</t>
  </si>
  <si>
    <t>Waffensystem-Lehrmittel oder -material</t>
  </si>
  <si>
    <t>Weapon system teaching aids or materials</t>
  </si>
  <si>
    <t>60106211</t>
  </si>
  <si>
    <t>Maschinen- oder Maschinenteile-Lehrmittel oder -material</t>
  </si>
  <si>
    <t>Engine or engine parts teaching aids or materials</t>
  </si>
  <si>
    <t>60106212</t>
  </si>
  <si>
    <t>Navigationsinstrumenten-Lehrmittel oder -material</t>
  </si>
  <si>
    <t>Navigational instrument teaching aids or materials</t>
  </si>
  <si>
    <t>60106213</t>
  </si>
  <si>
    <t>Strömungstechnik oder -maschinen-Lehrmittel oder -material</t>
  </si>
  <si>
    <t>Fluid mechanics or machines teaching aids or materials</t>
  </si>
  <si>
    <t>60106214</t>
  </si>
  <si>
    <t>Robotertechnik-Lehrmittel oder -material</t>
  </si>
  <si>
    <t>Robotics teaching aids or materials</t>
  </si>
  <si>
    <t>60106215</t>
  </si>
  <si>
    <t>Kühlungssysteme-Lehrmittel oder -material</t>
  </si>
  <si>
    <t>Cooling systems teaching aids or materials</t>
  </si>
  <si>
    <t>60106300</t>
  </si>
  <si>
    <t>Lehrausstattung und Bedarf Forensische Wissenschaften</t>
  </si>
  <si>
    <t>Forensic science teaching equipment and supplies</t>
  </si>
  <si>
    <t>60106301</t>
  </si>
  <si>
    <t>Bausatz Forensische Wissenschaften</t>
  </si>
  <si>
    <t>Forensic science kits</t>
  </si>
  <si>
    <t>60106302</t>
  </si>
  <si>
    <t>Lehrmittel oder -material Forensische Wissenschaften</t>
  </si>
  <si>
    <t>Forensic science teaching aids or materials</t>
  </si>
  <si>
    <t>60106400</t>
  </si>
  <si>
    <t>Elektronik-Lehrausstattung und -Bedarf</t>
  </si>
  <si>
    <t>Electronics teaching supplies and equipment</t>
  </si>
  <si>
    <t>60106401</t>
  </si>
  <si>
    <t>Bausatz Elektronik</t>
  </si>
  <si>
    <t>Electronics kits</t>
  </si>
  <si>
    <t>60106402</t>
  </si>
  <si>
    <t>Unterrichtsbedarf Elektronik</t>
  </si>
  <si>
    <t>Electronics teaching supplies</t>
  </si>
  <si>
    <t>60106611</t>
  </si>
  <si>
    <t>60110000</t>
  </si>
  <si>
    <t>Klassenraum-Dekoration und -Bedarf</t>
  </si>
  <si>
    <t>Classroom decoratives and supplies</t>
  </si>
  <si>
    <t>60111000</t>
  </si>
  <si>
    <t>Klassenraum-Schaubilder oder Klassenraum-Poster</t>
  </si>
  <si>
    <t>Classroom Charts or classroom posters</t>
  </si>
  <si>
    <t>60111001</t>
  </si>
  <si>
    <t>Karten-Pakete</t>
  </si>
  <si>
    <t>Chart packs</t>
  </si>
  <si>
    <t>60111002</t>
  </si>
  <si>
    <t>Klassenraum-Schaubilder</t>
  </si>
  <si>
    <t>Classroom charts</t>
  </si>
  <si>
    <t>60111003</t>
  </si>
  <si>
    <t>Klassenraum-Poster oder Garnituren</t>
  </si>
  <si>
    <t>Classroom posters or sets</t>
  </si>
  <si>
    <t>60111004</t>
  </si>
  <si>
    <t>Do-it-Yourself-Poster</t>
  </si>
  <si>
    <t>Do it yourself posters</t>
  </si>
  <si>
    <t>60111005</t>
  </si>
  <si>
    <t>Halterungern oder Accessoires für Schaubilder</t>
  </si>
  <si>
    <t>Chart holders or accessories</t>
  </si>
  <si>
    <t>60111100</t>
  </si>
  <si>
    <t>Set Schwarzes Brett</t>
  </si>
  <si>
    <t>Bulletin board sets</t>
  </si>
  <si>
    <t>60111101</t>
  </si>
  <si>
    <t>Groß-Set Schwarzes Brett</t>
  </si>
  <si>
    <t>Big bulletin board sets</t>
  </si>
  <si>
    <t>60111102</t>
  </si>
  <si>
    <t>Kalenderset Schwarzes Bret</t>
  </si>
  <si>
    <t>Calendar bulletin board sets</t>
  </si>
  <si>
    <t>60111103</t>
  </si>
  <si>
    <t>Schwarzes-Brett-Set frühe Kindheit</t>
  </si>
  <si>
    <t>Early childhood bulletin board sets</t>
  </si>
  <si>
    <t>60111104</t>
  </si>
  <si>
    <t>Schwarzes-Brett-Set Sprache</t>
  </si>
  <si>
    <t>Language bulletin board sets</t>
  </si>
  <si>
    <t>60111105</t>
  </si>
  <si>
    <t>Schwarzes-Brett-Set Mathematik</t>
  </si>
  <si>
    <t>Math bulletin board sets</t>
  </si>
  <si>
    <t>60111106</t>
  </si>
  <si>
    <t>Mehrzweck-Schwarzes-Brett-Set</t>
  </si>
  <si>
    <t>Multipurpose bulletin board sets</t>
  </si>
  <si>
    <t>60111107</t>
  </si>
  <si>
    <t>Schwarzes-Brett-Set Wissenschaft</t>
  </si>
  <si>
    <t>Science bulletin board sets</t>
  </si>
  <si>
    <t>60111108</t>
  </si>
  <si>
    <t>Saisonale Schwarze-Brett-Sets</t>
  </si>
  <si>
    <t>Seasonal bulletin board sets</t>
  </si>
  <si>
    <t>60111109</t>
  </si>
  <si>
    <t>Schwarze-Brett-Sets soziale Studien</t>
  </si>
  <si>
    <t>Social studies bulletin board sets</t>
  </si>
  <si>
    <t>60111200</t>
  </si>
  <si>
    <t>Schwarzes Brett Rahmen und Trimmer</t>
  </si>
  <si>
    <t>Bulletin board borders and trimmers</t>
  </si>
  <si>
    <t>60111201</t>
  </si>
  <si>
    <t>Klassenraum-Fahnen</t>
  </si>
  <si>
    <t>Classroom banners</t>
  </si>
  <si>
    <t>60111202</t>
  </si>
  <si>
    <t>Rahmen-Pakete</t>
  </si>
  <si>
    <t>Border packs</t>
  </si>
  <si>
    <t>60111203</t>
  </si>
  <si>
    <t>Klassenzimmer-Titel</t>
  </si>
  <si>
    <t>Classroom headers</t>
  </si>
  <si>
    <t>60111204</t>
  </si>
  <si>
    <t>Gerippte Rahmen oder Trimmer</t>
  </si>
  <si>
    <t>Corrugated borders or trimmers</t>
  </si>
  <si>
    <t>60111205</t>
  </si>
  <si>
    <t>Vorgestanzte geformte gebogte Rahmen oder Trimmer</t>
  </si>
  <si>
    <t>Die cut shaped scalloped borders or trimmers</t>
  </si>
  <si>
    <t>60111206</t>
  </si>
  <si>
    <t>Glänzende Rahmen oder Trimmer</t>
  </si>
  <si>
    <t>Sparkle borders or trimmers</t>
  </si>
  <si>
    <t>60111207</t>
  </si>
  <si>
    <t>Gerade Rahmen oder Trimmer</t>
  </si>
  <si>
    <t>Straight borders or trimmers</t>
  </si>
  <si>
    <t>60111208</t>
  </si>
  <si>
    <t>Rahmen- oder Trimmer-Ablagen</t>
  </si>
  <si>
    <t>Border or Trimmer storage</t>
  </si>
  <si>
    <t>60111300</t>
  </si>
  <si>
    <t>Dekorative Buchstaben und Zahlen</t>
  </si>
  <si>
    <t>Decorative letters and numbers</t>
  </si>
  <si>
    <t>60111301</t>
  </si>
  <si>
    <t>Beschriftete oder numerierte Blöcke</t>
  </si>
  <si>
    <t>Lettered or numbered blocks</t>
  </si>
  <si>
    <t>60111302</t>
  </si>
  <si>
    <t>Zufalls-Buchstaben oder -Zahlen</t>
  </si>
  <si>
    <t>Casual letters or numbers</t>
  </si>
  <si>
    <t>60111303</t>
  </si>
  <si>
    <t>Kursive Buchstaben oder Zahlen</t>
  </si>
  <si>
    <t>Italic letters or numbers</t>
  </si>
  <si>
    <t>60111304</t>
  </si>
  <si>
    <t>Selbstklebende Buchstaben oder Zahlen</t>
  </si>
  <si>
    <t>Self adhesive letters or numbers</t>
  </si>
  <si>
    <t>60111305</t>
  </si>
  <si>
    <t>Glänzende Buchstaben oder Zahlen</t>
  </si>
  <si>
    <t>Sparkle letters or numbers</t>
  </si>
  <si>
    <t>60111306</t>
  </si>
  <si>
    <t>Transparente Buchstaben oder Zahlen</t>
  </si>
  <si>
    <t>Tracing letters or numbers</t>
  </si>
  <si>
    <t>60111400</t>
  </si>
  <si>
    <t>Dekorative Besonderheiten für den Klassenraum und dekoratives Zubehör</t>
  </si>
  <si>
    <t>Specialty decoratives for the classroom and decorative accessories</t>
  </si>
  <si>
    <t>60111401</t>
  </si>
  <si>
    <t>Deko-Satz Klassenraum</t>
  </si>
  <si>
    <t>Classroom decorative kits</t>
  </si>
  <si>
    <t>60111402</t>
  </si>
  <si>
    <t>Türdekorationen</t>
  </si>
  <si>
    <t>Door decorations</t>
  </si>
  <si>
    <t>60111403</t>
  </si>
  <si>
    <t>Mobiles</t>
  </si>
  <si>
    <t>60111404</t>
  </si>
  <si>
    <t>Doppelseitige Dekoration</t>
  </si>
  <si>
    <t>Two sided decorations</t>
  </si>
  <si>
    <t>60111405</t>
  </si>
  <si>
    <t>Selbstklebende Fensterdekoration</t>
  </si>
  <si>
    <t>Window cling decorations</t>
  </si>
  <si>
    <t>60111407</t>
  </si>
  <si>
    <t>Dekorative Ablagesysteme</t>
  </si>
  <si>
    <t>Decorative Storage Systems</t>
  </si>
  <si>
    <t>60111408</t>
  </si>
  <si>
    <t>Dekorative Bänder oder Spiralen</t>
  </si>
  <si>
    <t>Decorative tapes or twists</t>
  </si>
  <si>
    <t>60111409</t>
  </si>
  <si>
    <t>Dekorative Knöpfe</t>
  </si>
  <si>
    <t>Decorative buttons</t>
  </si>
  <si>
    <t>60111410</t>
  </si>
  <si>
    <t>Dekorative Formen oder Zeichenketten</t>
  </si>
  <si>
    <t>Decorative shapes or strings</t>
  </si>
  <si>
    <t>60111411</t>
  </si>
  <si>
    <t>Dekorative Sprays</t>
  </si>
  <si>
    <t>Decorative sprays</t>
  </si>
  <si>
    <t>60120000</t>
  </si>
  <si>
    <t>Kunsthandwerk-Ausstattung, -Bedarf und Zubehör</t>
  </si>
  <si>
    <t>Arts and crafts equipment and accessories and supplies</t>
  </si>
  <si>
    <t>60121000</t>
  </si>
  <si>
    <t>Kunst</t>
  </si>
  <si>
    <t>Art</t>
  </si>
  <si>
    <t>60121001</t>
  </si>
  <si>
    <t>Malerei</t>
  </si>
  <si>
    <t>Paintings</t>
  </si>
  <si>
    <t>60121002</t>
  </si>
  <si>
    <t>Plastik</t>
  </si>
  <si>
    <t>Sculptures</t>
  </si>
  <si>
    <t>60121003</t>
  </si>
  <si>
    <t>Statuen</t>
  </si>
  <si>
    <t>Statuary</t>
  </si>
  <si>
    <t>60121004</t>
  </si>
  <si>
    <t>Bildnisse</t>
  </si>
  <si>
    <t>Portraits</t>
  </si>
  <si>
    <t>60121005</t>
  </si>
  <si>
    <t>Zeichnungen</t>
  </si>
  <si>
    <t>Drawings</t>
  </si>
  <si>
    <t>60121006</t>
  </si>
  <si>
    <t>Bilde</t>
  </si>
  <si>
    <t>Pictures</t>
  </si>
  <si>
    <t>60121007</t>
  </si>
  <si>
    <t>Lithographen</t>
  </si>
  <si>
    <t>Lithographs</t>
  </si>
  <si>
    <t>60121008</t>
  </si>
  <si>
    <t>Poster</t>
  </si>
  <si>
    <t>Posters</t>
  </si>
  <si>
    <t>60121009</t>
  </si>
  <si>
    <t>Dekoratives Gefäß</t>
  </si>
  <si>
    <t>Decorative pot</t>
  </si>
  <si>
    <t>60121010</t>
  </si>
  <si>
    <t>Schnörkel</t>
  </si>
  <si>
    <t>Scrolls</t>
  </si>
  <si>
    <t>60121011</t>
  </si>
  <si>
    <t>Fotografien</t>
  </si>
  <si>
    <t>Photographs</t>
  </si>
  <si>
    <t>60121012</t>
  </si>
  <si>
    <t>Dekorative Aufkleber</t>
  </si>
  <si>
    <t>Decorative stickers</t>
  </si>
  <si>
    <t>60121100</t>
  </si>
  <si>
    <t>Leinwände und Folie und Bretter und Künstlerpapier</t>
  </si>
  <si>
    <t>Canvases and films and boards and artists papers</t>
  </si>
  <si>
    <t>60121101</t>
  </si>
  <si>
    <t>Sulfit-Zeichenpapier</t>
  </si>
  <si>
    <t>Sulphite drawing paper</t>
  </si>
  <si>
    <t>60121102</t>
  </si>
  <si>
    <t>Holzschliff-Zeichenpapier</t>
  </si>
  <si>
    <t>Groundwood drawing paper</t>
  </si>
  <si>
    <t>60121103</t>
  </si>
  <si>
    <t>Paus- oder Velinzeichenpapier</t>
  </si>
  <si>
    <t>Tracing or vellum drawing paper</t>
  </si>
  <si>
    <t>60121104</t>
  </si>
  <si>
    <t>Verbund-Zeichenpapier</t>
  </si>
  <si>
    <t>Bond drawing paper</t>
  </si>
  <si>
    <t>60121105</t>
  </si>
  <si>
    <t>Kohlezeichen- oder Pastellzeichenpapier</t>
  </si>
  <si>
    <t>Charcoal or pastel drawing paper</t>
  </si>
  <si>
    <t>60121106</t>
  </si>
  <si>
    <t>Bristol-Zeichenpapier</t>
  </si>
  <si>
    <t>Bristol drawing paper</t>
  </si>
  <si>
    <t>60121107</t>
  </si>
  <si>
    <t>Aquarell-Papierblatt</t>
  </si>
  <si>
    <t>Watercolor paper sheets</t>
  </si>
  <si>
    <t>60121108</t>
  </si>
  <si>
    <t>Aquarell-Papierunterlagen</t>
  </si>
  <si>
    <t>Watercolor paper pads</t>
  </si>
  <si>
    <t>60121109</t>
  </si>
  <si>
    <t>Aquarell-Papierblöcke</t>
  </si>
  <si>
    <t>Watercolor paper blocks</t>
  </si>
  <si>
    <t>60121110</t>
  </si>
  <si>
    <t>Fingermalpapier</t>
  </si>
  <si>
    <t>Finger paint paper</t>
  </si>
  <si>
    <t>60121111</t>
  </si>
  <si>
    <t>Sulfit-Konstruktions-Papier</t>
  </si>
  <si>
    <t>Sulphite construction paper</t>
  </si>
  <si>
    <t>60121112</t>
  </si>
  <si>
    <t>Holzschliff-Konstruktionspapier</t>
  </si>
  <si>
    <t>Groundwood construction paper</t>
  </si>
  <si>
    <t>60121113</t>
  </si>
  <si>
    <t>Folien-Konstruktions-Papier</t>
  </si>
  <si>
    <t>Foil construction paper</t>
  </si>
  <si>
    <t>60121114</t>
  </si>
  <si>
    <t>Origami-Kunsthandwerkpackpapier</t>
  </si>
  <si>
    <t>Origami craft papers</t>
  </si>
  <si>
    <t>60121115</t>
  </si>
  <si>
    <t>Konfetti aus Plastik oder Papier</t>
  </si>
  <si>
    <t>Paper or plastic Confetti</t>
  </si>
  <si>
    <t>60121116</t>
  </si>
  <si>
    <t>Krepppapier für Kunsthandwerk</t>
  </si>
  <si>
    <t>Crepe paper for crafts</t>
  </si>
  <si>
    <t>60121117</t>
  </si>
  <si>
    <t>Kunsthandwerk-Gewebepapier</t>
  </si>
  <si>
    <t>Craft tissue paper</t>
  </si>
  <si>
    <t>60121118</t>
  </si>
  <si>
    <t>Wellkunsthandwerk-Papier</t>
  </si>
  <si>
    <t>Corrugated craft paper</t>
  </si>
  <si>
    <t>60121119</t>
  </si>
  <si>
    <t>Musterbedrucktes Kunsthandwerk-Papier</t>
  </si>
  <si>
    <t>Pattern printed craft paper</t>
  </si>
  <si>
    <t>60121120</t>
  </si>
  <si>
    <t>Selbstklebendes Kunsthandwerk-Papier</t>
  </si>
  <si>
    <t>Self adhesive craft paper</t>
  </si>
  <si>
    <t>60121121</t>
  </si>
  <si>
    <t>In-Dunkelheit leuchtendes Papier</t>
  </si>
  <si>
    <t>Glow in the dark paper</t>
  </si>
  <si>
    <t>60121123</t>
  </si>
  <si>
    <t>Handgemachtes Papier</t>
  </si>
  <si>
    <t>Hand made paper</t>
  </si>
  <si>
    <t>60121124</t>
  </si>
  <si>
    <t>Kraft paper</t>
  </si>
  <si>
    <t>60121125</t>
  </si>
  <si>
    <t>Leinwand-Tafeln</t>
  </si>
  <si>
    <t>Canvas panels</t>
  </si>
  <si>
    <t>60121126</t>
  </si>
  <si>
    <t>Vorgespannte Leinwände</t>
  </si>
  <si>
    <t>Prestretched canvas</t>
  </si>
  <si>
    <t>60121127</t>
  </si>
  <si>
    <t>Gestrichene Leinwände</t>
  </si>
  <si>
    <t>Primed canvas</t>
  </si>
  <si>
    <t>60121128</t>
  </si>
  <si>
    <t>Ungestrichene Leinwände</t>
  </si>
  <si>
    <t>Unprimed canvas</t>
  </si>
  <si>
    <t>60121129</t>
  </si>
  <si>
    <t>Hartfaser-Tafeln</t>
  </si>
  <si>
    <t>Masonite panels</t>
  </si>
  <si>
    <t>60121130</t>
  </si>
  <si>
    <t>Leinwandartige Papierunterlagen</t>
  </si>
  <si>
    <t>Canvas like paper pads</t>
  </si>
  <si>
    <t>60121131</t>
  </si>
  <si>
    <t>Japanisches Herstellungsdruckpapier</t>
  </si>
  <si>
    <t>Japanese printmaking paper</t>
  </si>
  <si>
    <t>60121132</t>
  </si>
  <si>
    <t>Steindruck- oder Tiefdruck-Herstellungspapier</t>
  </si>
  <si>
    <t>Lithography or intaglio printmaking paper</t>
  </si>
  <si>
    <t>60121133</t>
  </si>
  <si>
    <t>Handdruck-Herstellungsdruckpapier</t>
  </si>
  <si>
    <t>Blockprinting printmaking paper</t>
  </si>
  <si>
    <t>60121134</t>
  </si>
  <si>
    <t>Folien-Papier</t>
  </si>
  <si>
    <t>Foil paper</t>
  </si>
  <si>
    <t>60121135</t>
  </si>
  <si>
    <t>Acetat- oder Vinyl- oder Polyester-Folie</t>
  </si>
  <si>
    <t>Acetate or vinyl or polyester films</t>
  </si>
  <si>
    <t>60121136</t>
  </si>
  <si>
    <t>Cellophan-Folie</t>
  </si>
  <si>
    <t>Cellophane films</t>
  </si>
  <si>
    <t>60121137</t>
  </si>
  <si>
    <t>Acryl-Blätter</t>
  </si>
  <si>
    <t>Acrylic sheets</t>
  </si>
  <si>
    <t>60121138</t>
  </si>
  <si>
    <t>Illustrations-Tafeln</t>
  </si>
  <si>
    <t>Illustration boards</t>
  </si>
  <si>
    <t>60121139</t>
  </si>
  <si>
    <t>Untersetzterpappe</t>
  </si>
  <si>
    <t>Mat boards</t>
  </si>
  <si>
    <t>60121140</t>
  </si>
  <si>
    <t>Montagebrett</t>
  </si>
  <si>
    <t>Mounting board</t>
  </si>
  <si>
    <t>60121141</t>
  </si>
  <si>
    <t>Schaumgummi-Montagebrett</t>
  </si>
  <si>
    <t>Foam core mounting board</t>
  </si>
  <si>
    <t>60121142</t>
  </si>
  <si>
    <t>Anhängerkarton- oder Schienenweg-Pappe</t>
  </si>
  <si>
    <t>Tagboard or railroad board</t>
  </si>
  <si>
    <t>60121143</t>
  </si>
  <si>
    <t>Anzeigetafel</t>
  </si>
  <si>
    <t>Display board</t>
  </si>
  <si>
    <t>60121144</t>
  </si>
  <si>
    <t>Kratzkunst-Papier</t>
  </si>
  <si>
    <t>Scratch art papers</t>
  </si>
  <si>
    <t>60121145</t>
  </si>
  <si>
    <t>Kratzkunst-Pappe</t>
  </si>
  <si>
    <t>Scratch art boards</t>
  </si>
  <si>
    <t>60121146</t>
  </si>
  <si>
    <t>Kratzkunst-Zubehör</t>
  </si>
  <si>
    <t>Scratch art accessories</t>
  </si>
  <si>
    <t>60121147</t>
  </si>
  <si>
    <t>Glanzpapier</t>
  </si>
  <si>
    <t>Gloss paper</t>
  </si>
  <si>
    <t>60121148</t>
  </si>
  <si>
    <t>Farbpappe</t>
  </si>
  <si>
    <t>Color paperboard</t>
  </si>
  <si>
    <t>60121149</t>
  </si>
  <si>
    <t>Pflanzendruck-Papier</t>
  </si>
  <si>
    <t>Plant press paper</t>
  </si>
  <si>
    <t>60121150</t>
  </si>
  <si>
    <t>Zuckerpapier</t>
  </si>
  <si>
    <t>Sugar paper</t>
  </si>
  <si>
    <t>60121151</t>
  </si>
  <si>
    <t>Zeichen- oder Skizzenbretter oder Zubehör</t>
  </si>
  <si>
    <t>Drawing or sketching boards or accessories</t>
  </si>
  <si>
    <t>60121152</t>
  </si>
  <si>
    <t>Schiefertafeln zum Schreiben</t>
  </si>
  <si>
    <t>Writing slates</t>
  </si>
  <si>
    <t>60121153</t>
  </si>
  <si>
    <t>Transfer-Blätter</t>
  </si>
  <si>
    <t>Transfer sheets</t>
  </si>
  <si>
    <t>60121200</t>
  </si>
  <si>
    <t>Klassenraum- und Kunstfarbe</t>
  </si>
  <si>
    <t>Classroom and fine art paint and mediums and applicators and accessories</t>
  </si>
  <si>
    <t>60121201</t>
  </si>
  <si>
    <t>Traditionelle flüssige Temperafarbe</t>
  </si>
  <si>
    <t>Traditional liquid tempera paint</t>
  </si>
  <si>
    <t>60121202</t>
  </si>
  <si>
    <t>Zeitgenössische flüssige Temperafarbe</t>
  </si>
  <si>
    <t>Contemporary liquid tempera paint</t>
  </si>
  <si>
    <t>60121203</t>
  </si>
  <si>
    <t>Pulvrige Temperafarbe</t>
  </si>
  <si>
    <t>Powdered tempera paint</t>
  </si>
  <si>
    <t>60121204</t>
  </si>
  <si>
    <t>Abwaschbare Temperafarbe</t>
  </si>
  <si>
    <t>Washable tempera paint</t>
  </si>
  <si>
    <t>60121205</t>
  </si>
  <si>
    <t>Feste Temperafarbe</t>
  </si>
  <si>
    <t>Tempera cakes</t>
  </si>
  <si>
    <t>60121206</t>
  </si>
  <si>
    <t>Flüssige Gesichts- oder Körperfarbe</t>
  </si>
  <si>
    <t>Liquid face or body paint</t>
  </si>
  <si>
    <t>60121207</t>
  </si>
  <si>
    <t>Feste Gesichts- oder Körperfarbe</t>
  </si>
  <si>
    <t>Cake face or body paint</t>
  </si>
  <si>
    <t>60121208</t>
  </si>
  <si>
    <t>Marker-Gesichts- oder Körperfarbe</t>
  </si>
  <si>
    <t>Marker face or body paint</t>
  </si>
  <si>
    <t>60121209</t>
  </si>
  <si>
    <t>Temporäre Tattoo-Farbe</t>
  </si>
  <si>
    <t>Temporary tattoo paint</t>
  </si>
  <si>
    <t>60121210</t>
  </si>
  <si>
    <t>Abwaschbare Fingerfarbe</t>
  </si>
  <si>
    <t>Washable finger paint</t>
  </si>
  <si>
    <t>60121211</t>
  </si>
  <si>
    <t>Schul-Acryl-Farbe</t>
  </si>
  <si>
    <t>School style acrylic paint</t>
  </si>
  <si>
    <t>60121212</t>
  </si>
  <si>
    <t>Acryl-Spritzpistolen-Farbe</t>
  </si>
  <si>
    <t>Acrylic airbrush paint</t>
  </si>
  <si>
    <t>60121213</t>
  </si>
  <si>
    <t>Synthetische hitzebehandelte Ölfarbe oder -mittel</t>
  </si>
  <si>
    <t>Synthetic heat treated oil paint or mediums</t>
  </si>
  <si>
    <t>60121214</t>
  </si>
  <si>
    <t>Wasserlösliche Ölfarbe oder -mittel</t>
  </si>
  <si>
    <t>Water soluble oil paint or mediums</t>
  </si>
  <si>
    <t>60121215</t>
  </si>
  <si>
    <t>Dünnflüssige lösbare Glas- oder Keramikfarbe</t>
  </si>
  <si>
    <t>Low viscosity removable glass or ceramic paint</t>
  </si>
  <si>
    <t>60121216</t>
  </si>
  <si>
    <t>Dünnflüssige nicht lösbare Glas- oder Keramikfarbe</t>
  </si>
  <si>
    <t>Low viscosity permanent glass or ceramic paint</t>
  </si>
  <si>
    <t>60121217</t>
  </si>
  <si>
    <t>Dickflüssiges lösbares Glas- oder Keramikfarben-Gel</t>
  </si>
  <si>
    <t>High viscosity Gel removable glass or ceramic paint</t>
  </si>
  <si>
    <t>60121218</t>
  </si>
  <si>
    <t>Dickflüssiges nicht lösbares Glas- oder Keramikfarben-Gel</t>
  </si>
  <si>
    <t>High viscosity Gel permanent glass or ceramic paint</t>
  </si>
  <si>
    <t>60121219</t>
  </si>
  <si>
    <t>Im Ofen gebrannte Glas- oder Keramikfarbe</t>
  </si>
  <si>
    <t>Oven baked glass or ceramic paint</t>
  </si>
  <si>
    <t>60121220</t>
  </si>
  <si>
    <t>Marker-Verteilersystem für Glas- oder Keramikfarbe</t>
  </si>
  <si>
    <t>Marker delivery system glass or ceramic paint</t>
  </si>
  <si>
    <t>60121221</t>
  </si>
  <si>
    <t>Wasserfarbe im Tiegel</t>
  </si>
  <si>
    <t>Pan watercolor paint</t>
  </si>
  <si>
    <t>60121222</t>
  </si>
  <si>
    <t>Wasserfarbe in der Tube</t>
  </si>
  <si>
    <t>Tube watercolor paint</t>
  </si>
  <si>
    <t>60121223</t>
  </si>
  <si>
    <t>Flüssige Wasserfarbe</t>
  </si>
  <si>
    <t>Liquid watercolor paint</t>
  </si>
  <si>
    <t>60121224</t>
  </si>
  <si>
    <t>Flüssige Fresken-Wasserfarbe</t>
  </si>
  <si>
    <t>Liquid watercolor frisket paint</t>
  </si>
  <si>
    <t>60121225</t>
  </si>
  <si>
    <t>Wasserfarben-Mittel</t>
  </si>
  <si>
    <t>Watercolor painting mediums</t>
  </si>
  <si>
    <t>60121226</t>
  </si>
  <si>
    <t>Wasserfarben-Pinsel</t>
  </si>
  <si>
    <t>Watercolor brushes</t>
  </si>
  <si>
    <t>60121227</t>
  </si>
  <si>
    <t>Orientalische Pinsel</t>
  </si>
  <si>
    <t>Oriental brushes</t>
  </si>
  <si>
    <t>60121228</t>
  </si>
  <si>
    <t>Mehrzweck-Pinsel</t>
  </si>
  <si>
    <t>Utility brushes</t>
  </si>
  <si>
    <t>60121229</t>
  </si>
  <si>
    <t>Spezial-Pinsel</t>
  </si>
  <si>
    <t>Specialty brushes</t>
  </si>
  <si>
    <t>60121230</t>
  </si>
  <si>
    <t>Staffelei-Pinsel</t>
  </si>
  <si>
    <t>Easel brushes</t>
  </si>
  <si>
    <t>60121231</t>
  </si>
  <si>
    <t>Spachtel</t>
  </si>
  <si>
    <t>Palette knives</t>
  </si>
  <si>
    <t>60121232</t>
  </si>
  <si>
    <t>Reibwalze für Handdruck</t>
  </si>
  <si>
    <t>Brayers for hand printing</t>
  </si>
  <si>
    <t>60121233</t>
  </si>
  <si>
    <t>Schwamm-Stempel</t>
  </si>
  <si>
    <t>Sponge stamps</t>
  </si>
  <si>
    <t>60121234</t>
  </si>
  <si>
    <t>Spachtel für Auftragen von Farbe</t>
  </si>
  <si>
    <t>Scrapers for paint application</t>
  </si>
  <si>
    <t>60121235</t>
  </si>
  <si>
    <t>Pipetten zum Farbmischen</t>
  </si>
  <si>
    <t>Pipettes for paint or dye mixing</t>
  </si>
  <si>
    <t>60121236</t>
  </si>
  <si>
    <t>Kämme oder Werkzeuge zum Auftragen von Farbe oder Tinte</t>
  </si>
  <si>
    <t>Combs or tools for paint or ink application</t>
  </si>
  <si>
    <t>60121237</t>
  </si>
  <si>
    <t>Paletten für das Mischen von Farbe oder Tinte</t>
  </si>
  <si>
    <t>Palettes for paint or ink mixing</t>
  </si>
  <si>
    <t>60121238</t>
  </si>
  <si>
    <t>Farbtöpfe für das Lagern oder Mischen von Farben</t>
  </si>
  <si>
    <t>Paint pots for paint storage or mixing</t>
  </si>
  <si>
    <t>60121239</t>
  </si>
  <si>
    <t>Farbenschalen oder -flaschen</t>
  </si>
  <si>
    <t>Paint cups or bottles</t>
  </si>
  <si>
    <t>60121241</t>
  </si>
  <si>
    <t>Pinsel- oder Werkzeug-Reiniger</t>
  </si>
  <si>
    <t>Brush or tool cleaners</t>
  </si>
  <si>
    <t>60121242</t>
  </si>
  <si>
    <t>Farbschürzen</t>
  </si>
  <si>
    <t>Paint aprons</t>
  </si>
  <si>
    <t>60121243</t>
  </si>
  <si>
    <t>Künstler-Kittel</t>
  </si>
  <si>
    <t>Artists Smocks</t>
  </si>
  <si>
    <t>60121244</t>
  </si>
  <si>
    <t>Spannrahmen</t>
  </si>
  <si>
    <t>Stretcher strips</t>
  </si>
  <si>
    <t>60121245</t>
  </si>
  <si>
    <t>Leinwand-Spannrahmen</t>
  </si>
  <si>
    <t>Canvas stretchers</t>
  </si>
  <si>
    <t>60121246</t>
  </si>
  <si>
    <t>Metall-Staffeleien</t>
  </si>
  <si>
    <t>Metal easels</t>
  </si>
  <si>
    <t>60121247</t>
  </si>
  <si>
    <t>Holz-Staffeleien</t>
  </si>
  <si>
    <t>Wood easels</t>
  </si>
  <si>
    <t>60121248</t>
  </si>
  <si>
    <t>Tischplatten-Staffeleien</t>
  </si>
  <si>
    <t>Table top easels</t>
  </si>
  <si>
    <t>60121249</t>
  </si>
  <si>
    <t>Präsentations-Staffeleien</t>
  </si>
  <si>
    <t>Presentation easels</t>
  </si>
  <si>
    <t>60121250</t>
  </si>
  <si>
    <t>Zeichen-Mappen</t>
  </si>
  <si>
    <t>Drawing portfolios</t>
  </si>
  <si>
    <t>60121251</t>
  </si>
  <si>
    <t>Gouache-Farbe</t>
  </si>
  <si>
    <t>Gouache paint</t>
  </si>
  <si>
    <t>60121252</t>
  </si>
  <si>
    <t>Farb-Tiegel</t>
  </si>
  <si>
    <t>Paint pans</t>
  </si>
  <si>
    <t>60121253</t>
  </si>
  <si>
    <t>Kunst-Spritzpistolen</t>
  </si>
  <si>
    <t>Art airbrushes</t>
  </si>
  <si>
    <t>60121300</t>
  </si>
  <si>
    <t>Kunsthandwerk-Schneideprodukte</t>
  </si>
  <si>
    <t>Art and craft cutting products</t>
  </si>
  <si>
    <t>60121301</t>
  </si>
  <si>
    <t>Papier-Schneidemaschinen</t>
  </si>
  <si>
    <t>Guillotine paper trimmers</t>
  </si>
  <si>
    <t>60121302</t>
  </si>
  <si>
    <t>Passepartout-Schneider</t>
  </si>
  <si>
    <t>Mat cutter</t>
  </si>
  <si>
    <t>60121303</t>
  </si>
  <si>
    <t>Passepartout-Messer</t>
  </si>
  <si>
    <t>Mat knives</t>
  </si>
  <si>
    <t>60121304</t>
  </si>
  <si>
    <t>Künstler-Messer</t>
  </si>
  <si>
    <t>Artist knives</t>
  </si>
  <si>
    <t>60121305</t>
  </si>
  <si>
    <t>Rotierende Papier- oder Faserschneider</t>
  </si>
  <si>
    <t>Rotary paper or fabric cutter</t>
  </si>
  <si>
    <t>60121306</t>
  </si>
  <si>
    <t>Runde oder ovale Papierschneider</t>
  </si>
  <si>
    <t>Circle or oval paper cutters</t>
  </si>
  <si>
    <t>60121400</t>
  </si>
  <si>
    <t>Bilder-Rahmung</t>
  </si>
  <si>
    <t>Picture framing</t>
  </si>
  <si>
    <t>60121401</t>
  </si>
  <si>
    <t>Vormontierte Holzbilderrahmen</t>
  </si>
  <si>
    <t>Preassembled wood picture frames</t>
  </si>
  <si>
    <t>60121402</t>
  </si>
  <si>
    <t>Holzteile Bilderrahmen</t>
  </si>
  <si>
    <t>Wood section picture frames</t>
  </si>
  <si>
    <t>60121403</t>
  </si>
  <si>
    <t>Vormontierte Metallbilderrahmen</t>
  </si>
  <si>
    <t>Preassembled metal picture frames</t>
  </si>
  <si>
    <t>60121404</t>
  </si>
  <si>
    <t>Metallteile Bilderrahmen</t>
  </si>
  <si>
    <t>Metal section picture frames</t>
  </si>
  <si>
    <t>60121405</t>
  </si>
  <si>
    <t>Justierbare Bilderrahmen</t>
  </si>
  <si>
    <t>Adjustable picture frames</t>
  </si>
  <si>
    <t>60121406</t>
  </si>
  <si>
    <t>Plastikbilderrahmen</t>
  </si>
  <si>
    <t>Plastic picture frames</t>
  </si>
  <si>
    <t>60121407</t>
  </si>
  <si>
    <t>Durchsichtige Bilderrahmen</t>
  </si>
  <si>
    <t>Clear box picture frame</t>
  </si>
  <si>
    <t>60121408</t>
  </si>
  <si>
    <t>Punktritzel oder Zubehör für Bilderrahmen</t>
  </si>
  <si>
    <t>Point drivers or accessories for picture frames</t>
  </si>
  <si>
    <t>60121409</t>
  </si>
  <si>
    <t>Gehrungs-Behälter</t>
  </si>
  <si>
    <t>Mitre box</t>
  </si>
  <si>
    <t>60121410</t>
  </si>
  <si>
    <t>Einrichtungen zur Bilder-Aufhängung</t>
  </si>
  <si>
    <t>Picture Hanging devices</t>
  </si>
  <si>
    <t>60121411</t>
  </si>
  <si>
    <t>Acrylplatten für Bilderrahmen</t>
  </si>
  <si>
    <t>Acrylic panels for picture frames</t>
  </si>
  <si>
    <t>60121412</t>
  </si>
  <si>
    <t>Glasplatten für Bilderrahmen</t>
  </si>
  <si>
    <t>Glass panels for picture frames</t>
  </si>
  <si>
    <t>60121413</t>
  </si>
  <si>
    <t>Foto- oder Bilderalben oder -kalender</t>
  </si>
  <si>
    <t>Photo or picture albums or organizers</t>
  </si>
  <si>
    <t>60121414</t>
  </si>
  <si>
    <t>Magnetische Halterungen oder Rahmen</t>
  </si>
  <si>
    <t>Magnetic mounts for frames</t>
  </si>
  <si>
    <t>60121415</t>
  </si>
  <si>
    <t>Rahmen-Bausätze</t>
  </si>
  <si>
    <t>Frame kits</t>
  </si>
  <si>
    <t>60121500</t>
  </si>
  <si>
    <t>Zeichen-Werkzeuge und -Bedarf und -Zubehör</t>
  </si>
  <si>
    <t>Drawing tools and supplies and accessories</t>
  </si>
  <si>
    <t>60121501</t>
  </si>
  <si>
    <t>Lösemittelfreie Filzstifte</t>
  </si>
  <si>
    <t>Water based markers</t>
  </si>
  <si>
    <t>60121502</t>
  </si>
  <si>
    <t>Lösungsmittelhaltige Filzstifte</t>
  </si>
  <si>
    <t>Solvent based markers</t>
  </si>
  <si>
    <t>60121503</t>
  </si>
  <si>
    <t>Abwaschbare Filzstifte</t>
  </si>
  <si>
    <t>Washable markers</t>
  </si>
  <si>
    <t>60121504</t>
  </si>
  <si>
    <t>Kalligraphie-Filzstifte</t>
  </si>
  <si>
    <t>Calligraphy markers</t>
  </si>
  <si>
    <t>60121505</t>
  </si>
  <si>
    <t>Faser-Filzstifte</t>
  </si>
  <si>
    <t>Fabric markers</t>
  </si>
  <si>
    <t>60121506</t>
  </si>
  <si>
    <t>Metallische Filzstifte</t>
  </si>
  <si>
    <t>Metallic markers</t>
  </si>
  <si>
    <t>60121507</t>
  </si>
  <si>
    <t>Tempera oder Kreide-Fensterstifte</t>
  </si>
  <si>
    <t>Tempera or chalk window markers</t>
  </si>
  <si>
    <t>60121508</t>
  </si>
  <si>
    <t>Farbfilzstifte</t>
  </si>
  <si>
    <t>Paint markers</t>
  </si>
  <si>
    <t>60121509</t>
  </si>
  <si>
    <t>Wachs-Buntstifte</t>
  </si>
  <si>
    <t>Wax based crayons</t>
  </si>
  <si>
    <t>60121510</t>
  </si>
  <si>
    <t>Soja-Buntstifte</t>
  </si>
  <si>
    <t>Soy based crayons</t>
  </si>
  <si>
    <t>60121511</t>
  </si>
  <si>
    <t>Spezielle Buntstifte</t>
  </si>
  <si>
    <t>Specialty crayons</t>
  </si>
  <si>
    <t>60121512</t>
  </si>
  <si>
    <t>Aquarell-Buntstifte</t>
  </si>
  <si>
    <t>Watercolor crayons</t>
  </si>
  <si>
    <t>60121513</t>
  </si>
  <si>
    <t>Trockene Pastellfarben</t>
  </si>
  <si>
    <t>Dry pastel</t>
  </si>
  <si>
    <t>60121514</t>
  </si>
  <si>
    <t>Kreide-Pastellfarben</t>
  </si>
  <si>
    <t>Chalk pastel</t>
  </si>
  <si>
    <t>60121515</t>
  </si>
  <si>
    <t>Öl-Pastellfarben</t>
  </si>
  <si>
    <t>Oil based pastel</t>
  </si>
  <si>
    <t>60121516</t>
  </si>
  <si>
    <t>Komprimierte Zeichenkohle</t>
  </si>
  <si>
    <t>Compressed charcoal</t>
  </si>
  <si>
    <t>60121517</t>
  </si>
  <si>
    <t>Hopfen- eichenkohle</t>
  </si>
  <si>
    <t>Vine charcoal</t>
  </si>
  <si>
    <t>60121518</t>
  </si>
  <si>
    <t>Graphit-Zeichenstifte</t>
  </si>
  <si>
    <t>Graphite pencils</t>
  </si>
  <si>
    <t>60121519</t>
  </si>
  <si>
    <t>Wachs-Buntzeichenstifte</t>
  </si>
  <si>
    <t>Wax based colored drawing pencils</t>
  </si>
  <si>
    <t>60121520</t>
  </si>
  <si>
    <t>Zeichenkohle-Zeichenstifte</t>
  </si>
  <si>
    <t>Charcoal pencils</t>
  </si>
  <si>
    <t>60121521</t>
  </si>
  <si>
    <t>Aquarell-Zeichenstifte</t>
  </si>
  <si>
    <t>Watercolor pencils</t>
  </si>
  <si>
    <t>60121522</t>
  </si>
  <si>
    <t>Wasserlösliche Stifte</t>
  </si>
  <si>
    <t>Waterbased pens</t>
  </si>
  <si>
    <t>60121523</t>
  </si>
  <si>
    <t>Nicht lösliche Stifte</t>
  </si>
  <si>
    <t>Permanent pens</t>
  </si>
  <si>
    <t>60121524</t>
  </si>
  <si>
    <t>Gel-Stifte</t>
  </si>
  <si>
    <t>Gel pens</t>
  </si>
  <si>
    <t>60121525</t>
  </si>
  <si>
    <t>Technische Stifte</t>
  </si>
  <si>
    <t>Technical pens</t>
  </si>
  <si>
    <t>60121526</t>
  </si>
  <si>
    <t>Kalligraphie-Stifte</t>
  </si>
  <si>
    <t>Calligraphy pens</t>
  </si>
  <si>
    <t>60121531</t>
  </si>
  <si>
    <t>Tintenkiller</t>
  </si>
  <si>
    <t>Pink pencil erasers</t>
  </si>
  <si>
    <t>60121532</t>
  </si>
  <si>
    <t>Knet-Entferner</t>
  </si>
  <si>
    <t>Kneaded erasers</t>
  </si>
  <si>
    <t>60121533</t>
  </si>
  <si>
    <t>Vinyl-Radierer</t>
  </si>
  <si>
    <t>Vinyl erasers</t>
  </si>
  <si>
    <t>60121534</t>
  </si>
  <si>
    <t>Plastik-Radierer</t>
  </si>
  <si>
    <t>Plastic erasers</t>
  </si>
  <si>
    <t>60121535</t>
  </si>
  <si>
    <t>Gummi-Radierer</t>
  </si>
  <si>
    <t>Gum erasers</t>
  </si>
  <si>
    <t>60121536</t>
  </si>
  <si>
    <t>Buntstift-Radierer</t>
  </si>
  <si>
    <t>Crayon remover</t>
  </si>
  <si>
    <t>60121537</t>
  </si>
  <si>
    <t>Tauch-Stifte oder ihr Zubehör</t>
  </si>
  <si>
    <t>Dip pens or their accessories</t>
  </si>
  <si>
    <t>60121538</t>
  </si>
  <si>
    <t>Kalligrahphie-Bausätze</t>
  </si>
  <si>
    <t>Calligraphy kits</t>
  </si>
  <si>
    <t>60121539</t>
  </si>
  <si>
    <t>Zeichen-Fixiermittel</t>
  </si>
  <si>
    <t>Drawing fixatives</t>
  </si>
  <si>
    <t>60121540</t>
  </si>
  <si>
    <t>Zeichen-Tuch</t>
  </si>
  <si>
    <t>Drawing cloths</t>
  </si>
  <si>
    <t>60121600</t>
  </si>
  <si>
    <t>Studio-Hilfen</t>
  </si>
  <si>
    <t>Studio aids</t>
  </si>
  <si>
    <t>60121601</t>
  </si>
  <si>
    <t>Holz-Puppe</t>
  </si>
  <si>
    <t>Wood mannequins</t>
  </si>
  <si>
    <t>60121602</t>
  </si>
  <si>
    <t>Klarsicht-Acryl-Spiegel oder -Platten</t>
  </si>
  <si>
    <t>Clear acrylic mirrors or panels</t>
  </si>
  <si>
    <t>60121603</t>
  </si>
  <si>
    <t>Plastik-Gummi-Teller</t>
  </si>
  <si>
    <t>Plastic Rubbing plates</t>
  </si>
  <si>
    <t>60121604</t>
  </si>
  <si>
    <t>Studio-Hilfen Zubehör</t>
  </si>
  <si>
    <t>Studio aid accessories</t>
  </si>
  <si>
    <t>60121605</t>
  </si>
  <si>
    <t>Anatomische Modelle</t>
  </si>
  <si>
    <t>Anatomical models</t>
  </si>
  <si>
    <t>60121606</t>
  </si>
  <si>
    <t>Hintergrundbildschirme</t>
  </si>
  <si>
    <t>Background screens</t>
  </si>
  <si>
    <t>60121700</t>
  </si>
  <si>
    <t>Druckherstellungs-Bedarf</t>
  </si>
  <si>
    <t>Printmaking supplies and accessories</t>
  </si>
  <si>
    <t>60121701</t>
  </si>
  <si>
    <t>Gummi-Prägestempel</t>
  </si>
  <si>
    <t>Rubber stamping stamps</t>
  </si>
  <si>
    <t>60121702</t>
  </si>
  <si>
    <t>Gummi-Prägestempelkissen</t>
  </si>
  <si>
    <t>Rubber stamping stamp pads</t>
  </si>
  <si>
    <t>60121703</t>
  </si>
  <si>
    <t>Gummi-Prägestempelzubehör</t>
  </si>
  <si>
    <t>Rubber stamping accessories</t>
  </si>
  <si>
    <t>60121704</t>
  </si>
  <si>
    <t>Linoleum für Handdruck</t>
  </si>
  <si>
    <t>Linoleum for block printing</t>
  </si>
  <si>
    <t>60121705</t>
  </si>
  <si>
    <t>Holzblöcke für Druck</t>
  </si>
  <si>
    <t>Wood blocks for printing</t>
  </si>
  <si>
    <t>60121706</t>
  </si>
  <si>
    <t>Synthetische Blöcke für Druck</t>
  </si>
  <si>
    <t>Synthetic blocks for printing</t>
  </si>
  <si>
    <t>60121707</t>
  </si>
  <si>
    <t>Handdruck-Zubehör</t>
  </si>
  <si>
    <t>Block printing accessories</t>
  </si>
  <si>
    <t>60121708</t>
  </si>
  <si>
    <t>Tiefdruck oder Litographie-Platten</t>
  </si>
  <si>
    <t>Intaglio or lithography plates</t>
  </si>
  <si>
    <t>60121709</t>
  </si>
  <si>
    <t>Tiefdruck oder Litographie-Decken</t>
  </si>
  <si>
    <t>Intaglio or lithography blankets</t>
  </si>
  <si>
    <t>60121710</t>
  </si>
  <si>
    <t>Tiefdruck oder Litograhpie-Wischtücher</t>
  </si>
  <si>
    <t>Intaglio or lithography wipes</t>
  </si>
  <si>
    <t>60121711</t>
  </si>
  <si>
    <t>Tiefdruck oder Litographie-Kochplatten</t>
  </si>
  <si>
    <t>Intaglio or lithography hot plates</t>
  </si>
  <si>
    <t>60121712</t>
  </si>
  <si>
    <t>Tiefdruck oder Litographie-Druckpressen</t>
  </si>
  <si>
    <t>Intaglio or lithography printing presses</t>
  </si>
  <si>
    <t>60121713</t>
  </si>
  <si>
    <t>Druck- und Reibwalzen</t>
  </si>
  <si>
    <t>Printing barens and brayers</t>
  </si>
  <si>
    <t>60121714</t>
  </si>
  <si>
    <t>Tiefdruckanlöse- oder Gravierwerkzeug</t>
  </si>
  <si>
    <t>Intaglio etching or engraving tools</t>
  </si>
  <si>
    <t>60121715</t>
  </si>
  <si>
    <t>Siebdruck-Siebe oder Druckstationen</t>
  </si>
  <si>
    <t>Silkscreen screens or printing stations</t>
  </si>
  <si>
    <t>60121716</t>
  </si>
  <si>
    <t>Siebdruck-Zubehör</t>
  </si>
  <si>
    <t>Silkscreen accessories</t>
  </si>
  <si>
    <t>60121717</t>
  </si>
  <si>
    <t>Radiernadeln</t>
  </si>
  <si>
    <t>Etching needles</t>
  </si>
  <si>
    <t>60121718</t>
  </si>
  <si>
    <t>Drucktinten-Füller</t>
  </si>
  <si>
    <t>Printing ink extenders</t>
  </si>
  <si>
    <t>60121800</t>
  </si>
  <si>
    <t>Druck- und Zeichentinten</t>
  </si>
  <si>
    <t>Printing and drawing inks</t>
  </si>
  <si>
    <t>60121801</t>
  </si>
  <si>
    <t>Lösemittelfreie Plakat-Tinten</t>
  </si>
  <si>
    <t>Water based poster inks</t>
  </si>
  <si>
    <t>60121802</t>
  </si>
  <si>
    <t>Lösemittelfreie Acryl-Tinten</t>
  </si>
  <si>
    <t>Water based acrylic inks</t>
  </si>
  <si>
    <t>60121803</t>
  </si>
  <si>
    <t>Öl-Siebdruck-Tinten</t>
  </si>
  <si>
    <t>Oil based silkscreen inks</t>
  </si>
  <si>
    <t>60121804</t>
  </si>
  <si>
    <t>Lösemittelfreie Textiltinte</t>
  </si>
  <si>
    <t>Water based Textile inks</t>
  </si>
  <si>
    <t>60121805</t>
  </si>
  <si>
    <t>Öl-Textil-Tinten</t>
  </si>
  <si>
    <t>Oil based textile inks</t>
  </si>
  <si>
    <t>60121806</t>
  </si>
  <si>
    <t>Druckherstellungs-Veredelungs-Tinten</t>
  </si>
  <si>
    <t>Printmaking sublimation inks</t>
  </si>
  <si>
    <t>60121807</t>
  </si>
  <si>
    <t>Öl-Tiefdruck oder -Lithographie-Tinten</t>
  </si>
  <si>
    <t>Oil based intaglio or lithography inks</t>
  </si>
  <si>
    <t>60121808</t>
  </si>
  <si>
    <t>Öl-Monoprint-Tinten</t>
  </si>
  <si>
    <t>Oil based monoprint inks</t>
  </si>
  <si>
    <t>60121809</t>
  </si>
  <si>
    <t>Lösemittlfreie Monoprint-Tinten</t>
  </si>
  <si>
    <t>Water based monoprint inks</t>
  </si>
  <si>
    <t>60121810</t>
  </si>
  <si>
    <t>Lösemittelfreie Zeichen-Tinten</t>
  </si>
  <si>
    <t>Water based drawing inks</t>
  </si>
  <si>
    <t>60121811</t>
  </si>
  <si>
    <t>Lösemittelhaltige Zeichen-Tinten</t>
  </si>
  <si>
    <t>Solvent based drawing inks</t>
  </si>
  <si>
    <t>60121812</t>
  </si>
  <si>
    <t>Kalligraphie-Zeichen-Tinten</t>
  </si>
  <si>
    <t>Calligraphy drawing inks</t>
  </si>
  <si>
    <t>60121813</t>
  </si>
  <si>
    <t>Siebdruck-Zeichen-Tinten</t>
  </si>
  <si>
    <t>Silkscreen inks</t>
  </si>
  <si>
    <t>60121814</t>
  </si>
  <si>
    <t>Lithographische Lacke</t>
  </si>
  <si>
    <t>Lithographic varnishes</t>
  </si>
  <si>
    <t>60121900</t>
  </si>
  <si>
    <t>Kunstfaser und Faser-Dekorationsmaterial und -Bedarf</t>
  </si>
  <si>
    <t>Art fabric and fabric decoration materials and supplies</t>
  </si>
  <si>
    <t>60121901</t>
  </si>
  <si>
    <t>Musselin</t>
  </si>
  <si>
    <t>Muslin</t>
  </si>
  <si>
    <t>60121902</t>
  </si>
  <si>
    <t>Filz</t>
  </si>
  <si>
    <t>Felt</t>
  </si>
  <si>
    <t>60121903</t>
  </si>
  <si>
    <t>Kunstfell</t>
  </si>
  <si>
    <t>Craft fur</t>
  </si>
  <si>
    <t>60121904</t>
  </si>
  <si>
    <t>Baumwollmischungen</t>
  </si>
  <si>
    <t>Cotton blends</t>
  </si>
  <si>
    <t>60121905</t>
  </si>
  <si>
    <t>Leinwand-Bedruckungen</t>
  </si>
  <si>
    <t>Canvas imprintables</t>
  </si>
  <si>
    <t>60121906</t>
  </si>
  <si>
    <t>Vorsensibilisierte Bedruckungen</t>
  </si>
  <si>
    <t>Pre sensitized imprintables</t>
  </si>
  <si>
    <t>60121907</t>
  </si>
  <si>
    <t>Baumwoll-Bedruckungen</t>
  </si>
  <si>
    <t>Cotton imprintables</t>
  </si>
  <si>
    <t>60121908</t>
  </si>
  <si>
    <t>Misch-Bedruckungen</t>
  </si>
  <si>
    <t>Blended imprintables</t>
  </si>
  <si>
    <t>60121909</t>
  </si>
  <si>
    <t>Batik-Wachse</t>
  </si>
  <si>
    <t>Batik waxes</t>
  </si>
  <si>
    <t>60121910</t>
  </si>
  <si>
    <t>Batik-Zubehör</t>
  </si>
  <si>
    <t>Batik accessories</t>
  </si>
  <si>
    <t>60121911</t>
  </si>
  <si>
    <t>Batik-Gewebe</t>
  </si>
  <si>
    <t>Batik fabric</t>
  </si>
  <si>
    <t>60121912</t>
  </si>
  <si>
    <t>Kunst-Baumstümpfe</t>
  </si>
  <si>
    <t>Art stumps</t>
  </si>
  <si>
    <t>60122000</t>
  </si>
  <si>
    <t>Näh-, Stick- und Webausrüstung und -zubehör</t>
  </si>
  <si>
    <t>Sewing and stitchery and weaving equipment and accessories</t>
  </si>
  <si>
    <t>60122002</t>
  </si>
  <si>
    <t>Web-Zubehör</t>
  </si>
  <si>
    <t>Weaving accessories</t>
  </si>
  <si>
    <t>60122003</t>
  </si>
  <si>
    <t>Handnäh-Nadeln</t>
  </si>
  <si>
    <t>Hand sewing needles</t>
  </si>
  <si>
    <t>60122004</t>
  </si>
  <si>
    <t>Schnürkunst-Bausätze</t>
  </si>
  <si>
    <t>String art kits</t>
  </si>
  <si>
    <t>60122005</t>
  </si>
  <si>
    <t>Hand-Webstuhl</t>
  </si>
  <si>
    <t>Hand looms</t>
  </si>
  <si>
    <t>60122006</t>
  </si>
  <si>
    <t>Tisch-Webstuhl</t>
  </si>
  <si>
    <t>Table looms</t>
  </si>
  <si>
    <t>60122007</t>
  </si>
  <si>
    <t>Boden-Webstuhl</t>
  </si>
  <si>
    <t>Floor looms</t>
  </si>
  <si>
    <t>60122008</t>
  </si>
  <si>
    <t>Königsspitzen</t>
  </si>
  <si>
    <t>Rexlace</t>
  </si>
  <si>
    <t>60122009</t>
  </si>
  <si>
    <t>Spitzen- oder Schnür-Zubehör</t>
  </si>
  <si>
    <t>Lacing or stringing accessories</t>
  </si>
  <si>
    <t>60122100</t>
  </si>
  <si>
    <t>Kerzenherstellung</t>
  </si>
  <si>
    <t>Candlemaking</t>
  </si>
  <si>
    <t>60122101</t>
  </si>
  <si>
    <t>Kerzenherstellungs-Dochte</t>
  </si>
  <si>
    <t>Candlemaking wicks</t>
  </si>
  <si>
    <t>60122102</t>
  </si>
  <si>
    <t>Kerzenherstellungs-Formen</t>
  </si>
  <si>
    <t>Candlemaking forms</t>
  </si>
  <si>
    <t>60122103</t>
  </si>
  <si>
    <t>Kerzenherstellungs-Zubehör</t>
  </si>
  <si>
    <t>Candlemaking accessories</t>
  </si>
  <si>
    <t>60122200</t>
  </si>
  <si>
    <t>Holz-Handwerk</t>
  </si>
  <si>
    <t>Wood crafts</t>
  </si>
  <si>
    <t>60122201</t>
  </si>
  <si>
    <t>Holzhandwerk-Material</t>
  </si>
  <si>
    <t>Wood craft materials</t>
  </si>
  <si>
    <t>60122202</t>
  </si>
  <si>
    <t>Endbearbeituns-Material</t>
  </si>
  <si>
    <t>Finishing materials</t>
  </si>
  <si>
    <t>60122203</t>
  </si>
  <si>
    <t>Holzbrenn-Werkzeuge</t>
  </si>
  <si>
    <t>Wood burning tools</t>
  </si>
  <si>
    <t>60122204</t>
  </si>
  <si>
    <t>Schnitz-Werkzeuge</t>
  </si>
  <si>
    <t>Carving tools</t>
  </si>
  <si>
    <t>60122300</t>
  </si>
  <si>
    <t>Korbmacherei Bedarf</t>
  </si>
  <si>
    <t>Basketry making supplies</t>
  </si>
  <si>
    <t>60122301</t>
  </si>
  <si>
    <t>Korbmacherei-Riet</t>
  </si>
  <si>
    <t>Basketry reed</t>
  </si>
  <si>
    <t>60122302</t>
  </si>
  <si>
    <t>Korbmacherei-Bausätze</t>
  </si>
  <si>
    <t>Basketry project kits</t>
  </si>
  <si>
    <t>60122400</t>
  </si>
  <si>
    <t>Glasmalerei-Bedarf</t>
  </si>
  <si>
    <t>Stained glass making supplies</t>
  </si>
  <si>
    <t>60122401</t>
  </si>
  <si>
    <t>Glasmalerei-Fragmente</t>
  </si>
  <si>
    <t>Stained Glass fragments</t>
  </si>
  <si>
    <t>60122402</t>
  </si>
  <si>
    <t>Glasmalerei-Werkzeuge oder -Zubehör</t>
  </si>
  <si>
    <t>Stained glass tools or accessories</t>
  </si>
  <si>
    <t>60122500</t>
  </si>
  <si>
    <t>Papier-Handwerk und Papierhhandschöpfung</t>
  </si>
  <si>
    <t>Paper crafts and hand made papermaking</t>
  </si>
  <si>
    <t>60122501</t>
  </si>
  <si>
    <t>Papier-Modellierungs-Werkzeuge</t>
  </si>
  <si>
    <t>Paper shaping tools</t>
  </si>
  <si>
    <t>60122502</t>
  </si>
  <si>
    <t>Papier-Bilderrahmen</t>
  </si>
  <si>
    <t>Paper picture frames</t>
  </si>
  <si>
    <t>60122503</t>
  </si>
  <si>
    <t>Papier-Teller oder -Tabletts</t>
  </si>
  <si>
    <t>Paper plates or trays</t>
  </si>
  <si>
    <t>60122504</t>
  </si>
  <si>
    <t>Papier-Filter</t>
  </si>
  <si>
    <t>Paper filters</t>
  </si>
  <si>
    <t>60122505</t>
  </si>
  <si>
    <t>Wellpappen-Formen</t>
  </si>
  <si>
    <t>Corrugated cardboard shapes</t>
  </si>
  <si>
    <t>60122506</t>
  </si>
  <si>
    <t>Papier-Untersetzer</t>
  </si>
  <si>
    <t>Paper Doilies</t>
  </si>
  <si>
    <t>60122507</t>
  </si>
  <si>
    <t>Bütten oder Gussformen für handgeschöpftes Papier</t>
  </si>
  <si>
    <t>Deckles or molds for hand made paper</t>
  </si>
  <si>
    <t>60122508</t>
  </si>
  <si>
    <t>Gautschseiten oder Filz für handgeschöpftes Papier</t>
  </si>
  <si>
    <t>Couch sheets or felts for hand made paper</t>
  </si>
  <si>
    <t>60122509</t>
  </si>
  <si>
    <t>Faserstoff oder Rohmaterial für handgeschöpftes Papier</t>
  </si>
  <si>
    <t>Pulp or raw materials for hand made paper</t>
  </si>
  <si>
    <t>60122600</t>
  </si>
  <si>
    <t>Mosaike</t>
  </si>
  <si>
    <t>Mosaics</t>
  </si>
  <si>
    <t>60122601</t>
  </si>
  <si>
    <t>Mosaik-Kacheln</t>
  </si>
  <si>
    <t>Mosaic tiles</t>
  </si>
  <si>
    <t>60122602</t>
  </si>
  <si>
    <t>Mosaik-Formen</t>
  </si>
  <si>
    <t>Mosaic molds</t>
  </si>
  <si>
    <t>60122603</t>
  </si>
  <si>
    <t>Mosaik-Werkzeug</t>
  </si>
  <si>
    <t>Mosaic tools</t>
  </si>
  <si>
    <t>60122604</t>
  </si>
  <si>
    <t>Mosaik-Zubehör</t>
  </si>
  <si>
    <t>Mosaic accessories</t>
  </si>
  <si>
    <t>60122700</t>
  </si>
  <si>
    <t>Emaillier-Lack und -Zubehör</t>
  </si>
  <si>
    <t>Enameling paints and accessories</t>
  </si>
  <si>
    <t>60122701</t>
  </si>
  <si>
    <t>Emaillier-Lack und -Hilfsmittel</t>
  </si>
  <si>
    <t>Enameling paints or mediums</t>
  </si>
  <si>
    <t>60122702</t>
  </si>
  <si>
    <t>Kupfer-Formen</t>
  </si>
  <si>
    <t>Copper shapes</t>
  </si>
  <si>
    <t>60122703</t>
  </si>
  <si>
    <t>Emaillier-Zubehör</t>
  </si>
  <si>
    <t>Enameling accessories</t>
  </si>
  <si>
    <t>60122704</t>
  </si>
  <si>
    <t>Emaillier-Brennofen</t>
  </si>
  <si>
    <t>Enameling Kilns</t>
  </si>
  <si>
    <t>60122800</t>
  </si>
  <si>
    <t>Masken-Herstellung</t>
  </si>
  <si>
    <t>Maskmaking</t>
  </si>
  <si>
    <t>60122801</t>
  </si>
  <si>
    <t>Formen zur Maskenherstellung</t>
  </si>
  <si>
    <t>Maskmaking forms</t>
  </si>
  <si>
    <t>60122900</t>
  </si>
  <si>
    <t>Perlen oder Perlen-Zubehör</t>
  </si>
  <si>
    <t>Beads or beading accessories</t>
  </si>
  <si>
    <t>60122901</t>
  </si>
  <si>
    <t>Samen-Perlen</t>
  </si>
  <si>
    <t>Seed beads</t>
  </si>
  <si>
    <t>60122902</t>
  </si>
  <si>
    <t>Pony-Perlen</t>
  </si>
  <si>
    <t>Pony beads</t>
  </si>
  <si>
    <t>60122903</t>
  </si>
  <si>
    <t>Holz-Perlen</t>
  </si>
  <si>
    <t>Wood beads</t>
  </si>
  <si>
    <t>60122904</t>
  </si>
  <si>
    <t>Stroh-Perlen</t>
  </si>
  <si>
    <t>Straw beads</t>
  </si>
  <si>
    <t>60122905</t>
  </si>
  <si>
    <t>Keramik-Perlen</t>
  </si>
  <si>
    <t>Ceramic beads</t>
  </si>
  <si>
    <t>60122906</t>
  </si>
  <si>
    <t>Glas-Perlen</t>
  </si>
  <si>
    <t>Glass beads</t>
  </si>
  <si>
    <t>60122907</t>
  </si>
  <si>
    <t>Gemischte oder dekorative Perlen</t>
  </si>
  <si>
    <t>Assorted or decorative beads</t>
  </si>
  <si>
    <t>60122908</t>
  </si>
  <si>
    <t>Perlen-Zubehör</t>
  </si>
  <si>
    <t>Bead accessories</t>
  </si>
  <si>
    <t>60122909</t>
  </si>
  <si>
    <t>Plastik-Perlen</t>
  </si>
  <si>
    <t>Plastic beads</t>
  </si>
  <si>
    <t>60123000</t>
  </si>
  <si>
    <t>Schaumstoff-Handwerk</t>
  </si>
  <si>
    <t>Foam crafts</t>
  </si>
  <si>
    <t>60123001</t>
  </si>
  <si>
    <t>Styropor-Formen</t>
  </si>
  <si>
    <t>Styrofoam shapes</t>
  </si>
  <si>
    <t>60123002</t>
  </si>
  <si>
    <t>Schaumstoff-Handwerk-Werkzeuge</t>
  </si>
  <si>
    <t>Tools for foam crafts</t>
  </si>
  <si>
    <t>60123100</t>
  </si>
  <si>
    <t>Chenille-Schaft-Kunsthandwerk</t>
  </si>
  <si>
    <t>Chenille stem crafts</t>
  </si>
  <si>
    <t>60123101</t>
  </si>
  <si>
    <t>Jumbo-Chenille-Schaft</t>
  </si>
  <si>
    <t>Jumbo chenille stems</t>
  </si>
  <si>
    <t>60123102</t>
  </si>
  <si>
    <t>Baumwoll-Chenille-Schaft</t>
  </si>
  <si>
    <t>Cotton chenille stems</t>
  </si>
  <si>
    <t>60123103</t>
  </si>
  <si>
    <t>Unebene Chenille-Schäfte</t>
  </si>
  <si>
    <t>Bumps chenille stems</t>
  </si>
  <si>
    <t>60123200</t>
  </si>
  <si>
    <t>Bänder-Herstellungsmaterial</t>
  </si>
  <si>
    <t>Ribbon making materials</t>
  </si>
  <si>
    <t>60123201</t>
  </si>
  <si>
    <t>Papier-Bänder</t>
  </si>
  <si>
    <t>Paper ribbons</t>
  </si>
  <si>
    <t>60123202</t>
  </si>
  <si>
    <t>Seiden-Bänder</t>
  </si>
  <si>
    <t>Silk ribbons</t>
  </si>
  <si>
    <t>60123203</t>
  </si>
  <si>
    <t>Synthetische Bänder</t>
  </si>
  <si>
    <t>Synthetic ribbons</t>
  </si>
  <si>
    <t>60123204</t>
  </si>
  <si>
    <t>Dekorative Bänder</t>
  </si>
  <si>
    <t>Decorative ribbons</t>
  </si>
  <si>
    <t>60123300</t>
  </si>
  <si>
    <t>Kunsthandwerk-Pompoms</t>
  </si>
  <si>
    <t>Craft poms</t>
  </si>
  <si>
    <t>60123301</t>
  </si>
  <si>
    <t>Acryl-Pompomps</t>
  </si>
  <si>
    <t>Acrylic craft poms</t>
  </si>
  <si>
    <t>60123302</t>
  </si>
  <si>
    <t>Glanz-Pompoms</t>
  </si>
  <si>
    <t>Glitter craft poms</t>
  </si>
  <si>
    <t>60123303</t>
  </si>
  <si>
    <t>Kunsthandwerk-Pompom-Perlen</t>
  </si>
  <si>
    <t>Craft pom beadz</t>
  </si>
  <si>
    <t>60123400</t>
  </si>
  <si>
    <t>Wackel-Augen-Material</t>
  </si>
  <si>
    <t>Wiggle eyes materials</t>
  </si>
  <si>
    <t>60123401</t>
  </si>
  <si>
    <t>Nicht selbstklebende Wackel-Augen</t>
  </si>
  <si>
    <t>Non self adhesive wiggle eyes</t>
  </si>
  <si>
    <t>60123402</t>
  </si>
  <si>
    <t>Selbstklebende Wackelaugen</t>
  </si>
  <si>
    <t>Self adhesive wiggle eyes</t>
  </si>
  <si>
    <t>60123403</t>
  </si>
  <si>
    <t>Dekorative Wackelaugen</t>
  </si>
  <si>
    <t>Decorative wiggle eyes</t>
  </si>
  <si>
    <t>60123500</t>
  </si>
  <si>
    <t>Leder-Handwerksmaterial</t>
  </si>
  <si>
    <t>Leather craft materials</t>
  </si>
  <si>
    <t>60123501</t>
  </si>
  <si>
    <t>Leder- oder Lederschnur-Material</t>
  </si>
  <si>
    <t>Leather or leather lacing materials</t>
  </si>
  <si>
    <t>60123502</t>
  </si>
  <si>
    <t>Lederzubehör</t>
  </si>
  <si>
    <t>Leather accessories</t>
  </si>
  <si>
    <t>60123600</t>
  </si>
  <si>
    <t>Glitter</t>
  </si>
  <si>
    <t>60123601</t>
  </si>
  <si>
    <t>Glitter-Kleber</t>
  </si>
  <si>
    <t>Glitter glue</t>
  </si>
  <si>
    <t>60123602</t>
  </si>
  <si>
    <t>Glitter-Punkte</t>
  </si>
  <si>
    <t>Glitter dots</t>
  </si>
  <si>
    <t>60123603</t>
  </si>
  <si>
    <t>Glitter-Schmuck</t>
  </si>
  <si>
    <t>Glitter jewels</t>
  </si>
  <si>
    <t>60123604</t>
  </si>
  <si>
    <t>Plastik-Glitter</t>
  </si>
  <si>
    <t>Plastic glitter</t>
  </si>
  <si>
    <t>60123605</t>
  </si>
  <si>
    <t>Changierender Glitter</t>
  </si>
  <si>
    <t>Irridescent glitter</t>
  </si>
  <si>
    <t>60123606</t>
  </si>
  <si>
    <t>Metall-Glitter</t>
  </si>
  <si>
    <t>Metallic glitter</t>
  </si>
  <si>
    <t>60123700</t>
  </si>
  <si>
    <t>Makramee-Handwerksmaterial und -Zubehör</t>
  </si>
  <si>
    <t>Macrame craft materials and accessories</t>
  </si>
  <si>
    <t>60123701</t>
  </si>
  <si>
    <t>Makramee-Seil</t>
  </si>
  <si>
    <t>Macrame cord</t>
  </si>
  <si>
    <t>60123702</t>
  </si>
  <si>
    <t>Makramee-Perlen</t>
  </si>
  <si>
    <t>Macrame beads</t>
  </si>
  <si>
    <t>60123703</t>
  </si>
  <si>
    <t>Makramee-Zubehör</t>
  </si>
  <si>
    <t>Macrame accessories</t>
  </si>
  <si>
    <t>60123800</t>
  </si>
  <si>
    <t>Marmorierungs-Bedarf und -Zubehör</t>
  </si>
  <si>
    <t>Marbling supplies and accessories</t>
  </si>
  <si>
    <t>60123801</t>
  </si>
  <si>
    <t>Marmorierungs-Tinten</t>
  </si>
  <si>
    <t>Marbling inks</t>
  </si>
  <si>
    <t>60123802</t>
  </si>
  <si>
    <t>Marmorierungs-Zubehör</t>
  </si>
  <si>
    <t>Marbling accessories</t>
  </si>
  <si>
    <t>60123900</t>
  </si>
  <si>
    <t>Pailletten oder Zierleisten</t>
  </si>
  <si>
    <t>Sequins and trims</t>
  </si>
  <si>
    <t>60123901</t>
  </si>
  <si>
    <t>Dekorative Pailletten oder Zierleisten</t>
  </si>
  <si>
    <t>Decorative sequins or trims</t>
  </si>
  <si>
    <t>60124000</t>
  </si>
  <si>
    <t>Kork-Handwerk-Bedarf und -Zubehör</t>
  </si>
  <si>
    <t>Cork craft supplies and accessories</t>
  </si>
  <si>
    <t>60124001</t>
  </si>
  <si>
    <t>Kork-Blätter</t>
  </si>
  <si>
    <t>Cork sheets</t>
  </si>
  <si>
    <t>60124002</t>
  </si>
  <si>
    <t>Kork-Stopper oder -Zubehör</t>
  </si>
  <si>
    <t>Cork stoppers or accessories</t>
  </si>
  <si>
    <t>60124100</t>
  </si>
  <si>
    <t>Multikulturelles Projektmaterial oder -Zubehör</t>
  </si>
  <si>
    <t>Multicultural project materials and accessories</t>
  </si>
  <si>
    <t>60124101</t>
  </si>
  <si>
    <t>Multikulturelle Malerei-Produkte</t>
  </si>
  <si>
    <t>Multicultural painting products</t>
  </si>
  <si>
    <t>60124102</t>
  </si>
  <si>
    <t>Multikulturelle Handwerks-Produkte</t>
  </si>
  <si>
    <t>Multicultural crafts products</t>
  </si>
  <si>
    <t>60124200</t>
  </si>
  <si>
    <t>Übergreifende Lehr-Projekte</t>
  </si>
  <si>
    <t>Cross curricular projects</t>
  </si>
  <si>
    <t>60124201</t>
  </si>
  <si>
    <t>Mylar-Skulpturen</t>
  </si>
  <si>
    <t>Mylar sculptures</t>
  </si>
  <si>
    <t>60124300</t>
  </si>
  <si>
    <t>Ton- und Modelliergemisch- und Keramik-Ausrüstung und -Zubehör</t>
  </si>
  <si>
    <t>Clay and modeling compounds and ceramics equipment and accessories</t>
  </si>
  <si>
    <t>60124301</t>
  </si>
  <si>
    <t>Feuchter ofengebrannter Ton</t>
  </si>
  <si>
    <t>Moist kiln fired clay</t>
  </si>
  <si>
    <t>60124302</t>
  </si>
  <si>
    <t>Trockener ofengebrannter Ton</t>
  </si>
  <si>
    <t>Dry kiln fired clay</t>
  </si>
  <si>
    <t>60124303</t>
  </si>
  <si>
    <t>Ofen-Ausstattung</t>
  </si>
  <si>
    <t>Kiln furniture</t>
  </si>
  <si>
    <t>60124304</t>
  </si>
  <si>
    <t>Öfen für Keramik-Feuerung</t>
  </si>
  <si>
    <t>Kilns for firing ceramics</t>
  </si>
  <si>
    <t>60124305</t>
  </si>
  <si>
    <t>Ofen-Zubehör für Keramik-Feuerung</t>
  </si>
  <si>
    <t>Kiln accessories for firing ceramics</t>
  </si>
  <si>
    <t>60124306</t>
  </si>
  <si>
    <t>Töpfer-Scheiben für handgemachte Keramiken</t>
  </si>
  <si>
    <t>Potters wheels for hand made ceramics</t>
  </si>
  <si>
    <t>60124307</t>
  </si>
  <si>
    <t>Extruder für Modellier-Material</t>
  </si>
  <si>
    <t>Extruders for modeling materials</t>
  </si>
  <si>
    <t>60124308</t>
  </si>
  <si>
    <t>Kegel für Brennöfen</t>
  </si>
  <si>
    <t>Cones for firing kilns</t>
  </si>
  <si>
    <t>60124309</t>
  </si>
  <si>
    <t>Töpferei-Faserflor</t>
  </si>
  <si>
    <t>Pottery batts</t>
  </si>
  <si>
    <t>60124310</t>
  </si>
  <si>
    <t>Dekorative Töpferei-Scheiben</t>
  </si>
  <si>
    <t>Decorating wheels for pottery</t>
  </si>
  <si>
    <t>60124311</t>
  </si>
  <si>
    <t>Ton- oder Modellier-Werkzeuge</t>
  </si>
  <si>
    <t>Clay or modeling tools</t>
  </si>
  <si>
    <t>60124312</t>
  </si>
  <si>
    <t>Gebrannte Keramikfliesen</t>
  </si>
  <si>
    <t>Fired ceramic tiles</t>
  </si>
  <si>
    <t>60124313</t>
  </si>
  <si>
    <t>Ton-Lagercontainer</t>
  </si>
  <si>
    <t>Clay storage containers</t>
  </si>
  <si>
    <t>60124314</t>
  </si>
  <si>
    <t>Vorgeweichte nicht härtende Modellier-Gemische</t>
  </si>
  <si>
    <t>Plasticized non hardening modeling compounds</t>
  </si>
  <si>
    <t>60124315</t>
  </si>
  <si>
    <t>Ölbasierte nicht härtende Modellier-Gemische</t>
  </si>
  <si>
    <t>Oilbased nonhardening modeling compounds</t>
  </si>
  <si>
    <t>60124316</t>
  </si>
  <si>
    <t>Luftgetrocknete Ton- oder Modellier-Gemische</t>
  </si>
  <si>
    <t>Air dry clay or modeling compounds</t>
  </si>
  <si>
    <t>60124317</t>
  </si>
  <si>
    <t>Modellier-Knete</t>
  </si>
  <si>
    <t>Modeling dough</t>
  </si>
  <si>
    <t>60124318</t>
  </si>
  <si>
    <t>Pappmaché</t>
  </si>
  <si>
    <t>Papier mache</t>
  </si>
  <si>
    <t>60124319</t>
  </si>
  <si>
    <t>Besondere Modellier-Gemische</t>
  </si>
  <si>
    <t>Specialty modeling compounds</t>
  </si>
  <si>
    <t>60124320</t>
  </si>
  <si>
    <t>Gips-Gemische</t>
  </si>
  <si>
    <t>Plaster compounds</t>
  </si>
  <si>
    <t>60124321</t>
  </si>
  <si>
    <t>Ofengehärtete Ton- oder Modellier-Gemische</t>
  </si>
  <si>
    <t>Oven hardening clay or modeling compounds</t>
  </si>
  <si>
    <t>60124322</t>
  </si>
  <si>
    <t>Plastik-Modellier-Gemische</t>
  </si>
  <si>
    <t>Plastic modeling compounds</t>
  </si>
  <si>
    <t>60124323</t>
  </si>
  <si>
    <t>Gussformen zur Gestaltung von Modellier-Gemischen</t>
  </si>
  <si>
    <t>Casts or molds for shaping modeling compounds</t>
  </si>
  <si>
    <t>60124324</t>
  </si>
  <si>
    <t>Ton-Modellier-Bausätze</t>
  </si>
  <si>
    <t>Clay modeling kits</t>
  </si>
  <si>
    <t>60124400</t>
  </si>
  <si>
    <t>Kunstmetalle</t>
  </si>
  <si>
    <t>Art metals</t>
  </si>
  <si>
    <t>60124401</t>
  </si>
  <si>
    <t>Kupfer-Werkzeug-Folie</t>
  </si>
  <si>
    <t>Copper tooling foil</t>
  </si>
  <si>
    <t>60124402</t>
  </si>
  <si>
    <t>Aluminium-Werkzeug-Folie</t>
  </si>
  <si>
    <t>Aluminum tooling foil</t>
  </si>
  <si>
    <t>60124403</t>
  </si>
  <si>
    <t>Aluminium-Draht</t>
  </si>
  <si>
    <t>Aluminum wire</t>
  </si>
  <si>
    <t>60124404</t>
  </si>
  <si>
    <t>Messing-Werkzeug-Folie</t>
  </si>
  <si>
    <t>Brass tooling foil</t>
  </si>
  <si>
    <t>60124405</t>
  </si>
  <si>
    <t>Messing-Draht</t>
  </si>
  <si>
    <t>Brass wire</t>
  </si>
  <si>
    <t>60124406</t>
  </si>
  <si>
    <t>Silber-Papier oder -Tafel</t>
  </si>
  <si>
    <t>Silver sheets or plates</t>
  </si>
  <si>
    <t>60124407</t>
  </si>
  <si>
    <t>Silber-Draht</t>
  </si>
  <si>
    <t>Silver wire</t>
  </si>
  <si>
    <t>60124408</t>
  </si>
  <si>
    <t>Hartzinn-Schrot oder -Kugeln</t>
  </si>
  <si>
    <t>Pewter pellets or shots</t>
  </si>
  <si>
    <t>60124409</t>
  </si>
  <si>
    <t>Hartzinn-Barren</t>
  </si>
  <si>
    <t>Pewter ingots</t>
  </si>
  <si>
    <t>60124410</t>
  </si>
  <si>
    <t>Nu-Gold Papier oder -Tafel</t>
  </si>
  <si>
    <t>Nu gold sheets plates</t>
  </si>
  <si>
    <t>60124411</t>
  </si>
  <si>
    <t>Nu-Gold-Draht</t>
  </si>
  <si>
    <t>Nu gold wire</t>
  </si>
  <si>
    <t>60124412</t>
  </si>
  <si>
    <t>Verzinkte Ofenrohr-Drähte</t>
  </si>
  <si>
    <t>Galvanized stovepipe wire</t>
  </si>
  <si>
    <t>60124500</t>
  </si>
  <si>
    <t>Skulptur-Bedarf und -Zubehör</t>
  </si>
  <si>
    <t>Sculpture supplies and accessories</t>
  </si>
  <si>
    <t>60124501</t>
  </si>
  <si>
    <t>Gips-Hülle</t>
  </si>
  <si>
    <t>Plaster wrap</t>
  </si>
  <si>
    <t>60124502</t>
  </si>
  <si>
    <t>Spritzguss-Kunstharze</t>
  </si>
  <si>
    <t>Casting resins</t>
  </si>
  <si>
    <t>60124503</t>
  </si>
  <si>
    <t>Bildhauerei-Zubehör</t>
  </si>
  <si>
    <t>Sculpture accessories</t>
  </si>
  <si>
    <t>60124504</t>
  </si>
  <si>
    <t>Puzzle-Gestelle</t>
  </si>
  <si>
    <t>Puzzle racks</t>
  </si>
  <si>
    <t>60124505</t>
  </si>
  <si>
    <t>Seifenblasen oder Zubehör</t>
  </si>
  <si>
    <t>Bubbles or accessories</t>
  </si>
  <si>
    <t>60124506</t>
  </si>
  <si>
    <t>Plastik-Sand- oder Wasserwerkzeuge oder -Gussformen oder -Spielzeuge</t>
  </si>
  <si>
    <t>Plastic sand or water tools or molds or toys</t>
  </si>
  <si>
    <t>60124507</t>
  </si>
  <si>
    <t>Spielsand</t>
  </si>
  <si>
    <t>Play sand</t>
  </si>
  <si>
    <t>60124508</t>
  </si>
  <si>
    <t>Sandkästen oder Planschbecken oder Aktivitäten-Zentren</t>
  </si>
  <si>
    <t>Sand or water tables or activity centers</t>
  </si>
  <si>
    <t>60124509</t>
  </si>
  <si>
    <t>Fahrzeug-Sätze</t>
  </si>
  <si>
    <t>Vehicle sets</t>
  </si>
  <si>
    <t>60124510</t>
  </si>
  <si>
    <t>Wasserstraßen-Sets</t>
  </si>
  <si>
    <t>Waterway sets</t>
  </si>
  <si>
    <t>60124511</t>
  </si>
  <si>
    <t>Spielwerkzeuge oder Spielwerkzeug-Baukästen</t>
  </si>
  <si>
    <t>Play tools or play tool kits</t>
  </si>
  <si>
    <t>60124512</t>
  </si>
  <si>
    <t>Rollbrett</t>
  </si>
  <si>
    <t>Scooter boards</t>
  </si>
  <si>
    <t>60124513</t>
  </si>
  <si>
    <t>Sitzsäcke</t>
  </si>
  <si>
    <t>Beanbags</t>
  </si>
  <si>
    <t>60124514</t>
  </si>
  <si>
    <t>Tast-Spielzeug</t>
  </si>
  <si>
    <t>Tactile toys</t>
  </si>
  <si>
    <t>60124515</t>
  </si>
  <si>
    <t>Kognitives Spielzeug</t>
  </si>
  <si>
    <t>Cognitive toys</t>
  </si>
  <si>
    <t>60130000</t>
  </si>
  <si>
    <t>Musikinstrumente und Teile und Zubehör</t>
  </si>
  <si>
    <t>Musical Instruments and parts and accessories</t>
  </si>
  <si>
    <t>60131000</t>
  </si>
  <si>
    <t>Klaviaturinstrumente</t>
  </si>
  <si>
    <t>Keyboard instruments</t>
  </si>
  <si>
    <t>60131001</t>
  </si>
  <si>
    <t>Klaviere</t>
  </si>
  <si>
    <t>Pianos</t>
  </si>
  <si>
    <t>60131002</t>
  </si>
  <si>
    <t>Ziehharmonika</t>
  </si>
  <si>
    <t>Accordions</t>
  </si>
  <si>
    <t>60131003</t>
  </si>
  <si>
    <t>Musikorgeln</t>
  </si>
  <si>
    <t>Musical organs</t>
  </si>
  <si>
    <t>60131004</t>
  </si>
  <si>
    <t>Celesta</t>
  </si>
  <si>
    <t>Celestas</t>
  </si>
  <si>
    <t>60131100</t>
  </si>
  <si>
    <t>Blasinstrumente</t>
  </si>
  <si>
    <t>Brass instruments</t>
  </si>
  <si>
    <t>60131101</t>
  </si>
  <si>
    <t>Trompeten</t>
  </si>
  <si>
    <t>Trumpets</t>
  </si>
  <si>
    <t>60131102</t>
  </si>
  <si>
    <t>Posaunen</t>
  </si>
  <si>
    <t>Trombones</t>
  </si>
  <si>
    <t>60131103</t>
  </si>
  <si>
    <t>Sousaphone</t>
  </si>
  <si>
    <t>Sousaphones</t>
  </si>
  <si>
    <t>60131104</t>
  </si>
  <si>
    <t>Saxophone</t>
  </si>
  <si>
    <t>Saxophones</t>
  </si>
  <si>
    <t>60131105</t>
  </si>
  <si>
    <t>Pfeifen</t>
  </si>
  <si>
    <t>Whistle</t>
  </si>
  <si>
    <t>60131106</t>
  </si>
  <si>
    <t>Waldhörner</t>
  </si>
  <si>
    <t>Bugles</t>
  </si>
  <si>
    <t>60131107</t>
  </si>
  <si>
    <t>Saxhorns</t>
  </si>
  <si>
    <t>60131108</t>
  </si>
  <si>
    <t>French horns</t>
  </si>
  <si>
    <t>60131109</t>
  </si>
  <si>
    <t>Mellofone</t>
  </si>
  <si>
    <t>Mellophones</t>
  </si>
  <si>
    <t>60131110</t>
  </si>
  <si>
    <t>Althörner</t>
  </si>
  <si>
    <t>Alto horns</t>
  </si>
  <si>
    <t>60131111</t>
  </si>
  <si>
    <t>Bariton-Hörner</t>
  </si>
  <si>
    <t>Baritone horns</t>
  </si>
  <si>
    <t>60131112</t>
  </si>
  <si>
    <t>Flügel-Hörner</t>
  </si>
  <si>
    <t>Flugel horns</t>
  </si>
  <si>
    <t>60131200</t>
  </si>
  <si>
    <t>Holzinstrumenten</t>
  </si>
  <si>
    <t>Woodwind instruments</t>
  </si>
  <si>
    <t>60131201</t>
  </si>
  <si>
    <t>Klarinetten</t>
  </si>
  <si>
    <t>Clarinets</t>
  </si>
  <si>
    <t>60131202</t>
  </si>
  <si>
    <t>Oboen</t>
  </si>
  <si>
    <t>Oboes</t>
  </si>
  <si>
    <t>60131203</t>
  </si>
  <si>
    <t>Musische Flöten</t>
  </si>
  <si>
    <t>Musical flutes</t>
  </si>
  <si>
    <t>60131204</t>
  </si>
  <si>
    <t>Pikkoloflöten</t>
  </si>
  <si>
    <t>Piccoloes</t>
  </si>
  <si>
    <t>60131205</t>
  </si>
  <si>
    <t>Musische Zinken</t>
  </si>
  <si>
    <t>Musical cornets</t>
  </si>
  <si>
    <t>60131206</t>
  </si>
  <si>
    <t>Sackpfeifen</t>
  </si>
  <si>
    <t>Bagpipes</t>
  </si>
  <si>
    <t>60131207</t>
  </si>
  <si>
    <t>Mundharmonikas</t>
  </si>
  <si>
    <t>Harmonicas</t>
  </si>
  <si>
    <t>60131208</t>
  </si>
  <si>
    <t>Kazoo</t>
  </si>
  <si>
    <t>Kazoos</t>
  </si>
  <si>
    <t>60131209</t>
  </si>
  <si>
    <t>Englische Hörner</t>
  </si>
  <si>
    <t>English horns</t>
  </si>
  <si>
    <t>60131210</t>
  </si>
  <si>
    <t>Okarinas</t>
  </si>
  <si>
    <t>Ocarinas</t>
  </si>
  <si>
    <t>60131300</t>
  </si>
  <si>
    <t>Saiteinstrumenten</t>
  </si>
  <si>
    <t>String instruments</t>
  </si>
  <si>
    <t>60131301</t>
  </si>
  <si>
    <t>Cembalos</t>
  </si>
  <si>
    <t>Harpsichords</t>
  </si>
  <si>
    <t>60131302</t>
  </si>
  <si>
    <t>Clavichorden</t>
  </si>
  <si>
    <t>Clavichords</t>
  </si>
  <si>
    <t>60131303</t>
  </si>
  <si>
    <t>Gitarre</t>
  </si>
  <si>
    <t>Guitars</t>
  </si>
  <si>
    <t>60131304</t>
  </si>
  <si>
    <t>Giege</t>
  </si>
  <si>
    <t>Violins</t>
  </si>
  <si>
    <t>60131305</t>
  </si>
  <si>
    <t>Harfe</t>
  </si>
  <si>
    <t>Harps</t>
  </si>
  <si>
    <t>60131306</t>
  </si>
  <si>
    <t>Banjo</t>
  </si>
  <si>
    <t>Banjoes</t>
  </si>
  <si>
    <t>60131307</t>
  </si>
  <si>
    <t>Mandolinen</t>
  </si>
  <si>
    <t>Mandolins</t>
  </si>
  <si>
    <t>60131308</t>
  </si>
  <si>
    <t>Violoncellos</t>
  </si>
  <si>
    <t>60131309</t>
  </si>
  <si>
    <t>Bässe</t>
  </si>
  <si>
    <t>Basses</t>
  </si>
  <si>
    <t>60131400</t>
  </si>
  <si>
    <t>Schlagzeugen</t>
  </si>
  <si>
    <t>Percussion instruments</t>
  </si>
  <si>
    <t>60131401</t>
  </si>
  <si>
    <t>Becken</t>
  </si>
  <si>
    <t>Cymbals</t>
  </si>
  <si>
    <t>60131402</t>
  </si>
  <si>
    <t>Glocken</t>
  </si>
  <si>
    <t>Bells</t>
  </si>
  <si>
    <t>60131403</t>
  </si>
  <si>
    <t>Säulrntrommeln</t>
  </si>
  <si>
    <t>Tambourines</t>
  </si>
  <si>
    <t>60131404</t>
  </si>
  <si>
    <t>Kastagnetten</t>
  </si>
  <si>
    <t>Castanets</t>
  </si>
  <si>
    <t>60131405</t>
  </si>
  <si>
    <t>Drums</t>
  </si>
  <si>
    <t>60131406</t>
  </si>
  <si>
    <t>Xylophone</t>
  </si>
  <si>
    <t>Xylophones</t>
  </si>
  <si>
    <t>60131407</t>
  </si>
  <si>
    <t>Vibrafone</t>
  </si>
  <si>
    <t>Vibraphones</t>
  </si>
  <si>
    <t>60131500</t>
  </si>
  <si>
    <t>Teilen und Zubehöre der Musikinstrumenten</t>
  </si>
  <si>
    <t>Musical instrument parts and accessories</t>
  </si>
  <si>
    <t>60131501</t>
  </si>
  <si>
    <t>Tempogeber</t>
  </si>
  <si>
    <t>Metronomes</t>
  </si>
  <si>
    <t>60131502</t>
  </si>
  <si>
    <t>Rohrblätter</t>
  </si>
  <si>
    <t>Reeds</t>
  </si>
  <si>
    <t>60131503</t>
  </si>
  <si>
    <t>Instrumente Saiten und Picke</t>
  </si>
  <si>
    <t>Instrument strings or picks</t>
  </si>
  <si>
    <t>60131504</t>
  </si>
  <si>
    <t>Tuning pins</t>
  </si>
  <si>
    <t>60131505</t>
  </si>
  <si>
    <t>Musikinstrumenten-Ständer oder Blätter-Halter</t>
  </si>
  <si>
    <t>Musical instrument stands or sheet holders</t>
  </si>
  <si>
    <t>60131506</t>
  </si>
  <si>
    <t>Zubehör für Saiteninstrumente</t>
  </si>
  <si>
    <t>Accessories for stringed instruments</t>
  </si>
  <si>
    <t>60131507</t>
  </si>
  <si>
    <t>Schlagzeug-Instrumenten Zubehör</t>
  </si>
  <si>
    <t>Percussion instrument accessory</t>
  </si>
  <si>
    <t>60131508</t>
  </si>
  <si>
    <t>Spieluhren oder -mechanismen</t>
  </si>
  <si>
    <t>Music boxes or mechanisms</t>
  </si>
  <si>
    <t>60131509</t>
  </si>
  <si>
    <t>Mundstücke</t>
  </si>
  <si>
    <t>Mouthpieces</t>
  </si>
  <si>
    <t>60131510</t>
  </si>
  <si>
    <t>Musikinstrumenten-Beutel oder -Kisten oder -Zubehör</t>
  </si>
  <si>
    <t>Musical instrument pouches or cases or accessories</t>
  </si>
  <si>
    <t>60131511</t>
  </si>
  <si>
    <t>Dämpfer</t>
  </si>
  <si>
    <t>Mutes</t>
  </si>
  <si>
    <t>60131512</t>
  </si>
  <si>
    <t>Stimmleiste</t>
  </si>
  <si>
    <t>Tuning bars</t>
  </si>
  <si>
    <t>60131513</t>
  </si>
  <si>
    <t>Dirigentenstäbe</t>
  </si>
  <si>
    <t>Conductors batons</t>
  </si>
  <si>
    <t>60131514</t>
  </si>
  <si>
    <t>Pikkoloflöten-Unterlage</t>
  </si>
  <si>
    <t>Piccolo pads</t>
  </si>
  <si>
    <t>60131600</t>
  </si>
  <si>
    <t>Musikinstrumenten-Sätze</t>
  </si>
  <si>
    <t>Musical instrument sets</t>
  </si>
  <si>
    <t>60131601</t>
  </si>
  <si>
    <t>Rhythmus-Band-Sätze</t>
  </si>
  <si>
    <t>Rhythm band sets</t>
  </si>
  <si>
    <t>60131700</t>
  </si>
  <si>
    <t>Alternative Klang-Musikinstrumente</t>
  </si>
  <si>
    <t>Alternative sounds musical instruments</t>
  </si>
  <si>
    <t>60131701</t>
  </si>
  <si>
    <t>Boomwhackers (bunte Klangstäbe)</t>
  </si>
  <si>
    <t>Boomwhackers</t>
  </si>
  <si>
    <t>60131702</t>
  </si>
  <si>
    <t>Schlagstöcke</t>
  </si>
  <si>
    <t>Disco taps</t>
  </si>
  <si>
    <t>60131800</t>
  </si>
  <si>
    <t>Musik- und Tanz-Zubehör</t>
  </si>
  <si>
    <t>Music and dance accessories</t>
  </si>
  <si>
    <t>60131801</t>
  </si>
  <si>
    <t>Tanz-Tücher</t>
  </si>
  <si>
    <t>Dancing scarves</t>
  </si>
  <si>
    <t>60131802</t>
  </si>
  <si>
    <t>Taktstöcke oder Lummi-Stöcke</t>
  </si>
  <si>
    <t>Rhythm sticks or lummi sticks</t>
  </si>
  <si>
    <t>60131803</t>
  </si>
  <si>
    <t>Rhythmus-Stäbe oder -Reifen</t>
  </si>
  <si>
    <t>Rhythm wands or hoops</t>
  </si>
  <si>
    <t>60140000</t>
  </si>
  <si>
    <t>Spielzeuge und Spiele</t>
  </si>
  <si>
    <t>Toys and games</t>
  </si>
  <si>
    <t>60141000</t>
  </si>
  <si>
    <t>Spielzeuge</t>
  </si>
  <si>
    <t>Toys</t>
  </si>
  <si>
    <t>60141001</t>
  </si>
  <si>
    <t>Spielzeugballonen oder Kugeln</t>
  </si>
  <si>
    <t>Toy balloons or balls</t>
  </si>
  <si>
    <t>60141002</t>
  </si>
  <si>
    <t>Puppen</t>
  </si>
  <si>
    <t>Dolls</t>
  </si>
  <si>
    <t>60141003</t>
  </si>
  <si>
    <t>Puppenhäuser</t>
  </si>
  <si>
    <t>Doll houses</t>
  </si>
  <si>
    <t>60141004</t>
  </si>
  <si>
    <t>Plüschtiere oder Marionetten</t>
  </si>
  <si>
    <t>Stuffed animals or puppets</t>
  </si>
  <si>
    <t>60141005</t>
  </si>
  <si>
    <t>Spielhaus</t>
  </si>
  <si>
    <t>Playhouses</t>
  </si>
  <si>
    <t>60141006</t>
  </si>
  <si>
    <t>Baukasten</t>
  </si>
  <si>
    <t>Building blocks</t>
  </si>
  <si>
    <t>60141007</t>
  </si>
  <si>
    <t>Reitende Spielzeugen</t>
  </si>
  <si>
    <t>Riding toys</t>
  </si>
  <si>
    <t>60141008</t>
  </si>
  <si>
    <t>Ziehende Spielzeugen</t>
  </si>
  <si>
    <t>Pull toys</t>
  </si>
  <si>
    <t>60141009</t>
  </si>
  <si>
    <t>Kinder Wissenschaftliche Kasten</t>
  </si>
  <si>
    <t>Childrens science kits</t>
  </si>
  <si>
    <t>60141010</t>
  </si>
  <si>
    <t>Spielzeugwagen</t>
  </si>
  <si>
    <t>Toy vehicles</t>
  </si>
  <si>
    <t>60141011</t>
  </si>
  <si>
    <t>Spielzeugzüge</t>
  </si>
  <si>
    <t>Toy trains</t>
  </si>
  <si>
    <t>60141012</t>
  </si>
  <si>
    <t>Ausblasbare Spielzeugen</t>
  </si>
  <si>
    <t>Inflatable toys</t>
  </si>
  <si>
    <t>60141013</t>
  </si>
  <si>
    <t>Puppen-Teile oder -Zubehör</t>
  </si>
  <si>
    <t>Doll parts or accessories</t>
  </si>
  <si>
    <t>60141014</t>
  </si>
  <si>
    <t>JoJos</t>
  </si>
  <si>
    <t>Yo yos</t>
  </si>
  <si>
    <t>60141015</t>
  </si>
  <si>
    <t>Papierdrachen</t>
  </si>
  <si>
    <t>Kites</t>
  </si>
  <si>
    <t>60141016</t>
  </si>
  <si>
    <t>Kunststoffdeckel</t>
  </si>
  <si>
    <t>Pogs</t>
  </si>
  <si>
    <t>60141017</t>
  </si>
  <si>
    <t>Kaleidoskope</t>
  </si>
  <si>
    <t>Kaleidoscopes</t>
  </si>
  <si>
    <t>60141018</t>
  </si>
  <si>
    <t>Pompoms</t>
  </si>
  <si>
    <t>Pom poms</t>
  </si>
  <si>
    <t>60141019</t>
  </si>
  <si>
    <t>Pinatas</t>
  </si>
  <si>
    <t>60141020</t>
  </si>
  <si>
    <t>Boomerangs</t>
  </si>
  <si>
    <t>60141021</t>
  </si>
  <si>
    <t>Frisbee-Scheibe</t>
  </si>
  <si>
    <t>Flying discs</t>
  </si>
  <si>
    <t>60141022</t>
  </si>
  <si>
    <t>Spiel-Eimer</t>
  </si>
  <si>
    <t>Toy pails</t>
  </si>
  <si>
    <t>60141023</t>
  </si>
  <si>
    <t>Bad-Spielzeug</t>
  </si>
  <si>
    <t>Bath toys</t>
  </si>
  <si>
    <t>60141024</t>
  </si>
  <si>
    <t>Rasseln</t>
  </si>
  <si>
    <t>Rattles</t>
  </si>
  <si>
    <t>60141025</t>
  </si>
  <si>
    <t>Spielzeugwaffen</t>
  </si>
  <si>
    <t>Toy weapons</t>
  </si>
  <si>
    <t>60141026</t>
  </si>
  <si>
    <t>Tops</t>
  </si>
  <si>
    <t>60141100</t>
  </si>
  <si>
    <t>Spiele</t>
  </si>
  <si>
    <t>Games</t>
  </si>
  <si>
    <t>60141101</t>
  </si>
  <si>
    <t>Ausbildungsspiele</t>
  </si>
  <si>
    <t>Educational games</t>
  </si>
  <si>
    <t>60141102</t>
  </si>
  <si>
    <t>Brettenspiele</t>
  </si>
  <si>
    <t>Board games</t>
  </si>
  <si>
    <t>60141103</t>
  </si>
  <si>
    <t>Spielkarten</t>
  </si>
  <si>
    <t>Playing cards</t>
  </si>
  <si>
    <t>60141104</t>
  </si>
  <si>
    <t>Videospiele</t>
  </si>
  <si>
    <t>Video games</t>
  </si>
  <si>
    <t>60141105</t>
  </si>
  <si>
    <t>Rätseln</t>
  </si>
  <si>
    <t>Puzzles</t>
  </si>
  <si>
    <t>60141106</t>
  </si>
  <si>
    <t>Dice</t>
  </si>
  <si>
    <t>60141107</t>
  </si>
  <si>
    <t>Bingo</t>
  </si>
  <si>
    <t>60141108</t>
  </si>
  <si>
    <t>Klassische Spiele</t>
  </si>
  <si>
    <t>Classic games</t>
  </si>
  <si>
    <t>60141109</t>
  </si>
  <si>
    <t>Gemeinschaftsspiele</t>
  </si>
  <si>
    <t>Collaborative games</t>
  </si>
  <si>
    <t>60141110</t>
  </si>
  <si>
    <t>Strategiespiele</t>
  </si>
  <si>
    <t>Strategy games</t>
  </si>
  <si>
    <t>60141111</t>
  </si>
  <si>
    <t>Spielzubehör</t>
  </si>
  <si>
    <t>Game accessories</t>
  </si>
  <si>
    <t>60141112</t>
  </si>
  <si>
    <t>Spiel-Bücher</t>
  </si>
  <si>
    <t>Game books</t>
  </si>
  <si>
    <t>60141113</t>
  </si>
  <si>
    <t>Lotto-Spiele</t>
  </si>
  <si>
    <t>Lotto games</t>
  </si>
  <si>
    <t>60141114</t>
  </si>
  <si>
    <t>Memory-Spiele</t>
  </si>
  <si>
    <t>Memory games</t>
  </si>
  <si>
    <t>60141115</t>
  </si>
  <si>
    <t>Spielsätze</t>
  </si>
  <si>
    <t>Game kits</t>
  </si>
  <si>
    <t>60141200</t>
  </si>
  <si>
    <t>Aktivspiel-Ausrüstung und -Zubehör</t>
  </si>
  <si>
    <t>Active play equipment and accessories</t>
  </si>
  <si>
    <t>60141201</t>
  </si>
  <si>
    <t>Balance- oder Grobmotorik-Zubehör</t>
  </si>
  <si>
    <t>Balance or gross motor equipment</t>
  </si>
  <si>
    <t>60141202</t>
  </si>
  <si>
    <t>Ball-Pool oder Zubehör</t>
  </si>
  <si>
    <t>Ball pools or accessories</t>
  </si>
  <si>
    <t>60141203</t>
  </si>
  <si>
    <t>Spiel-Häuser oder -Hütten</t>
  </si>
  <si>
    <t>Play houses or huts</t>
  </si>
  <si>
    <t>60141204</t>
  </si>
  <si>
    <t>Dreiräder oder Wagen</t>
  </si>
  <si>
    <t>Trikes or wagons</t>
  </si>
  <si>
    <t>60141205</t>
  </si>
  <si>
    <t>Softball-Center</t>
  </si>
  <si>
    <t>Soft play centers</t>
  </si>
  <si>
    <t>60141300</t>
  </si>
  <si>
    <t>Kinder-Klotz- und Bausysteme</t>
  </si>
  <si>
    <t>Childrens blocks and building systems</t>
  </si>
  <si>
    <t>60141302</t>
  </si>
  <si>
    <t>Bau-Sätze</t>
  </si>
  <si>
    <t>Construction sets</t>
  </si>
  <si>
    <t>60141303</t>
  </si>
  <si>
    <t>Spielteppiche</t>
  </si>
  <si>
    <t>Playmats</t>
  </si>
  <si>
    <t>60141304</t>
  </si>
  <si>
    <t>Schienenspiel-Systeme oder -Zubehör</t>
  </si>
  <si>
    <t>Railplay systems or accessories</t>
  </si>
  <si>
    <t>60141305</t>
  </si>
  <si>
    <t>Bauteile</t>
  </si>
  <si>
    <t>Unit blocks</t>
  </si>
  <si>
    <t>60141306</t>
  </si>
  <si>
    <t>Spiel-Fahrzeuge</t>
  </si>
  <si>
    <t>Play vehicles</t>
  </si>
  <si>
    <t>60141307</t>
  </si>
  <si>
    <t>Spiel-Tiere</t>
  </si>
  <si>
    <t>Play animals</t>
  </si>
  <si>
    <t>60141400</t>
  </si>
  <si>
    <t>Dramatische Spiel-Ausrüstung und -Zubehör</t>
  </si>
  <si>
    <t>Dramatic play equipment and accessories</t>
  </si>
  <si>
    <t>60141401</t>
  </si>
  <si>
    <t>Kostüme und Zubehör</t>
  </si>
  <si>
    <t>Costumes or accessories</t>
  </si>
  <si>
    <t>60141402</t>
  </si>
  <si>
    <t>Verkleidungs-Center</t>
  </si>
  <si>
    <t>Dress up Centers</t>
  </si>
  <si>
    <t>60141403</t>
  </si>
  <si>
    <t>Haushaltsführungs-Einheiten oder -Zubehör</t>
  </si>
  <si>
    <t>Housekeeping units or accessories</t>
  </si>
  <si>
    <t>60141404</t>
  </si>
  <si>
    <t>Spiel-Nahrungsmittel-Gerichte oder -Zubehör</t>
  </si>
  <si>
    <t>Play food dishes or accessories</t>
  </si>
  <si>
    <t>60141405</t>
  </si>
  <si>
    <t>Rollenspiel-Sätze oder -Bedarf</t>
  </si>
  <si>
    <t>Pretend play kits or supplies</t>
  </si>
  <si>
    <t>70000000</t>
  </si>
  <si>
    <t>Landwirtschaft und Fischerei und Forstwirtschaft und Tierwelt Vertragsdienste</t>
  </si>
  <si>
    <t>Farming and Fishing and Forestry and Wildlife Contracting Services</t>
  </si>
  <si>
    <t>70100000</t>
  </si>
  <si>
    <t>Fischereizonen und Aquakultur</t>
  </si>
  <si>
    <t>Fisheries and aquaculture</t>
  </si>
  <si>
    <t>70101500</t>
  </si>
  <si>
    <t>Fischereizonen Funktionen</t>
  </si>
  <si>
    <t>Fisheries operations</t>
  </si>
  <si>
    <t>70101501</t>
  </si>
  <si>
    <t>Kommerzielle Fischerei Funktionen</t>
  </si>
  <si>
    <t>Commercial fishing operations</t>
  </si>
  <si>
    <t>70101502</t>
  </si>
  <si>
    <t>Fischerei Hafendienste</t>
  </si>
  <si>
    <t>Fishing port services</t>
  </si>
  <si>
    <t>70101503</t>
  </si>
  <si>
    <t>Fischerei Landeinrichtungen</t>
  </si>
  <si>
    <t>Fishing onshore facilities</t>
  </si>
  <si>
    <t>70101504</t>
  </si>
  <si>
    <t>Tief Meer Fischerei Funktionen</t>
  </si>
  <si>
    <t>Deep sea fishing operations</t>
  </si>
  <si>
    <t>70101505</t>
  </si>
  <si>
    <t>Sonar Fischerei</t>
  </si>
  <si>
    <t>Sonar fishing</t>
  </si>
  <si>
    <t>70101506</t>
  </si>
  <si>
    <t>Walfang</t>
  </si>
  <si>
    <t>Whaling</t>
  </si>
  <si>
    <t>70101507</t>
  </si>
  <si>
    <t>Dampferfischerei</t>
  </si>
  <si>
    <t>Trawling</t>
  </si>
  <si>
    <t>70101508</t>
  </si>
  <si>
    <t>Liniefischerei</t>
  </si>
  <si>
    <t>Line fishing</t>
  </si>
  <si>
    <t>70101509</t>
  </si>
  <si>
    <t>Wadefischerei</t>
  </si>
  <si>
    <t>Seine operations</t>
  </si>
  <si>
    <t>70101510</t>
  </si>
  <si>
    <t>Fischnetze</t>
  </si>
  <si>
    <t>Fishing nets</t>
  </si>
  <si>
    <t>70101600</t>
  </si>
  <si>
    <t>Fischereizonen Übersicht</t>
  </si>
  <si>
    <t>Fisheries oversight</t>
  </si>
  <si>
    <t>70101601</t>
  </si>
  <si>
    <t>Fischerei Information oder Dokumentationsdienste</t>
  </si>
  <si>
    <t>Fishery information or documentation services</t>
  </si>
  <si>
    <t>70101602</t>
  </si>
  <si>
    <t>Forschungs- oder Experimentierdienst für die Fischerei</t>
  </si>
  <si>
    <t>Fishery research or experimentation services</t>
  </si>
  <si>
    <t>70101603</t>
  </si>
  <si>
    <t>Fischerei Datenversammlung oder Verteilungsdienste</t>
  </si>
  <si>
    <t>Fishery data collection or distribution</t>
  </si>
  <si>
    <t>70101604</t>
  </si>
  <si>
    <t>Fischerei kommerzielle Führung</t>
  </si>
  <si>
    <t>Fishery commercial management</t>
  </si>
  <si>
    <t>70101605</t>
  </si>
  <si>
    <t>Fischerei Flotte Führung</t>
  </si>
  <si>
    <t>Fishing fleet management</t>
  </si>
  <si>
    <t>70101606</t>
  </si>
  <si>
    <t>Fischerei Genossenschaften</t>
  </si>
  <si>
    <t>Fishing cooperatives</t>
  </si>
  <si>
    <t>70101607</t>
  </si>
  <si>
    <t>Fischerei Resourcenschutz oder Erhaltung</t>
  </si>
  <si>
    <t>Fishery resources protection or conservation</t>
  </si>
  <si>
    <t>70101700</t>
  </si>
  <si>
    <t>Fischerei Industrie und Technologie</t>
  </si>
  <si>
    <t>Fishery industry and technology</t>
  </si>
  <si>
    <t>70101701</t>
  </si>
  <si>
    <t>Fischerei Technologiedienste</t>
  </si>
  <si>
    <t>Fishing technology services</t>
  </si>
  <si>
    <t>70101702</t>
  </si>
  <si>
    <t>Fischerei Nebenprodukte Herstellungsdienste</t>
  </si>
  <si>
    <t>Fishery by products production services</t>
  </si>
  <si>
    <t>70101703</t>
  </si>
  <si>
    <t>Fischherstellung</t>
  </si>
  <si>
    <t>Fish production</t>
  </si>
  <si>
    <t>70101704</t>
  </si>
  <si>
    <t>Fischlagerung</t>
  </si>
  <si>
    <t>Fish storage</t>
  </si>
  <si>
    <t>70101800</t>
  </si>
  <si>
    <t>Fischereizonen Resourcen</t>
  </si>
  <si>
    <t>Fisheries resources</t>
  </si>
  <si>
    <t>70101801</t>
  </si>
  <si>
    <t>Binnenwasser Fischerei Resourcen</t>
  </si>
  <si>
    <t>Inland water fishery resources</t>
  </si>
  <si>
    <t>70101802</t>
  </si>
  <si>
    <t>Fischteich Resourcen</t>
  </si>
  <si>
    <t>Fish pond resources</t>
  </si>
  <si>
    <t>70101803</t>
  </si>
  <si>
    <t>Fischausbrütungszonen</t>
  </si>
  <si>
    <t>Fish hatcheries</t>
  </si>
  <si>
    <t>70101804</t>
  </si>
  <si>
    <t>Fischfarmen</t>
  </si>
  <si>
    <t>Fish ranches</t>
  </si>
  <si>
    <t>70101805</t>
  </si>
  <si>
    <t>Fischerei Nebenprodukt Resourcen</t>
  </si>
  <si>
    <t>Fishery by product resources</t>
  </si>
  <si>
    <t>70101806</t>
  </si>
  <si>
    <t>Fischereizonen Resource Beurteilung</t>
  </si>
  <si>
    <t>Fisheries resource evaluation</t>
  </si>
  <si>
    <t>70101900</t>
  </si>
  <si>
    <t>Aquakultur</t>
  </si>
  <si>
    <t>Aquaculture</t>
  </si>
  <si>
    <t>70101901</t>
  </si>
  <si>
    <t>Marikultur</t>
  </si>
  <si>
    <t>Mariculture</t>
  </si>
  <si>
    <t>70101902</t>
  </si>
  <si>
    <t>Austernzucht</t>
  </si>
  <si>
    <t>Ostreiculture</t>
  </si>
  <si>
    <t>70101903</t>
  </si>
  <si>
    <t>Schalentierzucht</t>
  </si>
  <si>
    <t>Shellfish culture</t>
  </si>
  <si>
    <t>70101904</t>
  </si>
  <si>
    <t>Garnelezucht</t>
  </si>
  <si>
    <t>Shrimp farming</t>
  </si>
  <si>
    <t>70101905</t>
  </si>
  <si>
    <t>Fischzucht</t>
  </si>
  <si>
    <t>Fish farming</t>
  </si>
  <si>
    <t>70110000</t>
  </si>
  <si>
    <t>Gartenbau</t>
  </si>
  <si>
    <t>Horticulture</t>
  </si>
  <si>
    <t>70111500</t>
  </si>
  <si>
    <t>Pflanzen und dekorative Bäume</t>
  </si>
  <si>
    <t>Plants and ornamental trees</t>
  </si>
  <si>
    <t>70111501</t>
  </si>
  <si>
    <t>Pflanzdienste oder Zierpflanze bzw. Zierstrauch oder Ziergehölz</t>
  </si>
  <si>
    <t>Planting services or ornamental plant or bush or tree</t>
  </si>
  <si>
    <t>70111502</t>
  </si>
  <si>
    <t>Beschnittungsdienste oder dekorative Pflanze oder Busch</t>
  </si>
  <si>
    <t>Pruning services or ornamental plant or bush</t>
  </si>
  <si>
    <t>70111503</t>
  </si>
  <si>
    <t>Baumabschneidungsdienste</t>
  </si>
  <si>
    <t>Tree trimming services</t>
  </si>
  <si>
    <t>70111504</t>
  </si>
  <si>
    <t>Baumschutzdienste</t>
  </si>
  <si>
    <t>Bracing services</t>
  </si>
  <si>
    <t>70111505</t>
  </si>
  <si>
    <t>Baumoperierungsdienste</t>
  </si>
  <si>
    <t>Tree surgery services</t>
  </si>
  <si>
    <t>70111506</t>
  </si>
  <si>
    <t>Baumschulungsdienste</t>
  </si>
  <si>
    <t>Arborist services</t>
  </si>
  <si>
    <t>70111507</t>
  </si>
  <si>
    <t>Entfernungsdienste oder dekorative Pflanze oder Busch oder Baum</t>
  </si>
  <si>
    <t>Removal services or ornamental plant or bush or tree</t>
  </si>
  <si>
    <t>70111508</t>
  </si>
  <si>
    <t>Pflanzen oder dekorative Baumspritzungsdienste</t>
  </si>
  <si>
    <t>Plants or ornamental tree spraying services</t>
  </si>
  <si>
    <t>70111600</t>
  </si>
  <si>
    <t>Blühpflanzen</t>
  </si>
  <si>
    <t>Flowering plants</t>
  </si>
  <si>
    <t>70111601</t>
  </si>
  <si>
    <t>Pflanzungsdienste</t>
  </si>
  <si>
    <t>Planting services</t>
  </si>
  <si>
    <t>70111602</t>
  </si>
  <si>
    <t>Gärtnereidienste</t>
  </si>
  <si>
    <t>Nursery services</t>
  </si>
  <si>
    <t>70111603</t>
  </si>
  <si>
    <t>Pflanzenkulturdienste</t>
  </si>
  <si>
    <t>Floriculture services</t>
  </si>
  <si>
    <t>70111700</t>
  </si>
  <si>
    <t>Parks und Garten und Obstgarten</t>
  </si>
  <si>
    <t>Parks and gardens and orchards</t>
  </si>
  <si>
    <t>70111701</t>
  </si>
  <si>
    <t>Obstgarten Führungs oder Beibehaltungsdienste</t>
  </si>
  <si>
    <t>Orchard management or maintenance services</t>
  </si>
  <si>
    <t>70111702</t>
  </si>
  <si>
    <t>Weinberge Führungs oder Beibehaltungsdienste</t>
  </si>
  <si>
    <t>Vineyard management or maintenance services</t>
  </si>
  <si>
    <t>70111703</t>
  </si>
  <si>
    <t>Garten Pflanzung oder Beibehaltungsdienste</t>
  </si>
  <si>
    <t>Garden planting or maintenance services</t>
  </si>
  <si>
    <t>70111704</t>
  </si>
  <si>
    <t>Gartenbau Beratungsdienste</t>
  </si>
  <si>
    <t>Horticultural counseling services</t>
  </si>
  <si>
    <t>70111705</t>
  </si>
  <si>
    <t>Friedhof Unterhaltsdienste</t>
  </si>
  <si>
    <t>Cemetery upkeep services</t>
  </si>
  <si>
    <t>70111706</t>
  </si>
  <si>
    <t>Rasenpflegedienste</t>
  </si>
  <si>
    <t>Lawn care services</t>
  </si>
  <si>
    <t>70111707</t>
  </si>
  <si>
    <t>Autobahn Rasen Beibehaltungsdienste</t>
  </si>
  <si>
    <t>Highway lawn maintenance services</t>
  </si>
  <si>
    <t>70111708</t>
  </si>
  <si>
    <t>Abdeckungsdienste</t>
  </si>
  <si>
    <t>Mulching services</t>
  </si>
  <si>
    <t>70111709</t>
  </si>
  <si>
    <t>Sämendienste</t>
  </si>
  <si>
    <t>Seeding services</t>
  </si>
  <si>
    <t>70111710</t>
  </si>
  <si>
    <t>Mähdienste</t>
  </si>
  <si>
    <t>Mowing services</t>
  </si>
  <si>
    <t>70111711</t>
  </si>
  <si>
    <t>Mit kleinen Zweigen Verzierungsdienste</t>
  </si>
  <si>
    <t>Sprigging services</t>
  </si>
  <si>
    <t>70111712</t>
  </si>
  <si>
    <t>Parks oder Garten Spritzungsdienste</t>
  </si>
  <si>
    <t>Parks or gardens spraying services</t>
  </si>
  <si>
    <t>70111713</t>
  </si>
  <si>
    <t>Park Führungs oder Beibehaltungsdienste</t>
  </si>
  <si>
    <t>Parks management or maintenance services</t>
  </si>
  <si>
    <t>70120000</t>
  </si>
  <si>
    <t>Viehbestanddienste</t>
  </si>
  <si>
    <t>Livestock services</t>
  </si>
  <si>
    <t>70121500</t>
  </si>
  <si>
    <t>Milchwirtschaft</t>
  </si>
  <si>
    <t>Dairying</t>
  </si>
  <si>
    <t>70121501</t>
  </si>
  <si>
    <t>Milchviehhaltung</t>
  </si>
  <si>
    <t>Dairy herd management</t>
  </si>
  <si>
    <t>70121502</t>
  </si>
  <si>
    <t>Milch Industrie Entwicklung</t>
  </si>
  <si>
    <t>Dairy industry development</t>
  </si>
  <si>
    <t>70121503</t>
  </si>
  <si>
    <t>Molkerei</t>
  </si>
  <si>
    <t>Dairy technology</t>
  </si>
  <si>
    <t>70121504</t>
  </si>
  <si>
    <t>Molkerei Labordienste</t>
  </si>
  <si>
    <t>Dairy laboratories services</t>
  </si>
  <si>
    <t>70121505</t>
  </si>
  <si>
    <t>Mölkerei interne Milchviehhaltung</t>
  </si>
  <si>
    <t>Dairy farm in house processing</t>
  </si>
  <si>
    <t>70121600</t>
  </si>
  <si>
    <t>Viehbestandindustrie</t>
  </si>
  <si>
    <t>Livestock industry</t>
  </si>
  <si>
    <t>70121601</t>
  </si>
  <si>
    <t>Viehzucht</t>
  </si>
  <si>
    <t>Livestock breeding</t>
  </si>
  <si>
    <t>70121602</t>
  </si>
  <si>
    <t>Viehbestand Genetikdienste</t>
  </si>
  <si>
    <t>Livestock genetics services</t>
  </si>
  <si>
    <t>70121603</t>
  </si>
  <si>
    <t>Seidenraupenzucht</t>
  </si>
  <si>
    <t>Sericulture</t>
  </si>
  <si>
    <t>70121604</t>
  </si>
  <si>
    <t>Viehwirtschaft</t>
  </si>
  <si>
    <t>Animal husbandry</t>
  </si>
  <si>
    <t>70121605</t>
  </si>
  <si>
    <t>Bauernhofzucht Systemen</t>
  </si>
  <si>
    <t>Farm rearing systems</t>
  </si>
  <si>
    <t>70121606</t>
  </si>
  <si>
    <t>Geflügelzucht</t>
  </si>
  <si>
    <t>Poultry production services</t>
  </si>
  <si>
    <t>70121607</t>
  </si>
  <si>
    <t>Kleintiere Aufzuchtsdienste</t>
  </si>
  <si>
    <t>Small animal breeding services</t>
  </si>
  <si>
    <t>70121608</t>
  </si>
  <si>
    <t>Rinderzuchtdienste</t>
  </si>
  <si>
    <t>Bovine production services</t>
  </si>
  <si>
    <t>70121610</t>
  </si>
  <si>
    <t>Bienenzucht</t>
  </si>
  <si>
    <t>Apiculture</t>
  </si>
  <si>
    <t>70121700</t>
  </si>
  <si>
    <t>Viehbestandführung</t>
  </si>
  <si>
    <t>Livestock management</t>
  </si>
  <si>
    <t>70121701</t>
  </si>
  <si>
    <t>Viehbestandswahl</t>
  </si>
  <si>
    <t>Livestock selection</t>
  </si>
  <si>
    <t>70121702</t>
  </si>
  <si>
    <t>Viehbestand Austellungsdienste</t>
  </si>
  <si>
    <t>Livestock showing services</t>
  </si>
  <si>
    <t>70121703</t>
  </si>
  <si>
    <t>Viehbestand Schlachtdienste</t>
  </si>
  <si>
    <t>Livestock slaughtering services</t>
  </si>
  <si>
    <t>70121704</t>
  </si>
  <si>
    <t>Herdeführung</t>
  </si>
  <si>
    <t>Herd management</t>
  </si>
  <si>
    <t>70121705</t>
  </si>
  <si>
    <t>Viehbestand Aufzucht oder Pflegedienst</t>
  </si>
  <si>
    <t>Livestock breeding or grooming services</t>
  </si>
  <si>
    <t>70121800</t>
  </si>
  <si>
    <t>Haustiere Industrie</t>
  </si>
  <si>
    <t>Pets industry</t>
  </si>
  <si>
    <t>70121801</t>
  </si>
  <si>
    <t>Haustierzuchtdienste</t>
  </si>
  <si>
    <t>Pet breeding services</t>
  </si>
  <si>
    <t>70121802</t>
  </si>
  <si>
    <t>Haustierpflegedienste</t>
  </si>
  <si>
    <t>Pet grooming services</t>
  </si>
  <si>
    <t>70121803</t>
  </si>
  <si>
    <t>Hundehüttungsdienste</t>
  </si>
  <si>
    <t>Kennels services</t>
  </si>
  <si>
    <t>70121900</t>
  </si>
  <si>
    <t>Weide und Verbreitungsdienste</t>
  </si>
  <si>
    <t>Pasture and range services</t>
  </si>
  <si>
    <t>70121901</t>
  </si>
  <si>
    <t>Weide Verbesserung</t>
  </si>
  <si>
    <t>Pasture improvement</t>
  </si>
  <si>
    <t>70121902</t>
  </si>
  <si>
    <t>Verwaltung des Weidelands</t>
  </si>
  <si>
    <t>Range management</t>
  </si>
  <si>
    <t>70121903</t>
  </si>
  <si>
    <t>Weidelandforschung</t>
  </si>
  <si>
    <t>Range research</t>
  </si>
  <si>
    <t>70122000</t>
  </si>
  <si>
    <t>Tiergesundheit</t>
  </si>
  <si>
    <t>Animal health</t>
  </si>
  <si>
    <t>70122001</t>
  </si>
  <si>
    <t>Tierernährung</t>
  </si>
  <si>
    <t>Animal nutrition</t>
  </si>
  <si>
    <t>70122002</t>
  </si>
  <si>
    <t>Tier Krankenheitskontrolle</t>
  </si>
  <si>
    <t>Animal disease control</t>
  </si>
  <si>
    <t>70122003</t>
  </si>
  <si>
    <t>Tier Trypanosomiasis</t>
  </si>
  <si>
    <t>Animal trypanosomiasis</t>
  </si>
  <si>
    <t>70122004</t>
  </si>
  <si>
    <t>Fuß und Mund Kontrollesystem</t>
  </si>
  <si>
    <t>Foot or mouth control services</t>
  </si>
  <si>
    <t>70122005</t>
  </si>
  <si>
    <t>Tiergesundheit vorbeugende medizinische Behandlungsdienste</t>
  </si>
  <si>
    <t>Animal health preventive medication services</t>
  </si>
  <si>
    <t>70122006</t>
  </si>
  <si>
    <t>Tier Impfungsdienste</t>
  </si>
  <si>
    <t>Animal vaccination services</t>
  </si>
  <si>
    <t>70122007</t>
  </si>
  <si>
    <t>Veterinär Organisation (Verwaltung)</t>
  </si>
  <si>
    <t>Veterinary administration</t>
  </si>
  <si>
    <t>70122008</t>
  </si>
  <si>
    <t>Veterinär Labortechnologie</t>
  </si>
  <si>
    <t>Veterinary laboratory technology</t>
  </si>
  <si>
    <t>70122009</t>
  </si>
  <si>
    <t>Tier Krankenhausdienste</t>
  </si>
  <si>
    <t>Animal hospital services</t>
  </si>
  <si>
    <t>70122010</t>
  </si>
  <si>
    <t>Tiergesundheit Informationsdienste</t>
  </si>
  <si>
    <t>Animal health information services</t>
  </si>
  <si>
    <t>70130000</t>
  </si>
  <si>
    <t>Land und Erde Vorbereitung und Führung und Schutz</t>
  </si>
  <si>
    <t>Land and soil preparation and management and protection</t>
  </si>
  <si>
    <t>70131500</t>
  </si>
  <si>
    <t>Land und Erde Schutz</t>
  </si>
  <si>
    <t>Land and soil protection</t>
  </si>
  <si>
    <t>70131501</t>
  </si>
  <si>
    <t>Dienst für die Beurteilung und Kontrolle der Desertifizierung (Wüstenentstehung)</t>
  </si>
  <si>
    <t>Desertification assessment or control services</t>
  </si>
  <si>
    <t>70131502</t>
  </si>
  <si>
    <t>Erdeerhaltung oder Schutz</t>
  </si>
  <si>
    <t>Soil conservation or protection services</t>
  </si>
  <si>
    <t>70131503</t>
  </si>
  <si>
    <t>Abtragungskontrolldienste</t>
  </si>
  <si>
    <t>Erosion control services</t>
  </si>
  <si>
    <t>70131504</t>
  </si>
  <si>
    <t>Sand Dünefixierung</t>
  </si>
  <si>
    <t>Sand dune fixation</t>
  </si>
  <si>
    <t>70131505</t>
  </si>
  <si>
    <t>Erde in Form bringen</t>
  </si>
  <si>
    <t>Soil conditioning</t>
  </si>
  <si>
    <t>70131506</t>
  </si>
  <si>
    <t>Erdeverbesserung</t>
  </si>
  <si>
    <t>Soil improvement</t>
  </si>
  <si>
    <t>70131600</t>
  </si>
  <si>
    <t>Land und Erde Vorbereitung</t>
  </si>
  <si>
    <t>Land and soil preparation</t>
  </si>
  <si>
    <t>70131601</t>
  </si>
  <si>
    <t>Düngemittel Anwendungsdienste</t>
  </si>
  <si>
    <t>Fertilizer application services</t>
  </si>
  <si>
    <t>70131602</t>
  </si>
  <si>
    <t>Zitrone Streuungsmittel</t>
  </si>
  <si>
    <t>Lime spreading services</t>
  </si>
  <si>
    <t>70131603</t>
  </si>
  <si>
    <t>Pflügendienste</t>
  </si>
  <si>
    <t>Plowing services</t>
  </si>
  <si>
    <t>70131604</t>
  </si>
  <si>
    <t>Samenbett Vorbereitungsdienste</t>
  </si>
  <si>
    <t>Seed bed preparation services</t>
  </si>
  <si>
    <t>70131605</t>
  </si>
  <si>
    <t>Erde chemische Behandlungsdienste</t>
  </si>
  <si>
    <t>Soil chemical treatment services</t>
  </si>
  <si>
    <t>70131700</t>
  </si>
  <si>
    <t>Land und Erde Führung</t>
  </si>
  <si>
    <t>Land and soil management</t>
  </si>
  <si>
    <t>70131701</t>
  </si>
  <si>
    <t>Landnutzungsplanung</t>
  </si>
  <si>
    <t>Land use planning</t>
  </si>
  <si>
    <t>70131702</t>
  </si>
  <si>
    <t>Land Beurteilung</t>
  </si>
  <si>
    <t>Land evaluation</t>
  </si>
  <si>
    <t>70131703</t>
  </si>
  <si>
    <t>Land Kultivierung</t>
  </si>
  <si>
    <t>Land reclamation</t>
  </si>
  <si>
    <t>70131704</t>
  </si>
  <si>
    <t>Agrar ekologische Zonen Festsetzung und Plannung</t>
  </si>
  <si>
    <t>Agro ecological zones assessment or planning</t>
  </si>
  <si>
    <t>70131705</t>
  </si>
  <si>
    <t>Erde Klassifizierung</t>
  </si>
  <si>
    <t>Soil classification</t>
  </si>
  <si>
    <t>70131706</t>
  </si>
  <si>
    <t>Wasserscheide Führung</t>
  </si>
  <si>
    <t>Watershed management</t>
  </si>
  <si>
    <t>70131707</t>
  </si>
  <si>
    <t>Fruchtbarkeits Analyse</t>
  </si>
  <si>
    <t>Soil fertility analysis</t>
  </si>
  <si>
    <t>70131708</t>
  </si>
  <si>
    <t>Pedologie</t>
  </si>
  <si>
    <t>Pedology</t>
  </si>
  <si>
    <t>70140000</t>
  </si>
  <si>
    <t>Ernte Herstellung und Führung und Schutz</t>
  </si>
  <si>
    <t>Crop production and management and protection</t>
  </si>
  <si>
    <t>70141500</t>
  </si>
  <si>
    <t>Ernte Herstellung</t>
  </si>
  <si>
    <t>Crop production</t>
  </si>
  <si>
    <t>70141501</t>
  </si>
  <si>
    <t>Samen Herstellungsdienste</t>
  </si>
  <si>
    <t>Seed production services</t>
  </si>
  <si>
    <t>70141502</t>
  </si>
  <si>
    <t>Wasserkultur</t>
  </si>
  <si>
    <t>Hydroponics</t>
  </si>
  <si>
    <t>70141503</t>
  </si>
  <si>
    <t>Gras und Futter Herstellung</t>
  </si>
  <si>
    <t>Grass or fodder production</t>
  </si>
  <si>
    <t>70141504</t>
  </si>
  <si>
    <t>Aromatische Bäume Herstellung</t>
  </si>
  <si>
    <t>Aromatic plants production</t>
  </si>
  <si>
    <t>70141505</t>
  </si>
  <si>
    <t>Getränkernte Herstellung</t>
  </si>
  <si>
    <t>Beverage crops production</t>
  </si>
  <si>
    <t>70141506</t>
  </si>
  <si>
    <t>Kakoa Herstellung</t>
  </si>
  <si>
    <t>Cocoa production</t>
  </si>
  <si>
    <t>70141507</t>
  </si>
  <si>
    <t>Zuckerrübe oder Zuckerrohr Herstellung</t>
  </si>
  <si>
    <t>Sugarbeet or sugarcane production</t>
  </si>
  <si>
    <t>70141508</t>
  </si>
  <si>
    <t>Nuß Herstellung</t>
  </si>
  <si>
    <t>Nut production</t>
  </si>
  <si>
    <t>70141509</t>
  </si>
  <si>
    <t>Nötige Õlernte Herstellung</t>
  </si>
  <si>
    <t>Essential oil crops production</t>
  </si>
  <si>
    <t>70141510</t>
  </si>
  <si>
    <t>Fibreernte Herstellung (Faser)</t>
  </si>
  <si>
    <t>Fiber crops production</t>
  </si>
  <si>
    <t>70141511</t>
  </si>
  <si>
    <t>Frucht Herstellung</t>
  </si>
  <si>
    <t>Fruit production</t>
  </si>
  <si>
    <t>70141512</t>
  </si>
  <si>
    <t>Getreide oder Hülsenfrucht Herstellung</t>
  </si>
  <si>
    <t>Grain or legume production</t>
  </si>
  <si>
    <t>70141513</t>
  </si>
  <si>
    <t>Herstellung von Bäume mit Insektengift</t>
  </si>
  <si>
    <t>Insecticidal plants production</t>
  </si>
  <si>
    <t>70141514</t>
  </si>
  <si>
    <t>Herstellung von medizinische Bäume</t>
  </si>
  <si>
    <t>Medicinal plants production</t>
  </si>
  <si>
    <t>70141515</t>
  </si>
  <si>
    <t>Wurzel oder Knollen Herstellung</t>
  </si>
  <si>
    <t>Roots or tubers production</t>
  </si>
  <si>
    <t>70141516</t>
  </si>
  <si>
    <t>Getreide Herstellung</t>
  </si>
  <si>
    <t>Cereals production</t>
  </si>
  <si>
    <t>70141517</t>
  </si>
  <si>
    <t>Gummibaum Herstellung</t>
  </si>
  <si>
    <t>Rubber plant production</t>
  </si>
  <si>
    <t>70141518</t>
  </si>
  <si>
    <t>Gewürzen Herstellung</t>
  </si>
  <si>
    <t>Spice crops production</t>
  </si>
  <si>
    <t>70141519</t>
  </si>
  <si>
    <t>Tabak Herstellung</t>
  </si>
  <si>
    <t>Tobacco crop production</t>
  </si>
  <si>
    <t>70141520</t>
  </si>
  <si>
    <t>Gemüse Herstellung</t>
  </si>
  <si>
    <t>Vegetable production</t>
  </si>
  <si>
    <t>70141600</t>
  </si>
  <si>
    <t>Erntenschutz</t>
  </si>
  <si>
    <t>Crop protection</t>
  </si>
  <si>
    <t>70141601</t>
  </si>
  <si>
    <t>Ernte Spritzungsdienste</t>
  </si>
  <si>
    <t>Crop spraying services</t>
  </si>
  <si>
    <t>70141602</t>
  </si>
  <si>
    <t>Biologische Kontrolldienste</t>
  </si>
  <si>
    <t>Biological control services</t>
  </si>
  <si>
    <t>70141603</t>
  </si>
  <si>
    <t>Unkraut Kontrolldienste</t>
  </si>
  <si>
    <t>Weed control services</t>
  </si>
  <si>
    <t>70141604</t>
  </si>
  <si>
    <t>Heilkrautdienst</t>
  </si>
  <si>
    <t>Herbicide services</t>
  </si>
  <si>
    <t>70141605</t>
  </si>
  <si>
    <t>Einheitliche Schädling Führungsdienste</t>
  </si>
  <si>
    <t>Integrated pest management services</t>
  </si>
  <si>
    <t>70141606</t>
  </si>
  <si>
    <t>Pflanzenpathologie</t>
  </si>
  <si>
    <t>Plant pathology</t>
  </si>
  <si>
    <t>70141607</t>
  </si>
  <si>
    <t>Heuschreckekontrolle</t>
  </si>
  <si>
    <t>Locust control</t>
  </si>
  <si>
    <t>70141700</t>
  </si>
  <si>
    <t>Ernte Führung</t>
  </si>
  <si>
    <t>Crop management</t>
  </si>
  <si>
    <t>70141701</t>
  </si>
  <si>
    <t>Greenhouse Dienstleistungen</t>
  </si>
  <si>
    <t>Greenhouse services</t>
  </si>
  <si>
    <t>70141702</t>
  </si>
  <si>
    <t>Düngemitteldienste</t>
  </si>
  <si>
    <t>Fertilizer services</t>
  </si>
  <si>
    <t>70141703</t>
  </si>
  <si>
    <t>Ernte Verwaltung</t>
  </si>
  <si>
    <t>Crop administration</t>
  </si>
  <si>
    <t>70141704</t>
  </si>
  <si>
    <t>Ernte Ersetzung</t>
  </si>
  <si>
    <t>Crop substitution</t>
  </si>
  <si>
    <t>70141705</t>
  </si>
  <si>
    <t>Erweiterungsdienste</t>
  </si>
  <si>
    <t>Extension services</t>
  </si>
  <si>
    <t>70141706</t>
  </si>
  <si>
    <t>Erntenspezialisierung</t>
  </si>
  <si>
    <t>Crop specialization</t>
  </si>
  <si>
    <t>70141707</t>
  </si>
  <si>
    <t>Verwaltung von landwirtschaftlichen Kultivierungssystemen</t>
  </si>
  <si>
    <t>Cultivation farming system management</t>
  </si>
  <si>
    <t>70141708</t>
  </si>
  <si>
    <t>Erntewechsel oder Abwechselungs Beratungsdienste</t>
  </si>
  <si>
    <t>Crop rotation or diversification counseling services</t>
  </si>
  <si>
    <t>70141709</t>
  </si>
  <si>
    <t>Pflanzen Taxanomiedienste</t>
  </si>
  <si>
    <t>Plant taxonomy services</t>
  </si>
  <si>
    <t>70141710</t>
  </si>
  <si>
    <t>Feldernte Entomologie</t>
  </si>
  <si>
    <t>Field crop entomology</t>
  </si>
  <si>
    <t>70141800</t>
  </si>
  <si>
    <t>Ernte Pflanzung und Kultivierung</t>
  </si>
  <si>
    <t>Crop planting and cultivation</t>
  </si>
  <si>
    <t>70141801</t>
  </si>
  <si>
    <t>Obstgarten Baum oder Weinbergdiemste</t>
  </si>
  <si>
    <t>Orchard tree or vine planting services</t>
  </si>
  <si>
    <t>70141802</t>
  </si>
  <si>
    <t>Sprießungs oder Zweigdienste</t>
  </si>
  <si>
    <t>Sprout or twig services</t>
  </si>
  <si>
    <t>70141803</t>
  </si>
  <si>
    <t>Ernte Kultivierungsdienste</t>
  </si>
  <si>
    <t>Crop cultivating services</t>
  </si>
  <si>
    <t>70141804</t>
  </si>
  <si>
    <t>Ernte Pflanzungsdienste</t>
  </si>
  <si>
    <t>Crop planting services</t>
  </si>
  <si>
    <t>70141900</t>
  </si>
  <si>
    <t>Erntenertrag</t>
  </si>
  <si>
    <t>Crop harvesting</t>
  </si>
  <si>
    <t>70141901</t>
  </si>
  <si>
    <t>Getreide Ertragsdienste</t>
  </si>
  <si>
    <t>Cash grains harvesting services</t>
  </si>
  <si>
    <t>70141902</t>
  </si>
  <si>
    <t>Früchte oder Nüße Ertragsdienste</t>
  </si>
  <si>
    <t>Fruit or tree nuts harvesting services</t>
  </si>
  <si>
    <t>70141903</t>
  </si>
  <si>
    <t>Feldernte Ertragsdienste</t>
  </si>
  <si>
    <t>Field crop harvesting services</t>
  </si>
  <si>
    <t>70141904</t>
  </si>
  <si>
    <t>Samen Ertragsdienste</t>
  </si>
  <si>
    <t>Seed harvesting services</t>
  </si>
  <si>
    <t>70142000</t>
  </si>
  <si>
    <t>Nach Ertag Erntenbehandlung</t>
  </si>
  <si>
    <t>Post harvesting crop processing</t>
  </si>
  <si>
    <t>70142001</t>
  </si>
  <si>
    <t>Silos bezügliche Dienste</t>
  </si>
  <si>
    <t>Silos related services</t>
  </si>
  <si>
    <t>70142002</t>
  </si>
  <si>
    <t>Getreide Trocknerdienste</t>
  </si>
  <si>
    <t>Grain dryers services</t>
  </si>
  <si>
    <t>70142003</t>
  </si>
  <si>
    <t>Erntenbehandlungdienste</t>
  </si>
  <si>
    <t>Crop processing services</t>
  </si>
  <si>
    <t>70142004</t>
  </si>
  <si>
    <t>Feldernten Vermarktungsvorbereitungsdienste</t>
  </si>
  <si>
    <t>Field crops market preparation services</t>
  </si>
  <si>
    <t>70142005</t>
  </si>
  <si>
    <t>Getrideernten Vermarktungsvorbereitungsdienste</t>
  </si>
  <si>
    <t>Cash grain crops market preparation services</t>
  </si>
  <si>
    <t>70142006</t>
  </si>
  <si>
    <t>Gemüseernten Vermarktungsvorbereitungsdienste</t>
  </si>
  <si>
    <t>Vegetable crops market preparation services</t>
  </si>
  <si>
    <t>70142007</t>
  </si>
  <si>
    <t>Fruchternten Vermarktungsvorbereitungsdienste</t>
  </si>
  <si>
    <t>Fruit crops market preparation services</t>
  </si>
  <si>
    <t>70142008</t>
  </si>
  <si>
    <t>Nußernten Vermarktungsvorbereitungsdienste</t>
  </si>
  <si>
    <t>Tree nut crops market preparation services</t>
  </si>
  <si>
    <t>70142009</t>
  </si>
  <si>
    <t>Entkernungsdienst</t>
  </si>
  <si>
    <t>Ginning services</t>
  </si>
  <si>
    <t>70142010</t>
  </si>
  <si>
    <t>Erntenreinigungsdienste</t>
  </si>
  <si>
    <t>Crop cleaning services</t>
  </si>
  <si>
    <t>70142011</t>
  </si>
  <si>
    <t>Kühlungsdienste</t>
  </si>
  <si>
    <t>Cooling or refrigeration services</t>
  </si>
  <si>
    <t>70150000</t>
  </si>
  <si>
    <t>Forstwirtschaft</t>
  </si>
  <si>
    <t>Forestry</t>
  </si>
  <si>
    <t>70151500</t>
  </si>
  <si>
    <t>Forstwirtschaftführung</t>
  </si>
  <si>
    <t>Forestry management</t>
  </si>
  <si>
    <t>70151501</t>
  </si>
  <si>
    <t>Waldresourcen Führungsdienste</t>
  </si>
  <si>
    <t>Forest resources management services</t>
  </si>
  <si>
    <t>70151502</t>
  </si>
  <si>
    <t>Wald Schädlingsbekämpfung</t>
  </si>
  <si>
    <t>Forest pest control</t>
  </si>
  <si>
    <t>70151503</t>
  </si>
  <si>
    <t>Wald Organizationen und Vereinigungen und Gemeinschaften</t>
  </si>
  <si>
    <t>Forest organizations or associations or cooperatives</t>
  </si>
  <si>
    <t>70151504</t>
  </si>
  <si>
    <t>Wald Verwaltungsdienste</t>
  </si>
  <si>
    <t>Forest administration services</t>
  </si>
  <si>
    <t>70151505</t>
  </si>
  <si>
    <t>Wald Inventar(Bestand)</t>
  </si>
  <si>
    <t>Forest inventory</t>
  </si>
  <si>
    <t>70151506</t>
  </si>
  <si>
    <t>Wald Überwachung oder Schätzung</t>
  </si>
  <si>
    <t>Forest monitoring or evaluation</t>
  </si>
  <si>
    <t>70151507</t>
  </si>
  <si>
    <t>Aufforstungsdienste</t>
  </si>
  <si>
    <t>Afforestation services</t>
  </si>
  <si>
    <t>70151508</t>
  </si>
  <si>
    <t>Forstwirtschaft Erweiterungsdienste</t>
  </si>
  <si>
    <t>Forestry extension services</t>
  </si>
  <si>
    <t>70151509</t>
  </si>
  <si>
    <t>Wald Pflanzschuleführung</t>
  </si>
  <si>
    <t>Forest nursery management</t>
  </si>
  <si>
    <t>70151510</t>
  </si>
  <si>
    <t>Waldsektor Plannung</t>
  </si>
  <si>
    <t>Forest sectoral planning</t>
  </si>
  <si>
    <t>70151600</t>
  </si>
  <si>
    <t>Forstwirtschaft Industrie</t>
  </si>
  <si>
    <t>Forestry industry</t>
  </si>
  <si>
    <t>70151601</t>
  </si>
  <si>
    <t>Kein Holz Herstellungsdienste</t>
  </si>
  <si>
    <t>Nonwood production services</t>
  </si>
  <si>
    <t>70151602</t>
  </si>
  <si>
    <t>Wesentliche Õlherstellung</t>
  </si>
  <si>
    <t>Essential oils production</t>
  </si>
  <si>
    <t>70151603</t>
  </si>
  <si>
    <t>Bauholz Herstellungsdienste</t>
  </si>
  <si>
    <t>Timber production services</t>
  </si>
  <si>
    <t>70151604</t>
  </si>
  <si>
    <t>Farbstoffe Herstellung</t>
  </si>
  <si>
    <t>Dyes production</t>
  </si>
  <si>
    <t>70151605</t>
  </si>
  <si>
    <t>Geniessbare Forstwirtschaft</t>
  </si>
  <si>
    <t>Edible forestry production</t>
  </si>
  <si>
    <t>70151606</t>
  </si>
  <si>
    <t>Holz Prüfungsdienste</t>
  </si>
  <si>
    <t>Wood testing services</t>
  </si>
  <si>
    <t>70151700</t>
  </si>
  <si>
    <t>Forstwirtschaftsertrag</t>
  </si>
  <si>
    <t>Forestry harvesting</t>
  </si>
  <si>
    <t>70151701</t>
  </si>
  <si>
    <t>Baumfällen</t>
  </si>
  <si>
    <t>Logging or felling</t>
  </si>
  <si>
    <t>70151702</t>
  </si>
  <si>
    <t>Waldertrag bergige Gegende</t>
  </si>
  <si>
    <t>Forest harvesting mountainous areas</t>
  </si>
  <si>
    <t>70151703</t>
  </si>
  <si>
    <t>Waldertrag spezialisierte Operationen</t>
  </si>
  <si>
    <t>Forest harvesting specialized operations</t>
  </si>
  <si>
    <t>70151704</t>
  </si>
  <si>
    <t>Pflanzenertrag</t>
  </si>
  <si>
    <t>Plantation harvesting</t>
  </si>
  <si>
    <t>70151705</t>
  </si>
  <si>
    <t>Sumpf oder Mangrovepflanze Waldertrag</t>
  </si>
  <si>
    <t>Swamp or mangrove forest harvesting</t>
  </si>
  <si>
    <t>70151706</t>
  </si>
  <si>
    <t>Gemäßigte Waldertrag</t>
  </si>
  <si>
    <t>Temperate forest harvesting</t>
  </si>
  <si>
    <t>70151707</t>
  </si>
  <si>
    <t>Tropische Hochwaldertrag</t>
  </si>
  <si>
    <t>Tropical high forests harvesting</t>
  </si>
  <si>
    <t>70151800</t>
  </si>
  <si>
    <t>Dienst für die Erhaltung der Wälder</t>
  </si>
  <si>
    <t>Forestry conservation services</t>
  </si>
  <si>
    <t>70151801</t>
  </si>
  <si>
    <t>Erhaltung der genetischen Ressourcen der Wälder</t>
  </si>
  <si>
    <t>Conservation of forest genetic resources</t>
  </si>
  <si>
    <t>70151802</t>
  </si>
  <si>
    <t>Waldschutzdienste</t>
  </si>
  <si>
    <t>Forest protection services</t>
  </si>
  <si>
    <t>70151803</t>
  </si>
  <si>
    <t>Wiederaufforstung trockener Gebiete</t>
  </si>
  <si>
    <t>Forest arid land rehabilitation</t>
  </si>
  <si>
    <t>70151804</t>
  </si>
  <si>
    <t>Wald Windschutz oder Unterstandsgürtel</t>
  </si>
  <si>
    <t>Forest wind breaks or shelter belts</t>
  </si>
  <si>
    <t>70151805</t>
  </si>
  <si>
    <t>Waldreserven oder Gartenerhaltungsdienste</t>
  </si>
  <si>
    <t>Forest reserves or parks conservation services</t>
  </si>
  <si>
    <t>70151806</t>
  </si>
  <si>
    <t>Wasserscheidenmanagement in der Forstwirtschaft</t>
  </si>
  <si>
    <t>Forestry watershed management</t>
  </si>
  <si>
    <t>70151807</t>
  </si>
  <si>
    <t>Forstwirtschaft sintflutartige Regenfällekontrolle</t>
  </si>
  <si>
    <t>Forestry torrent control</t>
  </si>
  <si>
    <t>70151900</t>
  </si>
  <si>
    <t>Forstwirtschaft Resourcen</t>
  </si>
  <si>
    <t>Forestry resources</t>
  </si>
  <si>
    <t>70151901</t>
  </si>
  <si>
    <t>Wald Resourcen Entwicklung</t>
  </si>
  <si>
    <t>Forest resources development</t>
  </si>
  <si>
    <t>70151902</t>
  </si>
  <si>
    <t>Agrarwirtschaft Resourcen</t>
  </si>
  <si>
    <t>Agroforestry resources</t>
  </si>
  <si>
    <t>70151903</t>
  </si>
  <si>
    <t>Brennholz Resourcen</t>
  </si>
  <si>
    <t>Fuel wood resources</t>
  </si>
  <si>
    <t>70151904</t>
  </si>
  <si>
    <t>Silvikultur</t>
  </si>
  <si>
    <t>Silviculture</t>
  </si>
  <si>
    <t>70151905</t>
  </si>
  <si>
    <t>Trockene mit Regen gefutterte Pflanzungsresourcen</t>
  </si>
  <si>
    <t>Arid rainfed plantation resources</t>
  </si>
  <si>
    <t>70151906</t>
  </si>
  <si>
    <t>Briet blätterte Pflanzungsresourcen</t>
  </si>
  <si>
    <t>Broad leafed plantation resources</t>
  </si>
  <si>
    <t>70151907</t>
  </si>
  <si>
    <t>Nadelbaum Pflanzungen</t>
  </si>
  <si>
    <t>Conifers plantations</t>
  </si>
  <si>
    <t>70151909</t>
  </si>
  <si>
    <t>Tropische Regenwaldressourcen</t>
  </si>
  <si>
    <t>Tropical rain forest plantations</t>
  </si>
  <si>
    <t>70151910</t>
  </si>
  <si>
    <t>Mangrovepflanze Sümpfe Resourcen</t>
  </si>
  <si>
    <t>Mangrove swamps resources</t>
  </si>
  <si>
    <t>70160000</t>
  </si>
  <si>
    <t>Tierwelt und Pflanzenwelt(Flora)</t>
  </si>
  <si>
    <t>Wildlife and flora</t>
  </si>
  <si>
    <t>70161500</t>
  </si>
  <si>
    <t>Tierwelt (Fauna)</t>
  </si>
  <si>
    <t>Fauna</t>
  </si>
  <si>
    <t>70161501</t>
  </si>
  <si>
    <t>Tierweltschutz</t>
  </si>
  <si>
    <t>Fauna protection</t>
  </si>
  <si>
    <t>70161600</t>
  </si>
  <si>
    <t>Pflanzenwelt(Flora)</t>
  </si>
  <si>
    <t>Flora</t>
  </si>
  <si>
    <t>70161601</t>
  </si>
  <si>
    <t>Pflanzenweltschutz</t>
  </si>
  <si>
    <t>Flora protection</t>
  </si>
  <si>
    <t>70161700</t>
  </si>
  <si>
    <t>Ökosysteme</t>
  </si>
  <si>
    <t>Ecosystems</t>
  </si>
  <si>
    <t>70161701</t>
  </si>
  <si>
    <t>Ökoentwicklungsdienst</t>
  </si>
  <si>
    <t>Ecodevelopment services</t>
  </si>
  <si>
    <t>70161702</t>
  </si>
  <si>
    <t>Marine Ökosysteme Führungsdienste</t>
  </si>
  <si>
    <t>Marine ecosystem management services</t>
  </si>
  <si>
    <t>70161703</t>
  </si>
  <si>
    <t>Land Ökosysteme Führungsdienste</t>
  </si>
  <si>
    <t>Terrestrial ecosystem management services</t>
  </si>
  <si>
    <t>70161704</t>
  </si>
  <si>
    <t>Ökosysteme Schutzdienste</t>
  </si>
  <si>
    <t>Ecosystems protection services</t>
  </si>
  <si>
    <t>70170000</t>
  </si>
  <si>
    <t>Wasserresourcen Entwicklung und Versehen</t>
  </si>
  <si>
    <t>Water resources development and oversight</t>
  </si>
  <si>
    <t>70171500</t>
  </si>
  <si>
    <t>Entwicklung</t>
  </si>
  <si>
    <t>Development</t>
  </si>
  <si>
    <t>70171501</t>
  </si>
  <si>
    <t>Wasser Qualitätfestsetzungsdienste</t>
  </si>
  <si>
    <t>Water quality assessment services</t>
  </si>
  <si>
    <t>70171502</t>
  </si>
  <si>
    <t>Wasserresourcen Planungsdienste</t>
  </si>
  <si>
    <t>Water resources planning services</t>
  </si>
  <si>
    <t>70171503</t>
  </si>
  <si>
    <t>Land oder Fläche Wasser Vermessung</t>
  </si>
  <si>
    <t>Ground or surface water surveying</t>
  </si>
  <si>
    <t>70171504</t>
  </si>
  <si>
    <t>Wasserresourcen Vermessungsdienste</t>
  </si>
  <si>
    <t>Water resources mapping services</t>
  </si>
  <si>
    <t>70171505</t>
  </si>
  <si>
    <t>Flußschüssel Entwicklung</t>
  </si>
  <si>
    <t>River basin development</t>
  </si>
  <si>
    <t>70171506</t>
  </si>
  <si>
    <t>Land oder Fläche Wasser Modellierungsdienste</t>
  </si>
  <si>
    <t>Ground or surface water modeling services</t>
  </si>
  <si>
    <t>70171600</t>
  </si>
  <si>
    <t>Versehen</t>
  </si>
  <si>
    <t>Oversight</t>
  </si>
  <si>
    <t>70171601</t>
  </si>
  <si>
    <t>Wasser Qualitätsführung</t>
  </si>
  <si>
    <t>Water quality management</t>
  </si>
  <si>
    <t>70171602</t>
  </si>
  <si>
    <t>Wasser Prüfungsdienste</t>
  </si>
  <si>
    <t>Water testing services</t>
  </si>
  <si>
    <t>70171603</t>
  </si>
  <si>
    <t>Flutflachland Führung</t>
  </si>
  <si>
    <t>Floodplain management</t>
  </si>
  <si>
    <t>70171604</t>
  </si>
  <si>
    <t>Wassererhaltungs Beratungsdienste</t>
  </si>
  <si>
    <t>Water conservation advisory services</t>
  </si>
  <si>
    <t>70171605</t>
  </si>
  <si>
    <t>Wasserrechte Beratungsdienste</t>
  </si>
  <si>
    <t>Water rights advisory services</t>
  </si>
  <si>
    <t>70171606</t>
  </si>
  <si>
    <t>Wasseresource Wiederfindendienste</t>
  </si>
  <si>
    <t>Water resource recovery services</t>
  </si>
  <si>
    <t>70171607</t>
  </si>
  <si>
    <t>Wasser Preisfestsetzungsdienste</t>
  </si>
  <si>
    <t>Water pricing services</t>
  </si>
  <si>
    <t>70171700</t>
  </si>
  <si>
    <t>Bewässerung</t>
  </si>
  <si>
    <t>Irrigation</t>
  </si>
  <si>
    <t>70171701</t>
  </si>
  <si>
    <t>Kanal Beibehaltungs oder Führungsdienste</t>
  </si>
  <si>
    <t>Canal maintenance or management services</t>
  </si>
  <si>
    <t>70171702</t>
  </si>
  <si>
    <t>Damm Beibehaltungs oder Führungsdienste</t>
  </si>
  <si>
    <t>Dam maintenance or management services</t>
  </si>
  <si>
    <t>70171703</t>
  </si>
  <si>
    <t>Reservoiren Beibehaltungs oder Führungsdienste</t>
  </si>
  <si>
    <t>Reservoirs maintenance or management services</t>
  </si>
  <si>
    <t>70171704</t>
  </si>
  <si>
    <t>Pumpen Führungs oder Beibehaltungsdienste</t>
  </si>
  <si>
    <t>Pumping station maintenance or management services</t>
  </si>
  <si>
    <t>70171705</t>
  </si>
  <si>
    <t>Rohrleitungen Führungs oder Beibehaltungsdienste</t>
  </si>
  <si>
    <t>Pipelines maintenance or management services</t>
  </si>
  <si>
    <t>70171706</t>
  </si>
  <si>
    <t>Deich oder Eindämmung Beibehaltungs oder Führungsdienste</t>
  </si>
  <si>
    <t>Dike or embankment maintenance or management services</t>
  </si>
  <si>
    <t>70171707</t>
  </si>
  <si>
    <t>Wasserbrünnen Beibehaltungs oder Führungsdienste+B854</t>
  </si>
  <si>
    <t>Water well maintenance or management services</t>
  </si>
  <si>
    <t>70171708</t>
  </si>
  <si>
    <t>Bewässerung Beratungsdienste</t>
  </si>
  <si>
    <t>Irrigation advisory services</t>
  </si>
  <si>
    <t>70171709</t>
  </si>
  <si>
    <t>Bewässerungsystemen Beibehaltungsdienste</t>
  </si>
  <si>
    <t>Irrigation systems management services</t>
  </si>
  <si>
    <t>70171800</t>
  </si>
  <si>
    <t>Entwässerungsdienste</t>
  </si>
  <si>
    <t>Drainage services</t>
  </si>
  <si>
    <t>70171801</t>
  </si>
  <si>
    <t>Landwasser Entwässerung</t>
  </si>
  <si>
    <t>Land drainage services</t>
  </si>
  <si>
    <t>70171802</t>
  </si>
  <si>
    <t>Gewitterwasser Entwässerung</t>
  </si>
  <si>
    <t>Storm water drainage</t>
  </si>
  <si>
    <t>70171803</t>
  </si>
  <si>
    <t>Überschwemmungsschutz und Kontrolldienste</t>
  </si>
  <si>
    <t>Flood protection or control services</t>
  </si>
  <si>
    <t>71000000</t>
  </si>
  <si>
    <t>Bergbau und Õl und Gasdienste</t>
  </si>
  <si>
    <t>Mining and Oil and Gas Services</t>
  </si>
  <si>
    <t>71100000</t>
  </si>
  <si>
    <t>Bergbaudienste</t>
  </si>
  <si>
    <t>Mining services</t>
  </si>
  <si>
    <t>71101500</t>
  </si>
  <si>
    <t>Minensuch</t>
  </si>
  <si>
    <t>Mine exploration</t>
  </si>
  <si>
    <t>71101501</t>
  </si>
  <si>
    <t>Minenentwicklung</t>
  </si>
  <si>
    <t>Mine development</t>
  </si>
  <si>
    <t>71101502</t>
  </si>
  <si>
    <t>Test Bohrung oder Kernbohr</t>
  </si>
  <si>
    <t>Test boring or core drilling</t>
  </si>
  <si>
    <t>71101600</t>
  </si>
  <si>
    <t>Minenbohr und Sprengungsdienste</t>
  </si>
  <si>
    <t>Mine drilling and blasting services</t>
  </si>
  <si>
    <t>71101601</t>
  </si>
  <si>
    <t>Schacht Senkung</t>
  </si>
  <si>
    <t>Shaft sinking</t>
  </si>
  <si>
    <t>71101602</t>
  </si>
  <si>
    <t>Minensprengungsdienste</t>
  </si>
  <si>
    <t>Mine blasting services</t>
  </si>
  <si>
    <t>71101700</t>
  </si>
  <si>
    <t>Herkunft</t>
  </si>
  <si>
    <t>Extraction</t>
  </si>
  <si>
    <t>71101701</t>
  </si>
  <si>
    <t>Schachtbergbaudienste</t>
  </si>
  <si>
    <t>Shaft mining services</t>
  </si>
  <si>
    <t>71101702</t>
  </si>
  <si>
    <t>Abraumbau</t>
  </si>
  <si>
    <t>Open pit mining services</t>
  </si>
  <si>
    <t>71101703</t>
  </si>
  <si>
    <t>Tagebau</t>
  </si>
  <si>
    <t>Strip mining services</t>
  </si>
  <si>
    <t>71101704</t>
  </si>
  <si>
    <t>ISL Dienste</t>
  </si>
  <si>
    <t>In situ leaching ISL services</t>
  </si>
  <si>
    <t>71101705</t>
  </si>
  <si>
    <t>Pumpen oder Entwässerung</t>
  </si>
  <si>
    <t>Pumping or draining</t>
  </si>
  <si>
    <t>71101706</t>
  </si>
  <si>
    <t>Last Entfernung</t>
  </si>
  <si>
    <t>Overburden removal</t>
  </si>
  <si>
    <t>71101707</t>
  </si>
  <si>
    <t>Aufstauen oder Laserung von Wasserdiensten</t>
  </si>
  <si>
    <t>Impoundment or storage of water services</t>
  </si>
  <si>
    <t>71101708</t>
  </si>
  <si>
    <t>Erde spülungsdienste</t>
  </si>
  <si>
    <t>Soil flushing services</t>
  </si>
  <si>
    <t>71101709</t>
  </si>
  <si>
    <t>Minenfüllungsdienste</t>
  </si>
  <si>
    <t>Mine filling services</t>
  </si>
  <si>
    <t>71110000</t>
  </si>
  <si>
    <t>Õl und Gas Erforschungsdienste</t>
  </si>
  <si>
    <t>Oil and gas exploration services</t>
  </si>
  <si>
    <t>71112000</t>
  </si>
  <si>
    <t>Übergezogen (verkleidete)Loch Bohrloch Vernässungsdienste</t>
  </si>
  <si>
    <t>Cased hole well logging services</t>
  </si>
  <si>
    <t>71112001</t>
  </si>
  <si>
    <t>Lochformung und Musterprüfungsdienste</t>
  </si>
  <si>
    <t>Cased hole formation sampling testing services</t>
  </si>
  <si>
    <t>71112002</t>
  </si>
  <si>
    <t>Überzug Dickemessungsdienste</t>
  </si>
  <si>
    <t>Casing thickness measurement services</t>
  </si>
  <si>
    <t>71112003</t>
  </si>
  <si>
    <t>Chemische Schneiddienste</t>
  </si>
  <si>
    <t>Chemical cutters services</t>
  </si>
  <si>
    <t>71112004</t>
  </si>
  <si>
    <t>Elektromagnetische Rohr Wiedereinbringungsdienste</t>
  </si>
  <si>
    <t>Electromagnetic pipe recovery services</t>
  </si>
  <si>
    <t>71112005</t>
  </si>
  <si>
    <t>Bohrloch Flußmessungdienste</t>
  </si>
  <si>
    <t>Well flow measurement services</t>
  </si>
  <si>
    <t>71112006</t>
  </si>
  <si>
    <t>Bohrloch Flußdichtheitmessungsdienste</t>
  </si>
  <si>
    <t>Well fluid density measurement services</t>
  </si>
  <si>
    <t>71112007</t>
  </si>
  <si>
    <t>Bohrloch Flußtemperaturmessungsdienste</t>
  </si>
  <si>
    <t>Well fluid temperature measurement services</t>
  </si>
  <si>
    <t>71112008</t>
  </si>
  <si>
    <t>Freie Punkt Werkzeugdienste</t>
  </si>
  <si>
    <t>Free point tool services</t>
  </si>
  <si>
    <t>71112009</t>
  </si>
  <si>
    <t>Gamma Strahldienste</t>
  </si>
  <si>
    <t>Gamma ray services</t>
  </si>
  <si>
    <t>71112010</t>
  </si>
  <si>
    <t>Jet Schneiddienste</t>
  </si>
  <si>
    <t>Jet cutter services</t>
  </si>
  <si>
    <t>71112011</t>
  </si>
  <si>
    <t>Meßung während Durchbohrungsdienste</t>
  </si>
  <si>
    <t>Measurement while perforating services</t>
  </si>
  <si>
    <t>71112012</t>
  </si>
  <si>
    <t>Neutron Porösitätsdienste</t>
  </si>
  <si>
    <t>Neutron porosity services</t>
  </si>
  <si>
    <t>71112013</t>
  </si>
  <si>
    <t>Kern Spektroscopischedienste</t>
  </si>
  <si>
    <t>Nuclear spectroscopy services</t>
  </si>
  <si>
    <t>71112014</t>
  </si>
  <si>
    <t>Bohrloch Packdienste</t>
  </si>
  <si>
    <t>Well packer services</t>
  </si>
  <si>
    <t>71112015</t>
  </si>
  <si>
    <t>beständige Magnete Rohr Wiedereinbringungsdienste</t>
  </si>
  <si>
    <t>Permanent magnets pipe recovery services</t>
  </si>
  <si>
    <t>71112017</t>
  </si>
  <si>
    <t>Brünnendruck Meßkontrolldienste</t>
  </si>
  <si>
    <t>Well pressure measurement control services</t>
  </si>
  <si>
    <t>71112018</t>
  </si>
  <si>
    <t>Produktion Festhaltung Bohrloch Flußmessungsdienste</t>
  </si>
  <si>
    <t>Production logging borehole fluid measurement services</t>
  </si>
  <si>
    <t>71112019</t>
  </si>
  <si>
    <t>Produktion Festhaltung Dichtheitmessungsdienste</t>
  </si>
  <si>
    <t>Production logging density measurement services</t>
  </si>
  <si>
    <t>71112020</t>
  </si>
  <si>
    <t>Produktion Festhaltung unterige Loch Videodienste</t>
  </si>
  <si>
    <t>Production logging downhole video services</t>
  </si>
  <si>
    <t>71112021</t>
  </si>
  <si>
    <t>Produktion Festhaltung Flußmessungsdienste</t>
  </si>
  <si>
    <t>Production logging flow measurement services</t>
  </si>
  <si>
    <t>71112022</t>
  </si>
  <si>
    <t>Produktion Festhaltung Druckmessungsdienste</t>
  </si>
  <si>
    <t>Production logging pressure measurement services</t>
  </si>
  <si>
    <t>71112023</t>
  </si>
  <si>
    <t>Andere Produktion Festhaltungsdienste</t>
  </si>
  <si>
    <t>Other production logging services</t>
  </si>
  <si>
    <t>71112024</t>
  </si>
  <si>
    <t>Produktion Festhaltung Flußtemperaturmessungsdienste</t>
  </si>
  <si>
    <t>Production logging temperature measurement services</t>
  </si>
  <si>
    <t>71112025</t>
  </si>
  <si>
    <t>Abtrennung Kollidierungsdienste</t>
  </si>
  <si>
    <t>Severing colliding services</t>
  </si>
  <si>
    <t>71112026</t>
  </si>
  <si>
    <t>Bohrlochfesthaltungs Schalldienste</t>
  </si>
  <si>
    <t>Well logging sonic services</t>
  </si>
  <si>
    <t>71112027</t>
  </si>
  <si>
    <t>Stuck Point Tool-Verfahren</t>
  </si>
  <si>
    <t>Stuck point tool services</t>
  </si>
  <si>
    <t>71112028</t>
  </si>
  <si>
    <t>Thermische Zerfall Bohrlochfesthaltungsdienste</t>
  </si>
  <si>
    <t>Thermal decay well logging services</t>
  </si>
  <si>
    <t>71112029</t>
  </si>
  <si>
    <t>Bohrloch Rohr Korrosion Beurteilungsdienste</t>
  </si>
  <si>
    <t>Well tubular corrosion evaluation services</t>
  </si>
  <si>
    <t>71112030</t>
  </si>
  <si>
    <t>Bohrloch Durchführungsdienste</t>
  </si>
  <si>
    <t>Well performance services</t>
  </si>
  <si>
    <t>71112031</t>
  </si>
  <si>
    <t>Bohrloch Rohrdienste</t>
  </si>
  <si>
    <t>Well tubular services</t>
  </si>
  <si>
    <t>71112100</t>
  </si>
  <si>
    <t>Offene Loch Brünnen Festhaltungsdienste</t>
  </si>
  <si>
    <t>Open hole well logging services</t>
  </si>
  <si>
    <t>71112101</t>
  </si>
  <si>
    <t>Digitale Schall Festhaltungsdienste</t>
  </si>
  <si>
    <t>Digital sonic logging services</t>
  </si>
  <si>
    <t>71112102</t>
  </si>
  <si>
    <t>Bohrloch Geometrie Festhaltungsdienste</t>
  </si>
  <si>
    <t>Borehole geometry logging services</t>
  </si>
  <si>
    <t>71112103</t>
  </si>
  <si>
    <t>Dichtheit Lithologie Nuklear Festhaltungsdienste</t>
  </si>
  <si>
    <t>Density lithology nuclear logging services</t>
  </si>
  <si>
    <t>71112104</t>
  </si>
  <si>
    <t>Stratametermessungen</t>
  </si>
  <si>
    <t>Dipmeter logging services</t>
  </si>
  <si>
    <t>71112105</t>
  </si>
  <si>
    <t>Dipol-Akustiklog-Messungen</t>
  </si>
  <si>
    <t>Dipole sonic logging services</t>
  </si>
  <si>
    <t>71112106</t>
  </si>
  <si>
    <t>Abweichungsmessungen</t>
  </si>
  <si>
    <t>Directional logging services</t>
  </si>
  <si>
    <t>71112107</t>
  </si>
  <si>
    <t>Neigungsmessungen</t>
  </si>
  <si>
    <t>Directional survey services</t>
  </si>
  <si>
    <t>71112108</t>
  </si>
  <si>
    <t>Elektromagnetische Verbreitung Festhaltungsdienste</t>
  </si>
  <si>
    <t>Electromagnetic propagation logging services</t>
  </si>
  <si>
    <t>71112109</t>
  </si>
  <si>
    <t>Formilierungstest Probungsdienste</t>
  </si>
  <si>
    <t>Formation testing sampling services</t>
  </si>
  <si>
    <t>71112110</t>
  </si>
  <si>
    <t>Klufterkundung und -vermessung</t>
  </si>
  <si>
    <t>Fracture identification logging services</t>
  </si>
  <si>
    <t>71112111</t>
  </si>
  <si>
    <t>Gamma Strahl Festhaltungsdienste</t>
  </si>
  <si>
    <t>Gamma ray logging services</t>
  </si>
  <si>
    <t>71112112</t>
  </si>
  <si>
    <t>Gamma Strahl Spektroskophie Festhaltungsdienste</t>
  </si>
  <si>
    <t>Gamma ray spectroscopy logging services</t>
  </si>
  <si>
    <t>71112113</t>
  </si>
  <si>
    <t>geochemische Nuklear Festhaltungsdienste</t>
  </si>
  <si>
    <t>Geochemical nuclear logging services</t>
  </si>
  <si>
    <t>71112114</t>
  </si>
  <si>
    <t>Bohrloch Vorstellungsdienste</t>
  </si>
  <si>
    <t>Well imaging services</t>
  </si>
  <si>
    <t>71112115</t>
  </si>
  <si>
    <t>Magnetische Resonanz Festhaltungsdienste</t>
  </si>
  <si>
    <t>Magnetic resonance logging services</t>
  </si>
  <si>
    <t>71112116</t>
  </si>
  <si>
    <t>Mikrowiderstand Festhaltungsdienste</t>
  </si>
  <si>
    <t>Microresistivity logging services</t>
  </si>
  <si>
    <t>71112117</t>
  </si>
  <si>
    <t>Neutron Porösität Festhaltungsdienste</t>
  </si>
  <si>
    <t>Neutron porosity logging services</t>
  </si>
  <si>
    <t>71112119</t>
  </si>
  <si>
    <t>Widerstand Festhaltungsdienste</t>
  </si>
  <si>
    <t>Resistivity logging services</t>
  </si>
  <si>
    <t>71112120</t>
  </si>
  <si>
    <t>Dünne Zugang Schall Festhaltungsdienste</t>
  </si>
  <si>
    <t>Slim access sonic logging services</t>
  </si>
  <si>
    <t>71112121</t>
  </si>
  <si>
    <t>Schall Zementbund Verhältnis Festhaltungsdienste</t>
  </si>
  <si>
    <t>Sonic cement bond ratio logging services</t>
  </si>
  <si>
    <t>71112122</t>
  </si>
  <si>
    <t>Bohrloch Schall Vorstellungsdienste</t>
  </si>
  <si>
    <t>Well sonic imaging services</t>
  </si>
  <si>
    <t>71112200</t>
  </si>
  <si>
    <t>Andere Festhaltungsdienste</t>
  </si>
  <si>
    <t>Other logging services</t>
  </si>
  <si>
    <t>71112202</t>
  </si>
  <si>
    <t>Festhaltung während Bohrdienste</t>
  </si>
  <si>
    <t>Logging while drilling services</t>
  </si>
  <si>
    <t>71112203</t>
  </si>
  <si>
    <t>Festhaltung während Fischereidienste</t>
  </si>
  <si>
    <t>Logging during fishing services</t>
  </si>
  <si>
    <t>71112204</t>
  </si>
  <si>
    <t>Festhaltung während Durchbohrungsdienste</t>
  </si>
  <si>
    <t>Logging while perforating services</t>
  </si>
  <si>
    <t>71112205</t>
  </si>
  <si>
    <t>Bohrrohr vermittelte Bohrlochdienste</t>
  </si>
  <si>
    <t>Drill pipe conveyed well services</t>
  </si>
  <si>
    <t>71112206</t>
  </si>
  <si>
    <t>Übliche Brünnen Festhaltungsdienste</t>
  </si>
  <si>
    <t>General well logging services</t>
  </si>
  <si>
    <t>71112300</t>
  </si>
  <si>
    <t>Seismische Dienste</t>
  </si>
  <si>
    <t>Seismic services</t>
  </si>
  <si>
    <t>71112301</t>
  </si>
  <si>
    <t>Zwei dimensionale Land seismisch Erwerbungsdienste</t>
  </si>
  <si>
    <t>Two dimensional land seismic acquisition services</t>
  </si>
  <si>
    <t>71112302</t>
  </si>
  <si>
    <t>Zwei dimensionale See seismisch Erwerbungsdienste</t>
  </si>
  <si>
    <t>Two dimensional marine seismic acquisition services</t>
  </si>
  <si>
    <t>71112303</t>
  </si>
  <si>
    <t>Zwei dimensionale seismisch Datenverarbeitungsdienste</t>
  </si>
  <si>
    <t>Two dimensional seismic data processing services</t>
  </si>
  <si>
    <t>71112304</t>
  </si>
  <si>
    <t>Drei dimensionale Land seismisch Erwerbungsdienste</t>
  </si>
  <si>
    <t>Three dimensional land seismic acquisition services</t>
  </si>
  <si>
    <t>71112305</t>
  </si>
  <si>
    <t>Drei dimensionale See seismisch Erwerbungsdienste</t>
  </si>
  <si>
    <t>Three dimensional marine seismic acquisition services</t>
  </si>
  <si>
    <t>71112306</t>
  </si>
  <si>
    <t>Drei dimensionale seismisch Datenverarbeitungsdienste</t>
  </si>
  <si>
    <t>Three dimensional seismic data processing services</t>
  </si>
  <si>
    <t>71112307</t>
  </si>
  <si>
    <t>Vier dimensionale Land seismisch Erwerbungsdienste</t>
  </si>
  <si>
    <t>Four dimensional land seismic acquisition services</t>
  </si>
  <si>
    <t>71112308</t>
  </si>
  <si>
    <t>Vier dimensionale See seismisch Erwerbungsdienste</t>
  </si>
  <si>
    <t>Four dimensional marine seismic acquisition services</t>
  </si>
  <si>
    <t>71112309</t>
  </si>
  <si>
    <t>Vier dimensionale seismisch Datenverarbeitungsdienste</t>
  </si>
  <si>
    <t>Four dimensional seismic data processing services</t>
  </si>
  <si>
    <t>71112310</t>
  </si>
  <si>
    <t>Seismischdienste</t>
  </si>
  <si>
    <t>Checkshot seismic services</t>
  </si>
  <si>
    <t>71112311</t>
  </si>
  <si>
    <t>Kreuz Bohrloch Seismischdienste</t>
  </si>
  <si>
    <t>Cross well seismic services</t>
  </si>
  <si>
    <t>71112312</t>
  </si>
  <si>
    <t>Seismische Messungen von geneigten Bohrungen</t>
  </si>
  <si>
    <t>Deviated well seismic services</t>
  </si>
  <si>
    <t>71112313</t>
  </si>
  <si>
    <t>Geophysik Seismischdienste</t>
  </si>
  <si>
    <t>Geophysics seismic services</t>
  </si>
  <si>
    <t>71112314</t>
  </si>
  <si>
    <t>Seitliche Seismischdienste</t>
  </si>
  <si>
    <t>Offset seismic services</t>
  </si>
  <si>
    <t>71112315</t>
  </si>
  <si>
    <t>Quickshot seismic services</t>
  </si>
  <si>
    <t>71112316</t>
  </si>
  <si>
    <t>Seismischdatei Erwerb während Bohrdienste</t>
  </si>
  <si>
    <t>Seismic data acquisition while drilling services</t>
  </si>
  <si>
    <t>71112317</t>
  </si>
  <si>
    <t>Dünne Loch Seismischdienste</t>
  </si>
  <si>
    <t>Slim hole seismic services</t>
  </si>
  <si>
    <t>71112318</t>
  </si>
  <si>
    <t>Seismisch Vermessung Beurteilung oder Gestaltungsdienste</t>
  </si>
  <si>
    <t>Seismic survey evaluation or design services</t>
  </si>
  <si>
    <t>71112319</t>
  </si>
  <si>
    <t>Uenkrecht Seismischdienste</t>
  </si>
  <si>
    <t>Vertical seismic services</t>
  </si>
  <si>
    <t>71112320</t>
  </si>
  <si>
    <t>Seismisches Verwitterungsschießen</t>
  </si>
  <si>
    <t>Walkaway seismic services</t>
  </si>
  <si>
    <t>71112321</t>
  </si>
  <si>
    <t>Geologische Dienste</t>
  </si>
  <si>
    <t>Geological services</t>
  </si>
  <si>
    <t>71120000</t>
  </si>
  <si>
    <t>Brünnenbohr Bau und Beibehaltungsdienste</t>
  </si>
  <si>
    <t>Well drilling construction and maintenance services</t>
  </si>
  <si>
    <t>71121000</t>
  </si>
  <si>
    <t>Zement Pumpendienst</t>
  </si>
  <si>
    <t>Cement pumping services</t>
  </si>
  <si>
    <t>71121001</t>
  </si>
  <si>
    <t>Õlfeld Verkleidung Hardwaredienste</t>
  </si>
  <si>
    <t>Oilfield casing hardware services</t>
  </si>
  <si>
    <t>71121002</t>
  </si>
  <si>
    <t>Õlfeld Zement Labor Prüfungsdienste</t>
  </si>
  <si>
    <t>Oilfield cement lab testing services</t>
  </si>
  <si>
    <t>71121003</t>
  </si>
  <si>
    <t>Unterige Loch Õlfeld Werkzeugsdienste</t>
  </si>
  <si>
    <t>Downhole oilfield tools services</t>
  </si>
  <si>
    <t>71121004</t>
  </si>
  <si>
    <t>Õlfeld Filterungsdienste</t>
  </si>
  <si>
    <t>Oilfield filtering services</t>
  </si>
  <si>
    <t>71121005</t>
  </si>
  <si>
    <t>Schwamm Zementierungsdienste</t>
  </si>
  <si>
    <t>Foam cementing services</t>
  </si>
  <si>
    <t>71121006</t>
  </si>
  <si>
    <t>Geothermische Bohrlochzementdienste</t>
  </si>
  <si>
    <t>Geothermal well cementing services</t>
  </si>
  <si>
    <t>71121007</t>
  </si>
  <si>
    <t>Lineal Zementierungsdienste</t>
  </si>
  <si>
    <t>Liner cementing services</t>
  </si>
  <si>
    <t>71121008</t>
  </si>
  <si>
    <t>Õlbrünnen verlorene Kreislaufdienste</t>
  </si>
  <si>
    <t>Oilwell lost circulation services</t>
  </si>
  <si>
    <t>71121009</t>
  </si>
  <si>
    <t>Õlfeld Schlamm Entfernungsdienste</t>
  </si>
  <si>
    <t>Oilfield mud removal services</t>
  </si>
  <si>
    <t>71121010</t>
  </si>
  <si>
    <t>Steckdose Zementierungsdienste</t>
  </si>
  <si>
    <t>Plug cementing services</t>
  </si>
  <si>
    <t>71121011</t>
  </si>
  <si>
    <t>Bohrlochort Druckpumpendienste</t>
  </si>
  <si>
    <t>Well site pressure pumping services</t>
  </si>
  <si>
    <t>71121012</t>
  </si>
  <si>
    <t>Õlfeld Druckprüfungsdienste</t>
  </si>
  <si>
    <t>Oilfield pressure testing services</t>
  </si>
  <si>
    <t>71121013</t>
  </si>
  <si>
    <t>Oberfläche Verkleidungsdienste</t>
  </si>
  <si>
    <t>Surface casing cementing services</t>
  </si>
  <si>
    <t>71121014</t>
  </si>
  <si>
    <t>Vermittelnde Verkleidungs Zementierungsdienste</t>
  </si>
  <si>
    <t>Intermediate casing cementing services</t>
  </si>
  <si>
    <t>71121015</t>
  </si>
  <si>
    <t>Produktion Schnur Zementierungsdienste</t>
  </si>
  <si>
    <t>Production string cementing services</t>
  </si>
  <si>
    <t>71121016</t>
  </si>
  <si>
    <t>Drucken Bohrloch Zementierungsdienste</t>
  </si>
  <si>
    <t>Squeeze well cementing services</t>
  </si>
  <si>
    <t>71121017</t>
  </si>
  <si>
    <t>Bohrlochwasser Kontrolldienste</t>
  </si>
  <si>
    <t>Well water control services</t>
  </si>
  <si>
    <t>71121018</t>
  </si>
  <si>
    <t>Bohrlochzement Beurteilungsdienste</t>
  </si>
  <si>
    <t>Well cement evaluation services</t>
  </si>
  <si>
    <t>71121019</t>
  </si>
  <si>
    <t>Bohrloch Zementierungwerk Verklammerungsdienste</t>
  </si>
  <si>
    <t>Well cement grouting services</t>
  </si>
  <si>
    <t>71121020</t>
  </si>
  <si>
    <t>Bohrloch Zementierungwerk Zusatzdienste</t>
  </si>
  <si>
    <t>Well cementing additives services</t>
  </si>
  <si>
    <t>71121021</t>
  </si>
  <si>
    <t>Bohrloch Zementierungwerk Gestaltungsdienste</t>
  </si>
  <si>
    <t>Well cementing design services</t>
  </si>
  <si>
    <t>71121022</t>
  </si>
  <si>
    <t>Bohrlochreinigungsdienste</t>
  </si>
  <si>
    <t>Well cleaning services</t>
  </si>
  <si>
    <t>71121023</t>
  </si>
  <si>
    <t>Bohrlochreparaturdienste</t>
  </si>
  <si>
    <t>Well repair services</t>
  </si>
  <si>
    <t>71121100</t>
  </si>
  <si>
    <t>Aufgerollte Schlauchdienste</t>
  </si>
  <si>
    <t>Coiled tubing services</t>
  </si>
  <si>
    <t>71121101</t>
  </si>
  <si>
    <t>Sauerung durch aufgerollte Schlauchdienste</t>
  </si>
  <si>
    <t>Acidizing through coiled tubing services</t>
  </si>
  <si>
    <t>71121102</t>
  </si>
  <si>
    <t>Kabel Einrichtung durch aufgerollte Schlauchdienste</t>
  </si>
  <si>
    <t>Cable installation through coiled tubing services</t>
  </si>
  <si>
    <t>71121103</t>
  </si>
  <si>
    <t>Zementierung durch aufgerollte Schlauchdienste</t>
  </si>
  <si>
    <t>Cementing through coiled tubing services</t>
  </si>
  <si>
    <t>71121104</t>
  </si>
  <si>
    <t>Chemische Schneidung durch aufgerollte Schlauchdienste</t>
  </si>
  <si>
    <t>Chemical cutting through coiled tubing services</t>
  </si>
  <si>
    <t>71121105</t>
  </si>
  <si>
    <t>Räumung durch aufgerollte Schlauchdienste</t>
  </si>
  <si>
    <t>Clean out through coiled tubing services</t>
  </si>
  <si>
    <t>71121106</t>
  </si>
  <si>
    <t>Vervollständigung durch aufgerollte Schlauchdienste</t>
  </si>
  <si>
    <t>Completion through coiled tubing services</t>
  </si>
  <si>
    <t>71121107</t>
  </si>
  <si>
    <t>Vermittlung ausblasbare aufgerollte Schlauchdienste</t>
  </si>
  <si>
    <t>Conveying inflatables through coiled tubing services</t>
  </si>
  <si>
    <t>71121108</t>
  </si>
  <si>
    <t>Kernbohr durch aufgerollte Schlauchdienste</t>
  </si>
  <si>
    <t>Coring through coiled tubing services</t>
  </si>
  <si>
    <t>71121109</t>
  </si>
  <si>
    <t>Erweiterte erreichen Bohrlochdienste</t>
  </si>
  <si>
    <t>Extended reach well services</t>
  </si>
  <si>
    <t>71121110</t>
  </si>
  <si>
    <t>Fischerei durch aufgerollte Schlauchdienste</t>
  </si>
  <si>
    <t>Fishing through coiled tubing services</t>
  </si>
  <si>
    <t>71121111</t>
  </si>
  <si>
    <t>Bruck durch aufgerollte Schlauchdienste</t>
  </si>
  <si>
    <t>Fracturing through coiled tubing services</t>
  </si>
  <si>
    <t>71121112</t>
  </si>
  <si>
    <t>Hochdruck aufgerollte Schlauchdienste</t>
  </si>
  <si>
    <t>High pressure coiled tubing services</t>
  </si>
  <si>
    <t>71121113</t>
  </si>
  <si>
    <t>Waagerecht Isolierung Õlfelddienste</t>
  </si>
  <si>
    <t>Horizontal isolation oilfield services</t>
  </si>
  <si>
    <t>71121114</t>
  </si>
  <si>
    <t>Festhaltung mit aufgerollte Schlauchdienste</t>
  </si>
  <si>
    <t>Logging with coiled tubing services</t>
  </si>
  <si>
    <t>71121115</t>
  </si>
  <si>
    <t>Mahlen durch aufgerollte Schlauchdienste</t>
  </si>
  <si>
    <t>Milling through coiled tubing services</t>
  </si>
  <si>
    <t>71121116</t>
  </si>
  <si>
    <t>Stickstoff bezügliche Applikationen durch aufgerollte Schlauchdienste</t>
  </si>
  <si>
    <t>Nitrogen related applications through coiled tubing</t>
  </si>
  <si>
    <t>71121117</t>
  </si>
  <si>
    <t>Durchbohrung durch aufgerollte Schlauchdienste</t>
  </si>
  <si>
    <t>Perforating through coiled tubing services</t>
  </si>
  <si>
    <t>71121118</t>
  </si>
  <si>
    <t>Rohrleitungen oder Flußleitung Legungsdienste</t>
  </si>
  <si>
    <t>Pipeline or flowline laying services</t>
  </si>
  <si>
    <t>71121119</t>
  </si>
  <si>
    <t>Rohrleitung Eingreifungsdienste</t>
  </si>
  <si>
    <t>Pipeline intervention services</t>
  </si>
  <si>
    <t>71121120</t>
  </si>
  <si>
    <t>Sandkontroll durch aufgerollte Schlauchdienste</t>
  </si>
  <si>
    <t>Sand control through coiled tubing services</t>
  </si>
  <si>
    <t>71121121</t>
  </si>
  <si>
    <t>Schleifmittel Rohrreinigungsdienste</t>
  </si>
  <si>
    <t>Abrasive tubular cleaning services</t>
  </si>
  <si>
    <t>71121122</t>
  </si>
  <si>
    <t>Bohrlochtotpumpen durch aufgerollte Schlauchdienste</t>
  </si>
  <si>
    <t>Well kill through coiled tubing services</t>
  </si>
  <si>
    <t>71121123</t>
  </si>
  <si>
    <t>Verkleidungs Ausgang mitaufgerollte Schlauchdienste</t>
  </si>
  <si>
    <t>Casing exit with coiled tubing services</t>
  </si>
  <si>
    <t>71121200</t>
  </si>
  <si>
    <t>Kernbohrdienste</t>
  </si>
  <si>
    <t>Coring services</t>
  </si>
  <si>
    <t>71121201</t>
  </si>
  <si>
    <t>Konventionelle Bohrdienste</t>
  </si>
  <si>
    <t>Conventional coring services</t>
  </si>
  <si>
    <t>71121202</t>
  </si>
  <si>
    <t>Kernisolierungsdienste</t>
  </si>
  <si>
    <t>Core isolation services</t>
  </si>
  <si>
    <t>71121203</t>
  </si>
  <si>
    <t>Kernschutzdienste</t>
  </si>
  <si>
    <t>Core preservation services</t>
  </si>
  <si>
    <t>71121204</t>
  </si>
  <si>
    <t>Waagerecht Bohrdienste</t>
  </si>
  <si>
    <t>Horizontal coring services</t>
  </si>
  <si>
    <t>71121205</t>
  </si>
  <si>
    <t>Orientierte Bohrdienste</t>
  </si>
  <si>
    <t>Oriented coring services</t>
  </si>
  <si>
    <t>71121206</t>
  </si>
  <si>
    <t>Bohrort Kernanalysierungsdienste</t>
  </si>
  <si>
    <t>Rig site core analysis services</t>
  </si>
  <si>
    <t>71121207</t>
  </si>
  <si>
    <t>Schwamm Bohrdienste</t>
  </si>
  <si>
    <t>Sponge coring services</t>
  </si>
  <si>
    <t>71121208</t>
  </si>
  <si>
    <t>Drahtlinie zurückholende Bohrdienste</t>
  </si>
  <si>
    <t>Wireline retrievable coring services</t>
  </si>
  <si>
    <t>71121300</t>
  </si>
  <si>
    <t>Unterigeloch Werkzeugsdienste</t>
  </si>
  <si>
    <t>Downhole tool services</t>
  </si>
  <si>
    <t>71121301</t>
  </si>
  <si>
    <t>Unterige Loch Schwingungkontrolldienste</t>
  </si>
  <si>
    <t>Downhole vibration control services</t>
  </si>
  <si>
    <t>71121302</t>
  </si>
  <si>
    <t>Unterige Loch Õffnungsdienste</t>
  </si>
  <si>
    <t>Downhole hole opening services</t>
  </si>
  <si>
    <t>71121303</t>
  </si>
  <si>
    <t>Ausbohren Bohrdienste</t>
  </si>
  <si>
    <t>Reaming while drilling services</t>
  </si>
  <si>
    <t>71121304</t>
  </si>
  <si>
    <t>Unterige Loch Toroque Schleppen Reduzierungsdienste</t>
  </si>
  <si>
    <t>Downhole torque or drag reduction services</t>
  </si>
  <si>
    <t>71121305</t>
  </si>
  <si>
    <t>Unterige Loch Unterausbohren Dienste</t>
  </si>
  <si>
    <t>Downhole underreaming services</t>
  </si>
  <si>
    <t>71121400</t>
  </si>
  <si>
    <t>Õlfeld Bohrstückdienste</t>
  </si>
  <si>
    <t>Oilfield drilling bit services</t>
  </si>
  <si>
    <t>71121401</t>
  </si>
  <si>
    <t>Õlfeld Bohrstück Gestaltungsdienste</t>
  </si>
  <si>
    <t>Oilfield drilling bit design services</t>
  </si>
  <si>
    <t>71121402</t>
  </si>
  <si>
    <t>Õlfeld Bohrstück Hydraulik Optimizierungsdienste</t>
  </si>
  <si>
    <t>Oilfield drilling bit hydraulic optimization services</t>
  </si>
  <si>
    <t>71121403</t>
  </si>
  <si>
    <t>Õlfeld Bohrstück Plannungsdienste</t>
  </si>
  <si>
    <t>Oilfield drilling bit planning services</t>
  </si>
  <si>
    <t>71121404</t>
  </si>
  <si>
    <t>Õlfeld Bohrstück Aufzeichnungsdienste</t>
  </si>
  <si>
    <t>Oilfield drilling bit recording services</t>
  </si>
  <si>
    <t>71121405</t>
  </si>
  <si>
    <t>Õlfeld Bohrstück Reparaturdienste</t>
  </si>
  <si>
    <t>Oilfield drilling bit repair services</t>
  </si>
  <si>
    <t>71121406</t>
  </si>
  <si>
    <t>Vertragliche Festlegung der Bohrmeterleistung</t>
  </si>
  <si>
    <t>Oilfield drilling bit footage contracts</t>
  </si>
  <si>
    <t>71121407</t>
  </si>
  <si>
    <t>Bohrlochort Bohr Optimizierung Unterstützungsdienste</t>
  </si>
  <si>
    <t>Well site drilling optimization assistance service</t>
  </si>
  <si>
    <t>71121500</t>
  </si>
  <si>
    <t>Bohrmessungsdienste</t>
  </si>
  <si>
    <t>Drilling measurement services</t>
  </si>
  <si>
    <t>71121501</t>
  </si>
  <si>
    <t>Akustische Meßung während Bohrdienste</t>
  </si>
  <si>
    <t>Acoustic measurement when drilling services</t>
  </si>
  <si>
    <t>71121502</t>
  </si>
  <si>
    <t>Akustische Telemetrie während Bohrdienste</t>
  </si>
  <si>
    <t>Acoustic telemetry when drilling services</t>
  </si>
  <si>
    <t>71121503</t>
  </si>
  <si>
    <t>Kaliper Meßung während Bohrdienste</t>
  </si>
  <si>
    <t>Caliper measurement when drilling services</t>
  </si>
  <si>
    <t>71121504</t>
  </si>
  <si>
    <t>Dichtheits Meßung während Bohrdienste</t>
  </si>
  <si>
    <t>Density measurement when drilling services</t>
  </si>
  <si>
    <t>71121505</t>
  </si>
  <si>
    <t>Õlfeld Bohrleistungsdienste</t>
  </si>
  <si>
    <t>Oilfield drilling performance services</t>
  </si>
  <si>
    <t>71121506</t>
  </si>
  <si>
    <t>Elekromagnetische Telemetrie während Bohrdienste</t>
  </si>
  <si>
    <t>Electromagnetic telemetry when drilling services</t>
  </si>
  <si>
    <t>71121507</t>
  </si>
  <si>
    <t>Formationsneigungsmessung im Bohrloch</t>
  </si>
  <si>
    <t>Formation dip measurement when drilling services</t>
  </si>
  <si>
    <t>71121508</t>
  </si>
  <si>
    <t>Formationsdruckmessung im Bohrloch</t>
  </si>
  <si>
    <t>Formation pressure measurement when drilling services</t>
  </si>
  <si>
    <t>71121509</t>
  </si>
  <si>
    <t>Geologische steuerte Brünnen</t>
  </si>
  <si>
    <t>Geologically steered wells</t>
  </si>
  <si>
    <t>71121510</t>
  </si>
  <si>
    <t>Geostopfungsdienste</t>
  </si>
  <si>
    <t>Geostopping services</t>
  </si>
  <si>
    <t>71121511</t>
  </si>
  <si>
    <t>Gasanalyse der Bohrspülung</t>
  </si>
  <si>
    <t>Mud logging services</t>
  </si>
  <si>
    <t>71121512</t>
  </si>
  <si>
    <t>Kern Magnetische Resonanzdienste</t>
  </si>
  <si>
    <t>Nuclear magnetic resonance services</t>
  </si>
  <si>
    <t>71121513</t>
  </si>
  <si>
    <t>Porosität Meßung während Bohrdienste</t>
  </si>
  <si>
    <t>Porosity measurement when drilling services</t>
  </si>
  <si>
    <t>71121514</t>
  </si>
  <si>
    <t>Widerstand Meßung während Bohrdienste</t>
  </si>
  <si>
    <t>Resistivity measurement when drilling services</t>
  </si>
  <si>
    <t>71121515</t>
  </si>
  <si>
    <t>Brünnenvermessung Führungsdienste</t>
  </si>
  <si>
    <t>Well surveying management services</t>
  </si>
  <si>
    <t>71121516</t>
  </si>
  <si>
    <t>Vermessung Drahtliniedienste</t>
  </si>
  <si>
    <t>Surveying wireline services</t>
  </si>
  <si>
    <t>71121600</t>
  </si>
  <si>
    <t>Õlbrünnen Bohrdienste</t>
  </si>
  <si>
    <t>Oil well drilling services</t>
  </si>
  <si>
    <t>71121601</t>
  </si>
  <si>
    <t>Bereitstellung von Personal für die Futterrohrinstallation</t>
  </si>
  <si>
    <t>Well casing crew service</t>
  </si>
  <si>
    <t>71121602</t>
  </si>
  <si>
    <t>Bohrlochverkleidung Plannungdienste</t>
  </si>
  <si>
    <t>Well casing planning services</t>
  </si>
  <si>
    <t>71121603</t>
  </si>
  <si>
    <t>Bohrlochverkleidung Mahlungsdienste</t>
  </si>
  <si>
    <t>Well casing milling services</t>
  </si>
  <si>
    <t>71121604</t>
  </si>
  <si>
    <t>Aufgerollte Schlauch Bohrdienste</t>
  </si>
  <si>
    <t>Coiled tubing drilling services</t>
  </si>
  <si>
    <t>71121605</t>
  </si>
  <si>
    <t>Bohrloch Vervollständigung Planungsdienste</t>
  </si>
  <si>
    <t>Well completion planning services</t>
  </si>
  <si>
    <t>71121606</t>
  </si>
  <si>
    <t>Konventionelle Bohrloch direktionelle Bohrdienste</t>
  </si>
  <si>
    <t>Conventional well directional drilling services</t>
  </si>
  <si>
    <t>71121607</t>
  </si>
  <si>
    <t>Bohrloch direktionelle Bohrdienste</t>
  </si>
  <si>
    <t>Well directional drilling services</t>
  </si>
  <si>
    <t>71121608</t>
  </si>
  <si>
    <t>Bohrloch Bohrvertrag Entwicklungsdienste</t>
  </si>
  <si>
    <t>Well drilling contract development services</t>
  </si>
  <si>
    <t>71121609</t>
  </si>
  <si>
    <t>Bohrloch Bohrdienste</t>
  </si>
  <si>
    <t>Well drilling services</t>
  </si>
  <si>
    <t>71121610</t>
  </si>
  <si>
    <t>Bohrloch Bohringenieurwesendienste</t>
  </si>
  <si>
    <t>Well drilling engineering services</t>
  </si>
  <si>
    <t>71121611</t>
  </si>
  <si>
    <t>Bohrloch Bohr Schlamm oder Flußdienste</t>
  </si>
  <si>
    <t>Well drilling mud or fluid services</t>
  </si>
  <si>
    <t>71121612</t>
  </si>
  <si>
    <t>Well drilling of water intake well services</t>
  </si>
  <si>
    <t>71121613</t>
  </si>
  <si>
    <t>Bohrloch Bohrinsel Überwachungdienste</t>
  </si>
  <si>
    <t>Well drilling rig monitor services</t>
  </si>
  <si>
    <t>71121614</t>
  </si>
  <si>
    <t>Bohrloch Bohrkörper Kontrolldienste</t>
  </si>
  <si>
    <t>Well drilling solids control</t>
  </si>
  <si>
    <t>71121615</t>
  </si>
  <si>
    <t>Bohrlochstabilisierung und -aufweitung</t>
  </si>
  <si>
    <t>Well drilling stabilizing or hole opening services</t>
  </si>
  <si>
    <t>71121616</t>
  </si>
  <si>
    <t>Bohrloch Bohrbeaufsichtigung</t>
  </si>
  <si>
    <t>Well drilling supervision</t>
  </si>
  <si>
    <t>71121617</t>
  </si>
  <si>
    <t>Bohrloch Bohrkontrolldienste</t>
  </si>
  <si>
    <t>Well drilling control services</t>
  </si>
  <si>
    <t>71121618</t>
  </si>
  <si>
    <t>Bohrloch Bohr und andere übliche Dienste</t>
  </si>
  <si>
    <t>Well drilling other general services</t>
  </si>
  <si>
    <t>71121619</t>
  </si>
  <si>
    <t>Ausgebreitet geziehlte Bohrloch Bohrdienste</t>
  </si>
  <si>
    <t>Extended reach directional well drilling services</t>
  </si>
  <si>
    <t>71121620</t>
  </si>
  <si>
    <t>Multilateral direktionelle Bohrloch Bohrdienste</t>
  </si>
  <si>
    <t>Multilateral directional well drilling services</t>
  </si>
  <si>
    <t>71121621</t>
  </si>
  <si>
    <t>Õl Land Tubular Modifizierung oder Prüfungsdienste</t>
  </si>
  <si>
    <t>Oil country tubular modification or testing services</t>
  </si>
  <si>
    <t>71121622</t>
  </si>
  <si>
    <t>Bohrloch Bohrhebung oder Legungsdienste</t>
  </si>
  <si>
    <t>Well drilling pickup or laydown service</t>
  </si>
  <si>
    <t>71121623</t>
  </si>
  <si>
    <t>Bohrloch Bohrrohr Lagerung</t>
  </si>
  <si>
    <t>Well drilling pipe storage</t>
  </si>
  <si>
    <t>71121624</t>
  </si>
  <si>
    <t>Bohrloch Bohrrohr Auffädeln</t>
  </si>
  <si>
    <t>Well drilling pipe threading</t>
  </si>
  <si>
    <t>71121625</t>
  </si>
  <si>
    <t>Mausloch Bohrloch Bohrdienste</t>
  </si>
  <si>
    <t>Rathole well drilling service</t>
  </si>
  <si>
    <t>71121626</t>
  </si>
  <si>
    <t>Kurzradius direktionelle Bohrloch Bohrdienste</t>
  </si>
  <si>
    <t>Short radius directional well drilling services</t>
  </si>
  <si>
    <t>71121627</t>
  </si>
  <si>
    <t>Steuerbare Bohrlochnachbohrung</t>
  </si>
  <si>
    <t>Steerable underreaming while well drilling services</t>
  </si>
  <si>
    <t>71121628</t>
  </si>
  <si>
    <t>Richtbohren mit extrem starker Krümmung</t>
  </si>
  <si>
    <t>Ultra short radius directional well drilling services</t>
  </si>
  <si>
    <t>71121629</t>
  </si>
  <si>
    <t>Unterbilanzierte Bohrloch Bohrdienste</t>
  </si>
  <si>
    <t>Underbalanced well drilling services</t>
  </si>
  <si>
    <t>71121630</t>
  </si>
  <si>
    <t>Bohrloch Plannungsdienste</t>
  </si>
  <si>
    <t>Well planning services</t>
  </si>
  <si>
    <t>71121631</t>
  </si>
  <si>
    <t>Bohrloch Wiederbohr oder Wiederarbeitsdienste</t>
  </si>
  <si>
    <t>Well redrilling or reworking services</t>
  </si>
  <si>
    <t>71121632</t>
  </si>
  <si>
    <t>Bohrloch Bohr Abweichungkontroll</t>
  </si>
  <si>
    <t>Well drilling deviation control</t>
  </si>
  <si>
    <t>71121633</t>
  </si>
  <si>
    <t>Õlfeld Kiesverpackungsdienste</t>
  </si>
  <si>
    <t>Oilfield gravel packing services</t>
  </si>
  <si>
    <t>71121634</t>
  </si>
  <si>
    <t>Õlfeld Enthülsensystemendienste</t>
  </si>
  <si>
    <t>Oilfield hull systems services</t>
  </si>
  <si>
    <t>71121635</t>
  </si>
  <si>
    <t>Bohrinsel Bohrloch Hebungstruppdienste</t>
  </si>
  <si>
    <t>Rig well pulling crew services</t>
  </si>
  <si>
    <t>71121636</t>
  </si>
  <si>
    <t>Bohrlochkopf Vorrichtungsdienste</t>
  </si>
  <si>
    <t>Wellhead equipment services</t>
  </si>
  <si>
    <t>71121637</t>
  </si>
  <si>
    <t>Ablenkung mittels Ablenkbeil</t>
  </si>
  <si>
    <t>Sidetracking with whipstock services</t>
  </si>
  <si>
    <t>71121700</t>
  </si>
  <si>
    <t>Õlfeld Fischereidienste</t>
  </si>
  <si>
    <t>Oilfield fishing services</t>
  </si>
  <si>
    <t>71121701</t>
  </si>
  <si>
    <t>Õlfeld Fischerei Gestaltungsdienste</t>
  </si>
  <si>
    <t>Oilfield fishing service design services</t>
  </si>
  <si>
    <t>71121702</t>
  </si>
  <si>
    <t>Õlfeld Fischereidienste Wirtschaftsbeurteilungsdienste</t>
  </si>
  <si>
    <t>Oilfield fishing service economic evaluation services</t>
  </si>
  <si>
    <t>71121703</t>
  </si>
  <si>
    <t>Õlfeld Fischerei und Operationsdienste</t>
  </si>
  <si>
    <t>Oilfield fishing service operation services</t>
  </si>
  <si>
    <t>71121704</t>
  </si>
  <si>
    <t>Õlfeld Rotterfindungsdienste</t>
  </si>
  <si>
    <t>Oilfield junk recovery services</t>
  </si>
  <si>
    <t>71121705</t>
  </si>
  <si>
    <t>Õlfeld Rohrwiedererfindungsdienste</t>
  </si>
  <si>
    <t>Oilfield pipe recovery service</t>
  </si>
  <si>
    <t>71121706</t>
  </si>
  <si>
    <t>Õlfeld Fischerei oder Bohrdienste</t>
  </si>
  <si>
    <t>Oilfield fishing or drilling services</t>
  </si>
  <si>
    <t>71121800</t>
  </si>
  <si>
    <t>Gashebungsdienste</t>
  </si>
  <si>
    <t>Gas lift services</t>
  </si>
  <si>
    <t>71121801</t>
  </si>
  <si>
    <t>Aufgerollte Schlauch Gashebungsdienste</t>
  </si>
  <si>
    <t>Coiled tubing gas lift services</t>
  </si>
  <si>
    <t>71121802</t>
  </si>
  <si>
    <t>Gashebung Repararur oder Untersuchungsdienste</t>
  </si>
  <si>
    <t>Gas lift fixing or testing services</t>
  </si>
  <si>
    <t>71121803</t>
  </si>
  <si>
    <t>Gashebungs Kickover Dienste</t>
  </si>
  <si>
    <t>Gas lift kickover services</t>
  </si>
  <si>
    <t>71121804</t>
  </si>
  <si>
    <t>Gashebung Sand Enthaltungsdienste</t>
  </si>
  <si>
    <t>Gas lift sand containment services</t>
  </si>
  <si>
    <t>71121900</t>
  </si>
  <si>
    <t>Unterige Loch Flußigkeitsdienste</t>
  </si>
  <si>
    <t>Down hole fluid services</t>
  </si>
  <si>
    <t>71121901</t>
  </si>
  <si>
    <t>Unterige Loch Beurteilungskeitsdienste</t>
  </si>
  <si>
    <t>Down hole fluid evaluation services</t>
  </si>
  <si>
    <t>71121902</t>
  </si>
  <si>
    <t>Unterige Loch Labordienste</t>
  </si>
  <si>
    <t>Down hole fluid laboratory services</t>
  </si>
  <si>
    <t>71121903</t>
  </si>
  <si>
    <t>Unterige Loch Probedienste</t>
  </si>
  <si>
    <t>Down hole fluid sampling services</t>
  </si>
  <si>
    <t>71122000</t>
  </si>
  <si>
    <t>Bohrlochperforation</t>
  </si>
  <si>
    <t>Well perforating services</t>
  </si>
  <si>
    <t>71122001</t>
  </si>
  <si>
    <t>Aufgerollte Schlauch Bohrlochperforation</t>
  </si>
  <si>
    <t>Coiled tubing well perforating services</t>
  </si>
  <si>
    <t>71122002</t>
  </si>
  <si>
    <t>Slickline-Bohrlochperforation</t>
  </si>
  <si>
    <t>Slickline well perforating services</t>
  </si>
  <si>
    <t>71122003</t>
  </si>
  <si>
    <t>Durch Schlauch Bohrlochperforation</t>
  </si>
  <si>
    <t>Through tubing well perforation services</t>
  </si>
  <si>
    <t>71122004</t>
  </si>
  <si>
    <t>Schlauch vermittelte Bohrlochperforation</t>
  </si>
  <si>
    <t>Tubing conveyed well perforating services</t>
  </si>
  <si>
    <t>71122005</t>
  </si>
  <si>
    <t>Drahtlinea Schlauch Bohrlochperforation</t>
  </si>
  <si>
    <t>Wireline well perforating services</t>
  </si>
  <si>
    <t>71122006</t>
  </si>
  <si>
    <t>Kernstoßbohren</t>
  </si>
  <si>
    <t>Well tubing puncher services</t>
  </si>
  <si>
    <t>71122100</t>
  </si>
  <si>
    <t>Õlfeld Sandkontrolldienste</t>
  </si>
  <si>
    <t>Oilfield sand control services</t>
  </si>
  <si>
    <t>71122101</t>
  </si>
  <si>
    <t>Säure Sand Kontroll Pumpendienste</t>
  </si>
  <si>
    <t>Acid sand control pumping services</t>
  </si>
  <si>
    <t>71122102</t>
  </si>
  <si>
    <t>Sand Kontroll Mischdienste</t>
  </si>
  <si>
    <t>Sand control blending services</t>
  </si>
  <si>
    <t>71122103</t>
  </si>
  <si>
    <t>Reinigungsflußigkeit Sand Kontrolldienste</t>
  </si>
  <si>
    <t>Cleaning fluid sand control services</t>
  </si>
  <si>
    <t>71122104</t>
  </si>
  <si>
    <t>Vervollständigung Flußigkeit Sand Kontrolldienste</t>
  </si>
  <si>
    <t>Completion fluid sand control services</t>
  </si>
  <si>
    <t>71122105</t>
  </si>
  <si>
    <t>Bohrloch Verstärkungsdienste</t>
  </si>
  <si>
    <t>Well consolidation services</t>
  </si>
  <si>
    <t>71122107</t>
  </si>
  <si>
    <t>Bruckflußigkeit Sand Kontrolldienste</t>
  </si>
  <si>
    <t>Fracturing fluid sand control services</t>
  </si>
  <si>
    <t>71122108</t>
  </si>
  <si>
    <t>Designtests im Vorfeld von Frac-Behandlungen</t>
  </si>
  <si>
    <t>Fracturing pre frac design testing services</t>
  </si>
  <si>
    <t>71122109</t>
  </si>
  <si>
    <t>Übliche Sand Kontrolldienste</t>
  </si>
  <si>
    <t>General sand control services</t>
  </si>
  <si>
    <t>71122110</t>
  </si>
  <si>
    <t>Kiesträger Flußigkeit Sand Kontrolldienste</t>
  </si>
  <si>
    <t>Gravel carrier fluid sand control services</t>
  </si>
  <si>
    <t>71122111</t>
  </si>
  <si>
    <t>Sand Kontroll Labordienste</t>
  </si>
  <si>
    <t>Sand control lab testing services</t>
  </si>
  <si>
    <t>71122112</t>
  </si>
  <si>
    <t>Multizonen Sand Kontrolldienste</t>
  </si>
  <si>
    <t>Multizone sand control services</t>
  </si>
  <si>
    <t>71122113</t>
  </si>
  <si>
    <t>Sand Kontroll Überwachungsdienste</t>
  </si>
  <si>
    <t>Sand control monitoring services</t>
  </si>
  <si>
    <t>71122114</t>
  </si>
  <si>
    <t>Sand Kontroll vorübergehende Isolisierungsdienste</t>
  </si>
  <si>
    <t>Sand control temporary isolation services</t>
  </si>
  <si>
    <t>71122115</t>
  </si>
  <si>
    <t>Bohrloch Werkzeug Wiederkleidungsdienste</t>
  </si>
  <si>
    <t>Well tool redressing services</t>
  </si>
  <si>
    <t>71122116</t>
  </si>
  <si>
    <t>Unbruck Sand Kontroll Pumpendienste</t>
  </si>
  <si>
    <t>Non fracturing sand control pumping services</t>
  </si>
  <si>
    <t>71122200</t>
  </si>
  <si>
    <t>Slickline Dienstleistungen</t>
  </si>
  <si>
    <t>Slickline services</t>
  </si>
  <si>
    <t>71122201</t>
  </si>
  <si>
    <t>Slickline Fischereidienste</t>
  </si>
  <si>
    <t>Slickline fishing services</t>
  </si>
  <si>
    <t>71122202</t>
  </si>
  <si>
    <t>Slickline Hebungsdienste</t>
  </si>
  <si>
    <t>Slickline lifting services</t>
  </si>
  <si>
    <t>71122203</t>
  </si>
  <si>
    <t>Slickline Bedienungsdienste</t>
  </si>
  <si>
    <t>Slickline manipulation services</t>
  </si>
  <si>
    <t>71122300</t>
  </si>
  <si>
    <t>Subsee Bohrungen</t>
  </si>
  <si>
    <t>Subsea well services</t>
  </si>
  <si>
    <t>71122301</t>
  </si>
  <si>
    <t>Subsee Bohrungen Tauchendienste</t>
  </si>
  <si>
    <t>Subsea well diving services</t>
  </si>
  <si>
    <t>71122302</t>
  </si>
  <si>
    <t>Betrieb von ferngesteuerten Tiefsee-Robotern (ROV) für Offshore-Bohrungen</t>
  </si>
  <si>
    <t>Subsea well remote operation vehicle rov services</t>
  </si>
  <si>
    <t>71122303</t>
  </si>
  <si>
    <t>Subsee Bohrungen Reparatur oder Prüfungsdienste</t>
  </si>
  <si>
    <t>Subsea well fixturing or test equipment services</t>
  </si>
  <si>
    <t>71122304</t>
  </si>
  <si>
    <t>Subsee Bohrungen Eingreifung oder Vervollständigungsdienste</t>
  </si>
  <si>
    <t>Subsea well intervention or completion services</t>
  </si>
  <si>
    <t>71122305</t>
  </si>
  <si>
    <t>Subsee Bohrungen Sicherheit Prüfungsbaumdienste</t>
  </si>
  <si>
    <t>Subsea well safety test tree services</t>
  </si>
  <si>
    <t>71122306</t>
  </si>
  <si>
    <t>Subsee Bohrungsvorrichtung Beibehaltungsdienste</t>
  </si>
  <si>
    <t>Subsea well equipment maintenance services</t>
  </si>
  <si>
    <t>71122400</t>
  </si>
  <si>
    <t>Bohrungsüberprüfungsdienste</t>
  </si>
  <si>
    <t>Well testing services</t>
  </si>
  <si>
    <t>71122401</t>
  </si>
  <si>
    <t>Bohrstamm Flußmeßungsdienste</t>
  </si>
  <si>
    <t>Drill stem flow metering services</t>
  </si>
  <si>
    <t>71122402</t>
  </si>
  <si>
    <t>Bohrstamm oberfläche Überprüfungsdienste</t>
  </si>
  <si>
    <t>Drill stem surface testing services</t>
  </si>
  <si>
    <t>71122403</t>
  </si>
  <si>
    <t>Bohrstamm Überprüfung Verpackungsdienste</t>
  </si>
  <si>
    <t>Drill stem testing packer services</t>
  </si>
  <si>
    <t>71122404</t>
  </si>
  <si>
    <t>Bohrstamm Prüfung Druckkontroll Prüfungsdienste</t>
  </si>
  <si>
    <t>Drill stem testing pressure control test services</t>
  </si>
  <si>
    <t>71122405</t>
  </si>
  <si>
    <t>Bohrstamm Prüfung Puls operierte Prüfungsdienste</t>
  </si>
  <si>
    <t>Drill stem testing pulse operated test services</t>
  </si>
  <si>
    <t>71122406</t>
  </si>
  <si>
    <t>Bohrstamm Prüfung für ultra hoch Druck hoch Temparatur Umweltsdienst</t>
  </si>
  <si>
    <t>Drill stem testing for ultra high press high temp environment services</t>
  </si>
  <si>
    <t>71122407</t>
  </si>
  <si>
    <t>Bohrstamm Prüfungsdienste</t>
  </si>
  <si>
    <t>Drill stem testing services</t>
  </si>
  <si>
    <t>71122408</t>
  </si>
  <si>
    <t>Bohrlochüberprüfungsdienste</t>
  </si>
  <si>
    <t>Periodic well testing services</t>
  </si>
  <si>
    <t>71122409</t>
  </si>
  <si>
    <t>Õberfläche Brünnen Prüfungsdienste</t>
  </si>
  <si>
    <t>Surface well testing services</t>
  </si>
  <si>
    <t>71122410</t>
  </si>
  <si>
    <t>Unterbilanziert Prüfungsdienste während Bohr</t>
  </si>
  <si>
    <t>Underbalanced testing while drilling services</t>
  </si>
  <si>
    <t>71122500</t>
  </si>
  <si>
    <t>Wasser und Gas Kontrolldienste</t>
  </si>
  <si>
    <t>Water or gas control services</t>
  </si>
  <si>
    <t>71122501</t>
  </si>
  <si>
    <t>Konzeption von Maßnahmen für die Wasser- und Gaskontrolle</t>
  </si>
  <si>
    <t>Water or gas control design services</t>
  </si>
  <si>
    <t>71122502</t>
  </si>
  <si>
    <t>Bewertung von Maßnahmen für die Wasser- und Gaskontrolle</t>
  </si>
  <si>
    <t>Water or gas control evaluation services</t>
  </si>
  <si>
    <t>71122503</t>
  </si>
  <si>
    <t>Isolierung im Rahmen der Wasser- und Gaskontrolle</t>
  </si>
  <si>
    <t>Water or gas control isolation services</t>
  </si>
  <si>
    <t>71122504</t>
  </si>
  <si>
    <t>Wasser und Gas Kontrollprüfungsdienste</t>
  </si>
  <si>
    <t>Water or gas control testing services</t>
  </si>
  <si>
    <t>71122505</t>
  </si>
  <si>
    <t>Wasser- und Gastests</t>
  </si>
  <si>
    <t>Water or gas testing services</t>
  </si>
  <si>
    <t>71122600</t>
  </si>
  <si>
    <t>Bohrlochvervollständigungsdienste</t>
  </si>
  <si>
    <t>Well completion services</t>
  </si>
  <si>
    <t>71122601</t>
  </si>
  <si>
    <t>Bohrlochüberzug Vervollständigungsdienste</t>
  </si>
  <si>
    <t>Well casing completion services</t>
  </si>
  <si>
    <t>71122602</t>
  </si>
  <si>
    <t>Bohrloch Vervollständigung Flußigkeitsdienste</t>
  </si>
  <si>
    <t>Well completion fluids services</t>
  </si>
  <si>
    <t>71122603</t>
  </si>
  <si>
    <t>Gashebung Bohrlochvervollständigungsdienste</t>
  </si>
  <si>
    <t>Gas lift well completion services</t>
  </si>
  <si>
    <t>71122604</t>
  </si>
  <si>
    <t>Waagerecht überzugte Lochdienste</t>
  </si>
  <si>
    <t>Horizontal cased hole services</t>
  </si>
  <si>
    <t>71122605</t>
  </si>
  <si>
    <t>Waagerecht offene Lochdienste</t>
  </si>
  <si>
    <t>Horizontal open hole services</t>
  </si>
  <si>
    <t>71122606</t>
  </si>
  <si>
    <t>Intelligent Bohrloch Vervollständigungsdienste</t>
  </si>
  <si>
    <t>Intelligent well completion services</t>
  </si>
  <si>
    <t>71122607</t>
  </si>
  <si>
    <t>Liner-Bohrlochkomplettierung</t>
  </si>
  <si>
    <t>Liner well completion services</t>
  </si>
  <si>
    <t>71122608</t>
  </si>
  <si>
    <t>Multilaterale Bohrloch Vervollständigungsdienste</t>
  </si>
  <si>
    <t>Multilateral well completion services</t>
  </si>
  <si>
    <t>71122609</t>
  </si>
  <si>
    <t>Beständige Bohrloch Vervollständigungsdienste</t>
  </si>
  <si>
    <t>Permanent well completion services</t>
  </si>
  <si>
    <t>71122610</t>
  </si>
  <si>
    <t>Sandkontroll Bohrloch Vervollständigungsdienste</t>
  </si>
  <si>
    <t>Sand control well completion services</t>
  </si>
  <si>
    <t>71122611</t>
  </si>
  <si>
    <t>Vorübergehende Bohrstamm Prüfungsbrünnen Vervollständigungsdienste</t>
  </si>
  <si>
    <t>Temporary drill stem testing well completion services</t>
  </si>
  <si>
    <t>71122612</t>
  </si>
  <si>
    <t>Schlauch Bohrloch Vervollständigungsdienste</t>
  </si>
  <si>
    <t>Tubing well completion services</t>
  </si>
  <si>
    <t>71122613</t>
  </si>
  <si>
    <t>Unterbilanzierte Bohrloch Vervollständigungsdienste</t>
  </si>
  <si>
    <t>Underbalanced well completion services</t>
  </si>
  <si>
    <t>71122700</t>
  </si>
  <si>
    <t>Bohrlochbeibehaltungsdienste</t>
  </si>
  <si>
    <t>Well maintenance services</t>
  </si>
  <si>
    <t>71122701</t>
  </si>
  <si>
    <t>Õlbrünnen Plattform Beibehaltungsdienste</t>
  </si>
  <si>
    <t>Oil well platform maintenance services</t>
  </si>
  <si>
    <t>71122702</t>
  </si>
  <si>
    <t>Õlfeld Pumpeneinheit Beibehaltungsdienste</t>
  </si>
  <si>
    <t>Oilfield pumping unit maintenance services</t>
  </si>
  <si>
    <t>71122703</t>
  </si>
  <si>
    <t>Õlfeld Stange Pumpenreparturdienste</t>
  </si>
  <si>
    <t>Oilfield rod pump repair services</t>
  </si>
  <si>
    <t>71122704</t>
  </si>
  <si>
    <t>Õlfeld Brüskierungsdienste</t>
  </si>
  <si>
    <t>Oilfield snubbing service</t>
  </si>
  <si>
    <t>71122705</t>
  </si>
  <si>
    <t>Õlfeld Saugnapfrohr Beibehaltungsdienste</t>
  </si>
  <si>
    <t>Oilfield sucker rod maintenance services</t>
  </si>
  <si>
    <t>71122706</t>
  </si>
  <si>
    <t>Bohrloch Abtupfungsdienste</t>
  </si>
  <si>
    <t>Well swabbing services</t>
  </si>
  <si>
    <t>71122707</t>
  </si>
  <si>
    <t>Õlfeld Schlauchankerdienste</t>
  </si>
  <si>
    <t>Oilfield tubing anchor services</t>
  </si>
  <si>
    <t>71122708</t>
  </si>
  <si>
    <t>Õlfeld Pumpen Mechanikdienste</t>
  </si>
  <si>
    <t>Oilfield pump mechanic services</t>
  </si>
  <si>
    <t>71122800</t>
  </si>
  <si>
    <t>Bohrlochüberwachung</t>
  </si>
  <si>
    <t>Well monitoring services</t>
  </si>
  <si>
    <t>71122801</t>
  </si>
  <si>
    <t>Unterige Loch Pumpendienst Aufzeichnungsdienste</t>
  </si>
  <si>
    <t>Downhole recording services</t>
  </si>
  <si>
    <t>71122802</t>
  </si>
  <si>
    <t>Bohrloch Fluß Überwachungsdienste</t>
  </si>
  <si>
    <t>Well flow monitoring services</t>
  </si>
  <si>
    <t>71122803</t>
  </si>
  <si>
    <t>Õl und GasBohrlochÜberwachungsdienste</t>
  </si>
  <si>
    <t>Oil or gas well monitoring services</t>
  </si>
  <si>
    <t>71122804</t>
  </si>
  <si>
    <t>Bohrlochort Phasen Überwachungsdienste</t>
  </si>
  <si>
    <t>Well site phase monitoring services</t>
  </si>
  <si>
    <t>71122805</t>
  </si>
  <si>
    <t>Bohrlochort Pumpenmonitor Überwachung</t>
  </si>
  <si>
    <t>Well site pump monitoring services</t>
  </si>
  <si>
    <t>71122806</t>
  </si>
  <si>
    <t>Bohrlochort Oberfläche Daten Anschaffungsdienste</t>
  </si>
  <si>
    <t>Well site surface data acquisition services</t>
  </si>
  <si>
    <t>71122807</t>
  </si>
  <si>
    <t>Well site surface readout services</t>
  </si>
  <si>
    <t>71122808</t>
  </si>
  <si>
    <t>Well site surface recording services</t>
  </si>
  <si>
    <t>71122810</t>
  </si>
  <si>
    <t>SuboberflacheBohrlochort Testing Dienste</t>
  </si>
  <si>
    <t>Subsurface well testing services</t>
  </si>
  <si>
    <t>71122900</t>
  </si>
  <si>
    <t>Õlfeld Bohrinseln</t>
  </si>
  <si>
    <t>Oilfield rigs</t>
  </si>
  <si>
    <t>71122901</t>
  </si>
  <si>
    <t>Tief Wasser Õlfeld Bohrinseldienste</t>
  </si>
  <si>
    <t>Deepwater oilfield rig services</t>
  </si>
  <si>
    <t>71122902</t>
  </si>
  <si>
    <t>Jackup Õlfeld Bohrinseldienste</t>
  </si>
  <si>
    <t>Jackup oilfield rig services</t>
  </si>
  <si>
    <t>71122903</t>
  </si>
  <si>
    <t>Schleppkahn Õlfeld Bohrinseldienste</t>
  </si>
  <si>
    <t>Barge oilfield rig services</t>
  </si>
  <si>
    <t>71122904</t>
  </si>
  <si>
    <t>Land Õlfeld Bohrinseldienste</t>
  </si>
  <si>
    <t>Land oilfield rig services</t>
  </si>
  <si>
    <t>71122905</t>
  </si>
  <si>
    <t>PlattformÕlfeld Bohrinseldienste</t>
  </si>
  <si>
    <t>Platform oilfield rig services</t>
  </si>
  <si>
    <t>71130000</t>
  </si>
  <si>
    <t>Õl und Gas Herkunfts und Herstellungsteigerungsdienste</t>
  </si>
  <si>
    <t>Oil and gas extraction and production enhancement services</t>
  </si>
  <si>
    <t>71131000</t>
  </si>
  <si>
    <t>Bohrlochbruckdienste</t>
  </si>
  <si>
    <t>Well fracturing services</t>
  </si>
  <si>
    <t>71131001</t>
  </si>
  <si>
    <t>Säurebasiert Flußigkeit Bohrlochbruckdienste</t>
  </si>
  <si>
    <t>Acid based fluid well fracturing services</t>
  </si>
  <si>
    <t>71131002</t>
  </si>
  <si>
    <t>Emulsionbasiert Flußigkeit Bohrlochbruckdienste</t>
  </si>
  <si>
    <t>Emulsion based fluid well fracturing services</t>
  </si>
  <si>
    <t>71131003</t>
  </si>
  <si>
    <t>Schaumbasiert Flußigkeit Bohrlochbruckdienste</t>
  </si>
  <si>
    <t>Foam based fluid well fracturing services</t>
  </si>
  <si>
    <t>71131004</t>
  </si>
  <si>
    <t>Õlbohrlochbruckdienste</t>
  </si>
  <si>
    <t>Oil well fracturing services</t>
  </si>
  <si>
    <t>71131005</t>
  </si>
  <si>
    <t>Õlbohrloch Skalakontrolldienste</t>
  </si>
  <si>
    <t>Oil well scale control services</t>
  </si>
  <si>
    <t>71131006</t>
  </si>
  <si>
    <t>Bohrlochbruck Prüfungsdienste</t>
  </si>
  <si>
    <t>Well fracture testing services</t>
  </si>
  <si>
    <t>71131007</t>
  </si>
  <si>
    <t>Bohrlochbruck unterige Loch Beurteilungsdienste</t>
  </si>
  <si>
    <t>Well fracturing downhole evaluation services</t>
  </si>
  <si>
    <t>71131008</t>
  </si>
  <si>
    <t>Bohrlochbruckhöhe Kontrolldienste</t>
  </si>
  <si>
    <t>Well fracturing height control services</t>
  </si>
  <si>
    <t>71131009</t>
  </si>
  <si>
    <t>Bohrlochbruck Überwachungsdienste</t>
  </si>
  <si>
    <t>Well fracturing monitoring services</t>
  </si>
  <si>
    <t>71131010</t>
  </si>
  <si>
    <t>Bohrlochbruck Gestaltungsdienste</t>
  </si>
  <si>
    <t>Well fracturing service design services</t>
  </si>
  <si>
    <t>71131011</t>
  </si>
  <si>
    <t>Bohrlochbruck Beurteilungsdienste</t>
  </si>
  <si>
    <t>Well fracturing service evaluation services</t>
  </si>
  <si>
    <t>71131012</t>
  </si>
  <si>
    <t>Bohrlochbruck Oberfläche Beurteilungsdienste</t>
  </si>
  <si>
    <t>Well fracturing surface evaluation services</t>
  </si>
  <si>
    <t>71131013</t>
  </si>
  <si>
    <t>Bohrlochbruck Qualitätskontrolldienste</t>
  </si>
  <si>
    <t>Well fracturing treatment quality control services</t>
  </si>
  <si>
    <t>71131014</t>
  </si>
  <si>
    <t>Õlbasiert Flußigkeit Bohrlochbruckdienste</t>
  </si>
  <si>
    <t>Oil based fluid well fracturing services</t>
  </si>
  <si>
    <t>71131015</t>
  </si>
  <si>
    <t>Andere Bohrlochbruckdienste</t>
  </si>
  <si>
    <t>Other well fracturing services</t>
  </si>
  <si>
    <t>71131016</t>
  </si>
  <si>
    <t>Bohrlochbruck Stressmanagementdienste</t>
  </si>
  <si>
    <t>Well fracturing stress management services</t>
  </si>
  <si>
    <t>71131017</t>
  </si>
  <si>
    <t>Wasserbasiert Flußigkeit Bohrlochbruckdienste</t>
  </si>
  <si>
    <t>Water based fluid well fracturing services</t>
  </si>
  <si>
    <t>71131100</t>
  </si>
  <si>
    <t>Matrixstimulation</t>
  </si>
  <si>
    <t>Matrix stimulation services</t>
  </si>
  <si>
    <t>71131101</t>
  </si>
  <si>
    <t>Säurebasierte Matrixstimulation</t>
  </si>
  <si>
    <t>Acid based matrix stimulation services</t>
  </si>
  <si>
    <t>71131102</t>
  </si>
  <si>
    <t>Formationsabdichtung zur Matrixstimulation</t>
  </si>
  <si>
    <t>Formation sealer matrix stimulation services</t>
  </si>
  <si>
    <t>71131103</t>
  </si>
  <si>
    <t>Organische Reinigung der Matrix</t>
  </si>
  <si>
    <t>Matrix organic cleanup services</t>
  </si>
  <si>
    <t>71131104</t>
  </si>
  <si>
    <t>Matrixbehandlung mit organischen Inhibitoren</t>
  </si>
  <si>
    <t>Matrix organic inhibition services</t>
  </si>
  <si>
    <t>71131105</t>
  </si>
  <si>
    <t>Beseitigung von Ablagerungen aus der Matrix</t>
  </si>
  <si>
    <t>Matrix scale cleanup services</t>
  </si>
  <si>
    <t>71131106</t>
  </si>
  <si>
    <t>Inhibition von Ablagerungen in der Matrix</t>
  </si>
  <si>
    <t>Matrix scale inhibition services</t>
  </si>
  <si>
    <t>71131107</t>
  </si>
  <si>
    <t>Konzeption von Matrixbehandlungen</t>
  </si>
  <si>
    <t>Matrix treatment design services</t>
  </si>
  <si>
    <t>71131108</t>
  </si>
  <si>
    <t>Umleitungsmaßnahmen im Rahmen der Matrixbehandlung</t>
  </si>
  <si>
    <t>Matrix treatment diversion services</t>
  </si>
  <si>
    <t>71131109</t>
  </si>
  <si>
    <t>Bewertung von Matrixbehandlungen</t>
  </si>
  <si>
    <t>Matrix treatment evaluation services</t>
  </si>
  <si>
    <t>71131110</t>
  </si>
  <si>
    <t>Qualitätssicherung bei Matrixbehandlungen</t>
  </si>
  <si>
    <t>Matrix treatment quality control services</t>
  </si>
  <si>
    <t>71131111</t>
  </si>
  <si>
    <t>Nicht säurebasierte Matrixstimulation</t>
  </si>
  <si>
    <t>Non acid based matrix stimulation services</t>
  </si>
  <si>
    <t>71131200</t>
  </si>
  <si>
    <t>Õlfeld Stickstoffdienste</t>
  </si>
  <si>
    <t>Oilfield nitrogen services</t>
  </si>
  <si>
    <t>71131201</t>
  </si>
  <si>
    <t>Stickstoff Brünnendienste</t>
  </si>
  <si>
    <t>Nitrogen well services</t>
  </si>
  <si>
    <t>71131300</t>
  </si>
  <si>
    <t>Andere Õlfeld Pumpendienste</t>
  </si>
  <si>
    <t>Other oilfield pumping services</t>
  </si>
  <si>
    <t>71131301</t>
  </si>
  <si>
    <t>Unterseite Aufnahme Õlfeld Pumpendienst</t>
  </si>
  <si>
    <t>Bottom intake oilfield pumping services</t>
  </si>
  <si>
    <t>71131302</t>
  </si>
  <si>
    <t>Kabel verteilte Õlfeld Pumpendienst</t>
  </si>
  <si>
    <t>Cable deployed oilfield pumping services</t>
  </si>
  <si>
    <t>71131303</t>
  </si>
  <si>
    <t>Kohlendioxyd Õlfeld Pumpendienst</t>
  </si>
  <si>
    <t>Co2 oilfield pumping services</t>
  </si>
  <si>
    <t>71131304</t>
  </si>
  <si>
    <t>Aufgerollte Schlauch verteilte Õlfeld Pumpendienst</t>
  </si>
  <si>
    <t>Coiled tubing deployed oilfield pumping services</t>
  </si>
  <si>
    <t>71131305</t>
  </si>
  <si>
    <t>Unterige Loch Pumpendienst</t>
  </si>
  <si>
    <t>Downhole pumping services</t>
  </si>
  <si>
    <t>71131306</t>
  </si>
  <si>
    <t>Doppelte Vervollständigung Bohrlochdienst</t>
  </si>
  <si>
    <t>Dual completion well services</t>
  </si>
  <si>
    <t>71131307</t>
  </si>
  <si>
    <t>Waagerecht Pumpen Bohrlochdienst</t>
  </si>
  <si>
    <t>Horizontal pumping well services</t>
  </si>
  <si>
    <t>71131308</t>
  </si>
  <si>
    <t>Õlfeld Pumpeneinstellung Hebung oder Operationendienste</t>
  </si>
  <si>
    <t>Oilfield pumping installation pull or operation services</t>
  </si>
  <si>
    <t>71131309</t>
  </si>
  <si>
    <t>Bohrlochprofil Modifizierungsdienste</t>
  </si>
  <si>
    <t>Well profile modification services</t>
  </si>
  <si>
    <t>71131310</t>
  </si>
  <si>
    <t>Õlfeld Spulungsdienste</t>
  </si>
  <si>
    <t>Oilfield spooling services</t>
  </si>
  <si>
    <t>71131400</t>
  </si>
  <si>
    <t>Bohrloch Herstellungsdienste</t>
  </si>
  <si>
    <t>Well production services</t>
  </si>
  <si>
    <t>71131401</t>
  </si>
  <si>
    <t>Õlfeld Flackern Systemdienste</t>
  </si>
  <si>
    <t>Oilfield flare system services</t>
  </si>
  <si>
    <t>71131402</t>
  </si>
  <si>
    <t>Õlfeld heizöl oder Wasserdienste</t>
  </si>
  <si>
    <t>Oilfield hot oil or water service</t>
  </si>
  <si>
    <t>71131403</t>
  </si>
  <si>
    <t>Õlfeld Dampfungsdienste</t>
  </si>
  <si>
    <t>Oilfield steaming services</t>
  </si>
  <si>
    <t>71140000</t>
  </si>
  <si>
    <t>Õl und Gas Wiederherstellungs und Rückforderungsdienste</t>
  </si>
  <si>
    <t>Oil and gas restoration and reclamation services</t>
  </si>
  <si>
    <t>71141000</t>
  </si>
  <si>
    <t>Notfall Bohrloch Kontrolldienste</t>
  </si>
  <si>
    <t>Emergency well control services</t>
  </si>
  <si>
    <t>71141001</t>
  </si>
  <si>
    <t>Bohrlochdruck Kontrolldienste</t>
  </si>
  <si>
    <t>Well pressure control services</t>
  </si>
  <si>
    <t>71141002</t>
  </si>
  <si>
    <t>Bohrlochschutzdienste</t>
  </si>
  <si>
    <t>Well capping services</t>
  </si>
  <si>
    <t>71141003</t>
  </si>
  <si>
    <t>Bohrloch Feuerschutzdienste</t>
  </si>
  <si>
    <t>Well fire fighting services</t>
  </si>
  <si>
    <t>71141004</t>
  </si>
  <si>
    <t>Wilde Bohrlochkontrolldienste</t>
  </si>
  <si>
    <t>Wild well control services</t>
  </si>
  <si>
    <t>71141100</t>
  </si>
  <si>
    <t>Bohrloch Anschließungs und Abbrechungsdienste</t>
  </si>
  <si>
    <t>Well plugging and abandonment services</t>
  </si>
  <si>
    <t>71141101</t>
  </si>
  <si>
    <t>Bohrloch Abbrechungsdienste</t>
  </si>
  <si>
    <t>Well abandonment services</t>
  </si>
  <si>
    <t>71141102</t>
  </si>
  <si>
    <t>Bohrloch Anschließungdienste</t>
  </si>
  <si>
    <t>Well plugging services</t>
  </si>
  <si>
    <t>71141200</t>
  </si>
  <si>
    <t>Bohrlochort Wiederherstellung</t>
  </si>
  <si>
    <t>Well site restoration</t>
  </si>
  <si>
    <t>71141201</t>
  </si>
  <si>
    <t>Bohrloch Reinigung oder Abtupfungsdienste</t>
  </si>
  <si>
    <t>Well cleaning or swabbing services</t>
  </si>
  <si>
    <t>71141202</t>
  </si>
  <si>
    <t>Bohrlochort Rückerstattungsdienste</t>
  </si>
  <si>
    <t>Well site restoration services</t>
  </si>
  <si>
    <t>71150000</t>
  </si>
  <si>
    <t>Õl und Gas Datenführung und Verarbeitungsdienste</t>
  </si>
  <si>
    <t>Oil and gas data management and processing services</t>
  </si>
  <si>
    <t>71151000</t>
  </si>
  <si>
    <t>Õlfeld Datenkommunikationsdienste</t>
  </si>
  <si>
    <t>Oilfield data communication services</t>
  </si>
  <si>
    <t>71151001</t>
  </si>
  <si>
    <t>Log Datenübermittlungsdienste</t>
  </si>
  <si>
    <t>Log data transmission services</t>
  </si>
  <si>
    <t>71151002</t>
  </si>
  <si>
    <t>Log Graphiken Übermittlungsdienste</t>
  </si>
  <si>
    <t>Log graphics transmission services</t>
  </si>
  <si>
    <t>71151003</t>
  </si>
  <si>
    <t>Echtzeitüberwachung von Bohrlochdaten</t>
  </si>
  <si>
    <t>Real time well data monitoring services</t>
  </si>
  <si>
    <t>71151004</t>
  </si>
  <si>
    <t>Satellit Bohrlochdatein Übermittlungsdienste</t>
  </si>
  <si>
    <t>Satellite well data transmission services</t>
  </si>
  <si>
    <t>71151005</t>
  </si>
  <si>
    <t>Bohrlochdatein Übermittlungsdienste</t>
  </si>
  <si>
    <t>Well data transmission services</t>
  </si>
  <si>
    <t>71151100</t>
  </si>
  <si>
    <t>Õlfeld Datenführungsdienste</t>
  </si>
  <si>
    <t>Oilfield data management services</t>
  </si>
  <si>
    <t>71151101</t>
  </si>
  <si>
    <t>Õlfeld Vermögen Datenführungsdienste</t>
  </si>
  <si>
    <t>Oilfield asset data management services</t>
  </si>
  <si>
    <t>71151102</t>
  </si>
  <si>
    <t>Õlfeld Datenbaudienste</t>
  </si>
  <si>
    <t>Oilfield data mining services</t>
  </si>
  <si>
    <t>71151103</t>
  </si>
  <si>
    <t>Log Datenführungsdienste</t>
  </si>
  <si>
    <t>Log data management services</t>
  </si>
  <si>
    <t>71151104</t>
  </si>
  <si>
    <t>Õlfeld Aufzeichnungsdatein Führungsdienste</t>
  </si>
  <si>
    <t>Oilfield mapping data management services</t>
  </si>
  <si>
    <t>71151105</t>
  </si>
  <si>
    <t>Seismisch Datenführungsdienste</t>
  </si>
  <si>
    <t>Seismic data management services</t>
  </si>
  <si>
    <t>71151200</t>
  </si>
  <si>
    <t>Õlfeld ökonomische und Risiko Modelldienste</t>
  </si>
  <si>
    <t>Oilfield economic and risk model services</t>
  </si>
  <si>
    <t>71151201</t>
  </si>
  <si>
    <t>Õlfeld Budgetdienste</t>
  </si>
  <si>
    <t>Oilfield budgeting services</t>
  </si>
  <si>
    <t>71151202</t>
  </si>
  <si>
    <t>Õlfeld Kapitalplanungdienste</t>
  </si>
  <si>
    <t>Oilfield capital planning services</t>
  </si>
  <si>
    <t>71151203</t>
  </si>
  <si>
    <t>Õlfeld Entscheidung Baumdienste</t>
  </si>
  <si>
    <t>Oilfield decision tree services</t>
  </si>
  <si>
    <t>71151300</t>
  </si>
  <si>
    <t>Õlfeld Interpretationsdienste</t>
  </si>
  <si>
    <t>Oilfield interpretation services</t>
  </si>
  <si>
    <t>71151301</t>
  </si>
  <si>
    <t>Õlfeld Blase Aufzeichnungsdienste</t>
  </si>
  <si>
    <t>Oilfield bubble map services</t>
  </si>
  <si>
    <t>71151302</t>
  </si>
  <si>
    <t>Õlfeld Fallstudien</t>
  </si>
  <si>
    <t>Oilfield case studies</t>
  </si>
  <si>
    <t>71151303</t>
  </si>
  <si>
    <t>Õlfeld Abnahmeanalyse</t>
  </si>
  <si>
    <t>Oilfield decline analysis</t>
  </si>
  <si>
    <t>71151304</t>
  </si>
  <si>
    <t>Ölfeldstudien</t>
  </si>
  <si>
    <t>Oilfield field studies</t>
  </si>
  <si>
    <t>71151305</t>
  </si>
  <si>
    <t>Bohrlochbruck Interpretationsdienste</t>
  </si>
  <si>
    <t>Oilfield fracturing interpretation services</t>
  </si>
  <si>
    <t>71151306</t>
  </si>
  <si>
    <t>Geologiedienste</t>
  </si>
  <si>
    <t>Geology services</t>
  </si>
  <si>
    <t>71151307</t>
  </si>
  <si>
    <t>Geophysikdienste</t>
  </si>
  <si>
    <t>Geophysics services</t>
  </si>
  <si>
    <t>71151308</t>
  </si>
  <si>
    <t>Kiespaket Interpretationsdienste</t>
  </si>
  <si>
    <t>Gravel pack interpretation services</t>
  </si>
  <si>
    <t>71151309</t>
  </si>
  <si>
    <t>Õlfeld Gitter Aufzeichnungsdienste</t>
  </si>
  <si>
    <t>Oilfield grid mapping services</t>
  </si>
  <si>
    <t>71151310</t>
  </si>
  <si>
    <t>Õlfeld Aufzeichnung oder Vorstellungsdienste</t>
  </si>
  <si>
    <t>Oilfield mapping or visualization services</t>
  </si>
  <si>
    <t>71151311</t>
  </si>
  <si>
    <t>Petrophysikdienste</t>
  </si>
  <si>
    <t>Petrophysics services</t>
  </si>
  <si>
    <t>71151312</t>
  </si>
  <si>
    <t>Reservoir Ingenieurdienste</t>
  </si>
  <si>
    <t>Reservoir engineering services</t>
  </si>
  <si>
    <t>71151313</t>
  </si>
  <si>
    <t>Reservoir Modellierungsdienste</t>
  </si>
  <si>
    <t>Reservoir modeling services</t>
  </si>
  <si>
    <t>71151314</t>
  </si>
  <si>
    <t>Reservoir Simulierungsdienste</t>
  </si>
  <si>
    <t>Reservoir simulation services</t>
  </si>
  <si>
    <t>71151315</t>
  </si>
  <si>
    <t>Gestein mechanische Dienste</t>
  </si>
  <si>
    <t>Rock mechanics services</t>
  </si>
  <si>
    <t>71151400</t>
  </si>
  <si>
    <t>Bohrloch Service Ingenieurwesen</t>
  </si>
  <si>
    <t>Well service engineering</t>
  </si>
  <si>
    <t>71151401</t>
  </si>
  <si>
    <t>Well cementing job design services</t>
  </si>
  <si>
    <t>71151402</t>
  </si>
  <si>
    <t>Aufgerollte Schlauchwerk Gestaltungsdienste</t>
  </si>
  <si>
    <t>Coiled tubing job design services</t>
  </si>
  <si>
    <t>71151403</t>
  </si>
  <si>
    <t>Bohrloch Bohrwerk Gestaltungsdienste</t>
  </si>
  <si>
    <t>Well drilling job design services</t>
  </si>
  <si>
    <t>71151404</t>
  </si>
  <si>
    <t>Well fracturing job design services</t>
  </si>
  <si>
    <t>71151405</t>
  </si>
  <si>
    <t>Matrize Anregungs und Gestaltungsdienste</t>
  </si>
  <si>
    <t>Matrix stimulation job design services</t>
  </si>
  <si>
    <t>71151406</t>
  </si>
  <si>
    <t>Bohrloch Sand Kontroll und Gestaltungsdienste</t>
  </si>
  <si>
    <t>Well sand control job design services</t>
  </si>
  <si>
    <t>71160000</t>
  </si>
  <si>
    <t>Õl und Gasbrünnen Projekt Führung</t>
  </si>
  <si>
    <t>Oil and gas well project management services</t>
  </si>
  <si>
    <t>71161000</t>
  </si>
  <si>
    <t>Õlfeld Modelingdienste</t>
  </si>
  <si>
    <t>Oilfield Modeling Services</t>
  </si>
  <si>
    <t>71161001</t>
  </si>
  <si>
    <t>Õlfeld Vervollständigungsmodelle</t>
  </si>
  <si>
    <t>Oilfield completion models</t>
  </si>
  <si>
    <t>71161002</t>
  </si>
  <si>
    <t>Õlfeld Bohrmodelle</t>
  </si>
  <si>
    <t>Oilfield drilling models</t>
  </si>
  <si>
    <t>71161003</t>
  </si>
  <si>
    <t>Õlfeld ekonomische Modelle</t>
  </si>
  <si>
    <t>Oilfield economic models</t>
  </si>
  <si>
    <t>71161004</t>
  </si>
  <si>
    <t>Õlfeld Feldentwicklung Modelle</t>
  </si>
  <si>
    <t>Oilfield field development models</t>
  </si>
  <si>
    <t>71161005</t>
  </si>
  <si>
    <t>Õlfeld Herstellungsmodelle</t>
  </si>
  <si>
    <t>Oilfield production models</t>
  </si>
  <si>
    <t>71161006</t>
  </si>
  <si>
    <t>Õlfeld Risiko Managementdienste</t>
  </si>
  <si>
    <t>Oilfield risk management services</t>
  </si>
  <si>
    <t>71161100</t>
  </si>
  <si>
    <t>Õlfeld Herstellung Ingenieurwesen Management</t>
  </si>
  <si>
    <t>Oilfield production engineering management</t>
  </si>
  <si>
    <t>71161101</t>
  </si>
  <si>
    <t>Õlfeld künstliche Hebungsdienste</t>
  </si>
  <si>
    <t>Oilfield artificial lift services</t>
  </si>
  <si>
    <t>71161102</t>
  </si>
  <si>
    <t>Erhöhte Õl Wiederfindungsdienste</t>
  </si>
  <si>
    <t>Enhanced oil recovery services</t>
  </si>
  <si>
    <t>71161103</t>
  </si>
  <si>
    <t>Brünnen Einspritzungsdienste</t>
  </si>
  <si>
    <t>Well injection services</t>
  </si>
  <si>
    <t>71161104</t>
  </si>
  <si>
    <t>Ölfeld-Knotenpunktanalysen</t>
  </si>
  <si>
    <t>Oilfield nodal analysis services</t>
  </si>
  <si>
    <t>71161105</t>
  </si>
  <si>
    <t>Bohrloch Durchbohrungsdienste</t>
  </si>
  <si>
    <t>Well perforation services</t>
  </si>
  <si>
    <t>71161106</t>
  </si>
  <si>
    <t>Õlfeld Herstellung Chemiedienste</t>
  </si>
  <si>
    <t>Oilfield production chemistry services</t>
  </si>
  <si>
    <t>71161107</t>
  </si>
  <si>
    <t>Õlfeld Herstellung Überwachungsdienste</t>
  </si>
  <si>
    <t>Oilfield production monitoring services</t>
  </si>
  <si>
    <t>71161109</t>
  </si>
  <si>
    <t>Bohrloch Stimulationsdienste</t>
  </si>
  <si>
    <t>Well stimulation services</t>
  </si>
  <si>
    <t>71161110</t>
  </si>
  <si>
    <t>Unterirdische Gaslagerungsdienste</t>
  </si>
  <si>
    <t>Underground gas storage services</t>
  </si>
  <si>
    <t>71161111</t>
  </si>
  <si>
    <t>Õlfeld Wassermanagementdienste</t>
  </si>
  <si>
    <t>Oilfield water management services</t>
  </si>
  <si>
    <t>71161200</t>
  </si>
  <si>
    <t>Õlfeld Herstellung Operationen Management</t>
  </si>
  <si>
    <t>Oilfield production operations management</t>
  </si>
  <si>
    <t>71161201</t>
  </si>
  <si>
    <t>Õlfeld Heizöldienste</t>
  </si>
  <si>
    <t>Oilfield hot oiling service</t>
  </si>
  <si>
    <t>71161202</t>
  </si>
  <si>
    <t>Õlfeld Pachtoperationen</t>
  </si>
  <si>
    <t>Oilfield lease operations</t>
  </si>
  <si>
    <t>71161203</t>
  </si>
  <si>
    <t>Õlfeld Festhaltungsdienste</t>
  </si>
  <si>
    <t>Oilfield logging services</t>
  </si>
  <si>
    <t>71161204</t>
  </si>
  <si>
    <t>Õlfeld Paraffin Schneidungsdienste</t>
  </si>
  <si>
    <t>Oilfield paraffin cutting service</t>
  </si>
  <si>
    <t>71161205</t>
  </si>
  <si>
    <t>Õlfeld Plannungsdienste</t>
  </si>
  <si>
    <t>Oilfield planning services</t>
  </si>
  <si>
    <t>71161206</t>
  </si>
  <si>
    <t>Õlfeld Bearbeitungsdienste</t>
  </si>
  <si>
    <t>Oilfield processing services</t>
  </si>
  <si>
    <t>71161300</t>
  </si>
  <si>
    <t>Õlfeld Projektführungsdienste</t>
  </si>
  <si>
    <t>Oilfield project management services</t>
  </si>
  <si>
    <t>71161301</t>
  </si>
  <si>
    <t>Õlfeld Prüfung oder Untersuchungsdienste</t>
  </si>
  <si>
    <t>Oilfield audits or inspection services</t>
  </si>
  <si>
    <t>71161302</t>
  </si>
  <si>
    <t>Erstellung von Notfallplänen für Erdölfelder</t>
  </si>
  <si>
    <t>Oilfield emergency response planning services</t>
  </si>
  <si>
    <t>71161303</t>
  </si>
  <si>
    <t>Õlfeld Entwicklungsdienste</t>
  </si>
  <si>
    <t>Oilfield field development services</t>
  </si>
  <si>
    <t>71161304</t>
  </si>
  <si>
    <t>Õlfeld Durchführung Überwachungsdienste</t>
  </si>
  <si>
    <t>Oilfield performance monitoring services</t>
  </si>
  <si>
    <t>71161305</t>
  </si>
  <si>
    <t>Õlfeld Berichtungsdienste</t>
  </si>
  <si>
    <t>Oilfield reporting services</t>
  </si>
  <si>
    <t>71161306</t>
  </si>
  <si>
    <t>Õlfeld Folgeplan oder Aushändigungsdienste</t>
  </si>
  <si>
    <t>Oilfield succession plan or handover services</t>
  </si>
  <si>
    <t>71161307</t>
  </si>
  <si>
    <t>Õlfeld Ausbildung Matrizedienste</t>
  </si>
  <si>
    <t>Oilfield training matrix services</t>
  </si>
  <si>
    <t>71161308</t>
  </si>
  <si>
    <t>Brünnenort Logistik oder Besorgungsdienste</t>
  </si>
  <si>
    <t>Well site logistics or procurement services</t>
  </si>
  <si>
    <t>71161400</t>
  </si>
  <si>
    <t>Management des Bohrlochausbaus</t>
  </si>
  <si>
    <t>Well construction management services</t>
  </si>
  <si>
    <t>71161402</t>
  </si>
  <si>
    <t>Ingenieurtechnische Dienste zur Bohrlochkomplettierung</t>
  </si>
  <si>
    <t>Well completion engineering services</t>
  </si>
  <si>
    <t>71161403</t>
  </si>
  <si>
    <t>Deadman Verankerungsdienste</t>
  </si>
  <si>
    <t>Deadman anchor services</t>
  </si>
  <si>
    <t>71161405</t>
  </si>
  <si>
    <t>Bohrlochort Grubeauskleidungsdienste</t>
  </si>
  <si>
    <t>Well site pit lining services</t>
  </si>
  <si>
    <t>71161407</t>
  </si>
  <si>
    <t>Bohrloch Hebungseinheitdienste</t>
  </si>
  <si>
    <t>Well pulling unit services</t>
  </si>
  <si>
    <t>71161408</t>
  </si>
  <si>
    <t>Gruben- und Erdöldienste im Küstenbereich</t>
  </si>
  <si>
    <t>Shorebase services</t>
  </si>
  <si>
    <t>71161409</t>
  </si>
  <si>
    <t>Test Grubeauskleidungsdienste</t>
  </si>
  <si>
    <t>Test pit lining services</t>
  </si>
  <si>
    <t>71161410</t>
  </si>
  <si>
    <t>Bohrlochort Vakuum Lastwagendienste</t>
  </si>
  <si>
    <t>Well site vacuum truck services</t>
  </si>
  <si>
    <t>71161411</t>
  </si>
  <si>
    <t>unterbilanzierte Applikationen Ingenieurwesendienste</t>
  </si>
  <si>
    <t>Underbalanced applications engineering services</t>
  </si>
  <si>
    <t>71161412</t>
  </si>
  <si>
    <t>Bohrloch Wiederaufwältigungsdienste</t>
  </si>
  <si>
    <t>Well workover services</t>
  </si>
  <si>
    <t>71161413</t>
  </si>
  <si>
    <t>Fabrikation oder Baudienste</t>
  </si>
  <si>
    <t>Well fabrication or construction services</t>
  </si>
  <si>
    <t>71161500</t>
  </si>
  <si>
    <t>Bohrlochort Operationendienste</t>
  </si>
  <si>
    <t>Well site operations services</t>
  </si>
  <si>
    <t>71161501</t>
  </si>
  <si>
    <t>Bohrlochort elektrische oder Instrumentationsdienste</t>
  </si>
  <si>
    <t>Well site electrical or instrumentation services</t>
  </si>
  <si>
    <t>71161502</t>
  </si>
  <si>
    <t>Bohrlochort schwere Vorrichtung oder Kranedienste</t>
  </si>
  <si>
    <t>Well site heavy equipment or crane services</t>
  </si>
  <si>
    <t>71161503</t>
  </si>
  <si>
    <t>Bohrlochort Untersuchungs oder Vorrichtungprüfungsdienste</t>
  </si>
  <si>
    <t>Well site inspection or equipment testing services</t>
  </si>
  <si>
    <t>71161504</t>
  </si>
  <si>
    <t>Bohrlochinstrumente oder Meterdienste</t>
  </si>
  <si>
    <t>Well instrument or meter services</t>
  </si>
  <si>
    <t>71161505</t>
  </si>
  <si>
    <t>Bohrlochort Rohr oder Rohrteildienste</t>
  </si>
  <si>
    <t>Well site valve or valve part services</t>
  </si>
  <si>
    <t>72000000</t>
  </si>
  <si>
    <t>Gebäude und Konstruktion und Instandhaltungsdienste</t>
  </si>
  <si>
    <t>Building and Construction and Maintenance Services</t>
  </si>
  <si>
    <t>72100000</t>
  </si>
  <si>
    <t>Gebäude und Konstruktion und Instandhaltungs und Reparaturdienste</t>
  </si>
  <si>
    <t>Building construction and support and maintenance and repair services</t>
  </si>
  <si>
    <t>72101500</t>
  </si>
  <si>
    <t>Gebäude Unterstützungdienste</t>
  </si>
  <si>
    <t>Building support services</t>
  </si>
  <si>
    <t>72101501</t>
  </si>
  <si>
    <t>Faktotumdienste</t>
  </si>
  <si>
    <t>Handyman services</t>
  </si>
  <si>
    <t>72101502</t>
  </si>
  <si>
    <t>Gerüstdienste</t>
  </si>
  <si>
    <t>Scaffolding services</t>
  </si>
  <si>
    <t>72101503</t>
  </si>
  <si>
    <t>Ausstaffierungsdienste</t>
  </si>
  <si>
    <t>Rigging services</t>
  </si>
  <si>
    <t>72101504</t>
  </si>
  <si>
    <t>Katastrophe Imprägnierungsdienste</t>
  </si>
  <si>
    <t>Disaster proofing or contingency services</t>
  </si>
  <si>
    <t>72101505</t>
  </si>
  <si>
    <t>Schlosserdienste</t>
  </si>
  <si>
    <t>Locksmith services</t>
  </si>
  <si>
    <t>72101506</t>
  </si>
  <si>
    <t>Aufzuginstandhaltungsdienste</t>
  </si>
  <si>
    <t>Elevator maintenance services.</t>
  </si>
  <si>
    <t>72101600</t>
  </si>
  <si>
    <t>Dacheinstellung und Seitelegung und Metallscheibewerk</t>
  </si>
  <si>
    <t>Roofing and siding and sheet metal work</t>
  </si>
  <si>
    <t>72101601</t>
  </si>
  <si>
    <t>Dach Einstellung oder Reparatur</t>
  </si>
  <si>
    <t>Roofing installation or repair</t>
  </si>
  <si>
    <t>72101602</t>
  </si>
  <si>
    <t>Himmellicht Einstellung</t>
  </si>
  <si>
    <t>Skylight installation</t>
  </si>
  <si>
    <t>72101603</t>
  </si>
  <si>
    <t>Gosse oder Wasserherausspritzungsdienste</t>
  </si>
  <si>
    <t>Gutter or downspout services</t>
  </si>
  <si>
    <t>72101604</t>
  </si>
  <si>
    <t>Architektonische Blecharbeiten</t>
  </si>
  <si>
    <t>Architectural sheet metal work</t>
  </si>
  <si>
    <t>72101605</t>
  </si>
  <si>
    <t>Dach Errichtung oder Reparatur</t>
  </si>
  <si>
    <t>Ceiling erection or repair</t>
  </si>
  <si>
    <t>72101606</t>
  </si>
  <si>
    <t>Rutsche Einstellung</t>
  </si>
  <si>
    <t>Chute installation</t>
  </si>
  <si>
    <t>72101607</t>
  </si>
  <si>
    <t>Seite Legung oder Reparatur</t>
  </si>
  <si>
    <t>Siding installation or repair</t>
  </si>
  <si>
    <t>72101700</t>
  </si>
  <si>
    <t>Betonwerk</t>
  </si>
  <si>
    <t>Concrete work</t>
  </si>
  <si>
    <t>72101701</t>
  </si>
  <si>
    <t>Außenbetonwerk oder Stuckdienste</t>
  </si>
  <si>
    <t>Exterior concrete or stucco services</t>
  </si>
  <si>
    <t>72101702</t>
  </si>
  <si>
    <t>Mörtelarbeiten</t>
  </si>
  <si>
    <t>Grouting services</t>
  </si>
  <si>
    <t>72101703</t>
  </si>
  <si>
    <t>Straße oder Bordsteinbau (Randstein)</t>
  </si>
  <si>
    <t>Sidewalk or curb construction</t>
  </si>
  <si>
    <t>72101704</t>
  </si>
  <si>
    <t>Grundstein oder Plattewerk</t>
  </si>
  <si>
    <t>Foundation or slab work</t>
  </si>
  <si>
    <t>72101800</t>
  </si>
  <si>
    <t>Außenreinigung</t>
  </si>
  <si>
    <t>Exterior cleaning</t>
  </si>
  <si>
    <t>72101801</t>
  </si>
  <si>
    <t>Sandstrahlen</t>
  </si>
  <si>
    <t>Sandblasting</t>
  </si>
  <si>
    <t>72101802</t>
  </si>
  <si>
    <t>Hochdruck Wasserstrahlung</t>
  </si>
  <si>
    <t>High pressure water blasting</t>
  </si>
  <si>
    <t>72101803</t>
  </si>
  <si>
    <t>Dampf Reinigung</t>
  </si>
  <si>
    <t>Steam cleaning</t>
  </si>
  <si>
    <t>72101900</t>
  </si>
  <si>
    <t>Innengnaden</t>
  </si>
  <si>
    <t>Interior finishing</t>
  </si>
  <si>
    <t>72101901</t>
  </si>
  <si>
    <t>Innenausstatung oder Architektur</t>
  </si>
  <si>
    <t>Interior design or decorating</t>
  </si>
  <si>
    <t>72101902</t>
  </si>
  <si>
    <t>Pflasterung oder Trockenwand</t>
  </si>
  <si>
    <t>Plastering or drywall</t>
  </si>
  <si>
    <t>72101903</t>
  </si>
  <si>
    <t>Gnadentischlerei oder Schränke</t>
  </si>
  <si>
    <t>Finish carpentry or cabinetry</t>
  </si>
  <si>
    <t>72102000</t>
  </si>
  <si>
    <t>Verkleidung und Abdichten und Imprägnierung gegen Wetter und Wasser und Feuer</t>
  </si>
  <si>
    <t>Coating and caulking and weather and water and fireproofing</t>
  </si>
  <si>
    <t>72102001</t>
  </si>
  <si>
    <t>Abdichten</t>
  </si>
  <si>
    <t>Caulking</t>
  </si>
  <si>
    <t>72102002</t>
  </si>
  <si>
    <t>Plastik Umhüllung oder Verkleidung von strukturische Stoffe</t>
  </si>
  <si>
    <t>Plastic encasement or coating of structural materials</t>
  </si>
  <si>
    <t>72102003</t>
  </si>
  <si>
    <t>Beschichten oder Verglasen von Metall- oder Holz- oder Betonwerkstoffen</t>
  </si>
  <si>
    <t>Coating or glazing of metal or wood or concrete structural materials</t>
  </si>
  <si>
    <t>72102004</t>
  </si>
  <si>
    <t>Feuchtigkeitsimprägnierung</t>
  </si>
  <si>
    <t>Dampproofing</t>
  </si>
  <si>
    <t>72102005</t>
  </si>
  <si>
    <t>Imprägnierung gegen Feuer für Gebäude</t>
  </si>
  <si>
    <t>Fireproofing of buildings</t>
  </si>
  <si>
    <t>72102006</t>
  </si>
  <si>
    <t>Verpackung von Röhren</t>
  </si>
  <si>
    <t>Wrapping of pipes</t>
  </si>
  <si>
    <t>72102100</t>
  </si>
  <si>
    <t>Schädlingsbekämpfung</t>
  </si>
  <si>
    <t>Pest control</t>
  </si>
  <si>
    <t>72102101</t>
  </si>
  <si>
    <t>Vögel Imprägnierungsdienste</t>
  </si>
  <si>
    <t>Bird proofing services</t>
  </si>
  <si>
    <t>72102102</t>
  </si>
  <si>
    <t>Termite Kontrolldienste</t>
  </si>
  <si>
    <t>Termite control services</t>
  </si>
  <si>
    <t>72102103</t>
  </si>
  <si>
    <t>Vernichtung oder Ausräucherungsdienste</t>
  </si>
  <si>
    <t>Extermination or fumigation services</t>
  </si>
  <si>
    <t>72102104</t>
  </si>
  <si>
    <t>Strukturische Schädlingskontroll</t>
  </si>
  <si>
    <t>Structural pest control</t>
  </si>
  <si>
    <t>72102105</t>
  </si>
  <si>
    <t>Tiereinschließung</t>
  </si>
  <si>
    <t>Animal trapping</t>
  </si>
  <si>
    <t>72102106</t>
  </si>
  <si>
    <t>Nagetierkontroll</t>
  </si>
  <si>
    <t>Rodent control</t>
  </si>
  <si>
    <t>72102200</t>
  </si>
  <si>
    <t>Elektrische Dienstleistungen</t>
  </si>
  <si>
    <t>Electrical services</t>
  </si>
  <si>
    <t>72102201</t>
  </si>
  <si>
    <t>Elektrische Elektrizitätseinstellung oder Dienst</t>
  </si>
  <si>
    <t>Electric power systems installation or service</t>
  </si>
  <si>
    <t>72102202</t>
  </si>
  <si>
    <t>Elektronische Kontrolleinstellung</t>
  </si>
  <si>
    <t>Electronic controls installation</t>
  </si>
  <si>
    <t>72102203</t>
  </si>
  <si>
    <t>Kommunikationsvorrichtung Einstellung</t>
  </si>
  <si>
    <t>Communication equipment installation</t>
  </si>
  <si>
    <t>72102204</t>
  </si>
  <si>
    <t>Sicherheitssystemen Einstellung</t>
  </si>
  <si>
    <t>Safety or security systems installation</t>
  </si>
  <si>
    <t>72102205</t>
  </si>
  <si>
    <t>Telekomausrüstungsinstandhaltung oder -Support</t>
  </si>
  <si>
    <t>Telecom equipment maintenance or support</t>
  </si>
  <si>
    <t>72102206</t>
  </si>
  <si>
    <t>Untergrundarbeiten für Kommunikationsausstattung</t>
  </si>
  <si>
    <t>Underground engineering for communication equipment</t>
  </si>
  <si>
    <t>72102207</t>
  </si>
  <si>
    <t>Überirdische Arbeiten für Kommunikationsausstattung</t>
  </si>
  <si>
    <t>Overground engineering for communication equipment</t>
  </si>
  <si>
    <t>72102208</t>
  </si>
  <si>
    <t>Kabelverlegearbeiten</t>
  </si>
  <si>
    <t>Cable laying</t>
  </si>
  <si>
    <t>72102209</t>
  </si>
  <si>
    <t>Kabelzug</t>
  </si>
  <si>
    <t>Cable pulling</t>
  </si>
  <si>
    <t>72102300</t>
  </si>
  <si>
    <t>Sanitärtechnik und Heizungstechnik und Klimatechnik</t>
  </si>
  <si>
    <t>Plumbing and heating and air conditioning</t>
  </si>
  <si>
    <t>72102301</t>
  </si>
  <si>
    <t>Dampfkessel Einstellung oder Anpassung oder Beibehaltung oder Reparaturdienste</t>
  </si>
  <si>
    <t>Boiler installation or adjustment or maintenance or repair services</t>
  </si>
  <si>
    <t>72102302</t>
  </si>
  <si>
    <t>Heizung Einstellung Reparatur oder Beibehaltung</t>
  </si>
  <si>
    <t>Heating systems installation repair or maintenance</t>
  </si>
  <si>
    <t>72102303</t>
  </si>
  <si>
    <t>Sanitärinstallation</t>
  </si>
  <si>
    <t>Plumbing system construction</t>
  </si>
  <si>
    <t>72102304</t>
  </si>
  <si>
    <t>Unterhalt oder Instandsetzung von sanitären Anlagen</t>
  </si>
  <si>
    <t>Plumbing system maintenance or repair</t>
  </si>
  <si>
    <t>72102305</t>
  </si>
  <si>
    <t>Klimaanlagen Einstellung oder Beibehaltung oder Reparaturdienste</t>
  </si>
  <si>
    <t>Air conditioning installation or maintenance or repair services</t>
  </si>
  <si>
    <t>72102400</t>
  </si>
  <si>
    <t>Malen oder Papier Hänge</t>
  </si>
  <si>
    <t>Painting and paper hanging</t>
  </si>
  <si>
    <t>72102401</t>
  </si>
  <si>
    <t>Außen Malungsdienste</t>
  </si>
  <si>
    <t>Exterior painting services</t>
  </si>
  <si>
    <t>72102402</t>
  </si>
  <si>
    <t>Innen Malungsdienste</t>
  </si>
  <si>
    <t>Interior painting services</t>
  </si>
  <si>
    <t>72102403</t>
  </si>
  <si>
    <t>Wanddeckungsdienste</t>
  </si>
  <si>
    <t>Wallcovering services</t>
  </si>
  <si>
    <t>72102404</t>
  </si>
  <si>
    <t>Industrielle oder besondere Färbung für Flugzeuge oder Schiffe oder Brücke</t>
  </si>
  <si>
    <t>Industrial or specialized paint application for aircraft or ship or bridge</t>
  </si>
  <si>
    <t>72102405</t>
  </si>
  <si>
    <t>Straßen Markierungsdienste</t>
  </si>
  <si>
    <t>Pavement marking services</t>
  </si>
  <si>
    <t>72102500</t>
  </si>
  <si>
    <t>Mauerei und Steinwerk und Ziegelbesetz</t>
  </si>
  <si>
    <t>Masonry and stonework and tile setting</t>
  </si>
  <si>
    <t>72102501</t>
  </si>
  <si>
    <t>Bausteinablegen</t>
  </si>
  <si>
    <t>Bricklaying</t>
  </si>
  <si>
    <t>72102502</t>
  </si>
  <si>
    <t>Schornsteinbau oder Beibehaltung</t>
  </si>
  <si>
    <t>Chimney construction or maintenance</t>
  </si>
  <si>
    <t>72102503</t>
  </si>
  <si>
    <t>Marmor oder Stein oder Ziegel Einstellung</t>
  </si>
  <si>
    <t>Marble or stone or tile installation</t>
  </si>
  <si>
    <t>72102504</t>
  </si>
  <si>
    <t>Wandbau Speicherung</t>
  </si>
  <si>
    <t>Retaining wall construction</t>
  </si>
  <si>
    <t>72102505</t>
  </si>
  <si>
    <t>Fresko-Arbeiten</t>
  </si>
  <si>
    <t>Fresco work</t>
  </si>
  <si>
    <t>72102506</t>
  </si>
  <si>
    <t>Akustische</t>
  </si>
  <si>
    <t>Acoustical</t>
  </si>
  <si>
    <t>72102507</t>
  </si>
  <si>
    <t>Isolierungs Material Installation</t>
  </si>
  <si>
    <t>Insulating material installation</t>
  </si>
  <si>
    <t>72102508</t>
  </si>
  <si>
    <t>Rückerstattung von Mauerei oder Steinwerk oder Ziegel</t>
  </si>
  <si>
    <t>Restoration of masonry or stonework or tile</t>
  </si>
  <si>
    <t>72102600</t>
  </si>
  <si>
    <t>(Bau) tischlerei</t>
  </si>
  <si>
    <t>Carpentry</t>
  </si>
  <si>
    <t>72102601</t>
  </si>
  <si>
    <t>Uneben Tischerei</t>
  </si>
  <si>
    <t>Rough carpentry</t>
  </si>
  <si>
    <t>72102602</t>
  </si>
  <si>
    <t>Fenster oder Tür oder Inventarstück Einstellung</t>
  </si>
  <si>
    <t>Windows or door or fixture installation</t>
  </si>
  <si>
    <t>72102603</t>
  </si>
  <si>
    <t>Building and Facility Construction and Maintenance Services</t>
  </si>
  <si>
    <t>72102700</t>
  </si>
  <si>
    <t>Bodenbelagdienste</t>
  </si>
  <si>
    <t>Flooring service</t>
  </si>
  <si>
    <t>72102701</t>
  </si>
  <si>
    <t>Fußboden Umhüllung oder Ablegung oder Einrichtung oder Gnaden</t>
  </si>
  <si>
    <t>Floor sheathing or laying or installation or finishing</t>
  </si>
  <si>
    <t>72102702</t>
  </si>
  <si>
    <t>FußbodenDeckung oder Einrichtung oder Beibehaltung</t>
  </si>
  <si>
    <t>Floor covering installation or maintenance</t>
  </si>
  <si>
    <t>72102703</t>
  </si>
  <si>
    <t>Fußboden Reinigungsdienste</t>
  </si>
  <si>
    <t>Floor cleaning services</t>
  </si>
  <si>
    <t>72102800</t>
  </si>
  <si>
    <t>Renovierungsdienste</t>
  </si>
  <si>
    <t>Refurbishing services</t>
  </si>
  <si>
    <t>72102801</t>
  </si>
  <si>
    <t>Renovierung der Gebäuden oder Marksteine oder Denkmale</t>
  </si>
  <si>
    <t>Renovation of buildings or landmarks or monuments</t>
  </si>
  <si>
    <t>72102802</t>
  </si>
  <si>
    <t>Rückerstattung der Gebäuden oder Marksteine oder Denkmale</t>
  </si>
  <si>
    <t>Restoration of buildings or landmarks or monuments</t>
  </si>
  <si>
    <t>72102900</t>
  </si>
  <si>
    <t>Land Beibehaltungsdienste</t>
  </si>
  <si>
    <t>Grounds maintenance services</t>
  </si>
  <si>
    <t>72102901</t>
  </si>
  <si>
    <t>Schnee Entfernungsdienste</t>
  </si>
  <si>
    <t>Snow removal services</t>
  </si>
  <si>
    <t>72102902</t>
  </si>
  <si>
    <t>Landschaftsdienste</t>
  </si>
  <si>
    <t>Landscaping services</t>
  </si>
  <si>
    <t>72102903</t>
  </si>
  <si>
    <t>Parkplatz oder Straßeninstandhaltung oder -reparatur oder dienste</t>
  </si>
  <si>
    <t>Parking lot or road maintenance or repairs or services</t>
  </si>
  <si>
    <t>72102904</t>
  </si>
  <si>
    <t>Parkplatz oder Straßenreinigungsdienste</t>
  </si>
  <si>
    <t>Parking lot or road sweeping services</t>
  </si>
  <si>
    <t>72102905</t>
  </si>
  <si>
    <t>Instanshaltung von Außenanlagen</t>
  </si>
  <si>
    <t>Exterior grounds maintenance</t>
  </si>
  <si>
    <t>72103000</t>
  </si>
  <si>
    <t>Standortvorbereitungsdienste</t>
  </si>
  <si>
    <t>Site preparation services</t>
  </si>
  <si>
    <t>72103001</t>
  </si>
  <si>
    <t>Landsäuberungsdienste</t>
  </si>
  <si>
    <t>Land clearing services</t>
  </si>
  <si>
    <t>72103002</t>
  </si>
  <si>
    <t>Landeinebnungsdienste</t>
  </si>
  <si>
    <t>Land levelling services</t>
  </si>
  <si>
    <t>72103003</t>
  </si>
  <si>
    <t>Abrissdienste</t>
  </si>
  <si>
    <t>Demolition services</t>
  </si>
  <si>
    <t>72103004</t>
  </si>
  <si>
    <t>Aus/Abgrabedienste</t>
  </si>
  <si>
    <t>Digging services</t>
  </si>
  <si>
    <t>72130000</t>
  </si>
  <si>
    <t>Übliche Gebäudebau</t>
  </si>
  <si>
    <t>General building construction</t>
  </si>
  <si>
    <t>72131500</t>
  </si>
  <si>
    <t>Wohnbau Konstruktion</t>
  </si>
  <si>
    <t>Residential construction</t>
  </si>
  <si>
    <t>72131501</t>
  </si>
  <si>
    <t>Wohnung Konstruktion</t>
  </si>
  <si>
    <t>Apartment construction</t>
  </si>
  <si>
    <t>72131502</t>
  </si>
  <si>
    <t>Kleinfamilie Heimkonstruktion</t>
  </si>
  <si>
    <t>Single family home construction</t>
  </si>
  <si>
    <t>72131600</t>
  </si>
  <si>
    <t>kommerzielle oder industrielle Konstruktion</t>
  </si>
  <si>
    <t>Commercial or industrial construction</t>
  </si>
  <si>
    <t>72131601</t>
  </si>
  <si>
    <t>Bau des Kraftanlages</t>
  </si>
  <si>
    <t>Power plant construction</t>
  </si>
  <si>
    <t>72131700</t>
  </si>
  <si>
    <t>Infrastrukturbau</t>
  </si>
  <si>
    <t>Infrastructure construction</t>
  </si>
  <si>
    <t>72131701</t>
  </si>
  <si>
    <t>Autobahn oder Straße Pflaster oder mit einem Belag versehen</t>
  </si>
  <si>
    <t>Highway or road paving or surfacing</t>
  </si>
  <si>
    <t>72131702</t>
  </si>
  <si>
    <t>Brückebau</t>
  </si>
  <si>
    <t>Bridge construction</t>
  </si>
  <si>
    <t>73000000</t>
  </si>
  <si>
    <t>Industrielle Erzeugung und Herstellungdienste</t>
  </si>
  <si>
    <t>Industrial Production and Manufacturing Services</t>
  </si>
  <si>
    <t>73100000</t>
  </si>
  <si>
    <t>Plastik und chemische Industrien</t>
  </si>
  <si>
    <t>Plastic and chemical industries</t>
  </si>
  <si>
    <t>73101500</t>
  </si>
  <si>
    <t>Petrochemische und Plastik Herstellung</t>
  </si>
  <si>
    <t>Petrochemical and plastic production</t>
  </si>
  <si>
    <t>73101501</t>
  </si>
  <si>
    <t>Benzin Raffinierungsdienste</t>
  </si>
  <si>
    <t>Petroleum refining services</t>
  </si>
  <si>
    <t>73101502</t>
  </si>
  <si>
    <t>Erdgas Herstellungsdienste</t>
  </si>
  <si>
    <t>Natural gas production services</t>
  </si>
  <si>
    <t>73101503</t>
  </si>
  <si>
    <t>Õl oder Schmierfette Herstellungsdienste</t>
  </si>
  <si>
    <t>Oils or greases production services</t>
  </si>
  <si>
    <t>73101504</t>
  </si>
  <si>
    <t>Kohle Herstellungsdienste</t>
  </si>
  <si>
    <t>Coal production services</t>
  </si>
  <si>
    <t>73101505</t>
  </si>
  <si>
    <t>Plastik oder Harz oder Fiber Herstellungsdienste</t>
  </si>
  <si>
    <t>Plastics or resins or fibers manufacturing services</t>
  </si>
  <si>
    <t>73101600</t>
  </si>
  <si>
    <t>Chemikalien und Düngemitteln Herstellung</t>
  </si>
  <si>
    <t>Chemicals and fertilizers production</t>
  </si>
  <si>
    <t>73101601</t>
  </si>
  <si>
    <t>Unorganische Chemikalen Herstellungsdienste</t>
  </si>
  <si>
    <t>Inorganic chemicals production services</t>
  </si>
  <si>
    <t>73101602</t>
  </si>
  <si>
    <t>Soda Asche oder Chlorin oder Ätzmittelsoda Herstellungsdienste</t>
  </si>
  <si>
    <t>Soda ash or chlorine or caustic soda production services</t>
  </si>
  <si>
    <t>73101603</t>
  </si>
  <si>
    <t>Unorganische Säure Herstellungsdienste</t>
  </si>
  <si>
    <t>Inorganic acids production services</t>
  </si>
  <si>
    <t>73101604</t>
  </si>
  <si>
    <t>Organische Chemikalen Herstellungsdienste</t>
  </si>
  <si>
    <t>Organic chemical production services</t>
  </si>
  <si>
    <t>73101605</t>
  </si>
  <si>
    <t>Acetylen oder Derivativen Herstellungsdienste</t>
  </si>
  <si>
    <t>Acetylene or derivatives production services</t>
  </si>
  <si>
    <t>73101606</t>
  </si>
  <si>
    <t>Ethylen oder Derivativen Herstellungsdienste</t>
  </si>
  <si>
    <t>Ethylene or derivatives production services</t>
  </si>
  <si>
    <t>73101607</t>
  </si>
  <si>
    <t>Ethanol oder Methanol oder Derivativen Herstellungsdienste</t>
  </si>
  <si>
    <t>Ethanol or methanol or derivatives production services</t>
  </si>
  <si>
    <t>73101608</t>
  </si>
  <si>
    <t>Düngemittel Herstellungsdienste</t>
  </si>
  <si>
    <t>Fertilizers production services</t>
  </si>
  <si>
    <t>73101609</t>
  </si>
  <si>
    <t>Kaliumkarbonat Bergbau oder Verarbeitungsdienste</t>
  </si>
  <si>
    <t>Potash mining or processing services</t>
  </si>
  <si>
    <t>73101610</t>
  </si>
  <si>
    <t>Schädlingsbekämpfungsmittel Herstellungsdienste</t>
  </si>
  <si>
    <t>Pesticide production services</t>
  </si>
  <si>
    <t>73101611</t>
  </si>
  <si>
    <t>Farben oder Lakierungsmittel oder Farblacke Herstellungsdienste</t>
  </si>
  <si>
    <t>Paints or varnishes or lacquers production services</t>
  </si>
  <si>
    <t>73101612</t>
  </si>
  <si>
    <t>Seife oder Reinigungvorbereitungen oder Pärfumen oder Kosmetika Herstellungsdienste</t>
  </si>
  <si>
    <t>Soap or cleaning preparations or perfumes or cosmetics production services</t>
  </si>
  <si>
    <t>73101613</t>
  </si>
  <si>
    <t>Lösungsmittel oder Glykolen oder Waschmitteln Herstellungsdienste</t>
  </si>
  <si>
    <t>Solvents or glycols or detergents production services</t>
  </si>
  <si>
    <t>73101614</t>
  </si>
  <si>
    <t>Gärstoffe oder Enzymdienste</t>
  </si>
  <si>
    <t>Ferments or enzymes services</t>
  </si>
  <si>
    <t>73101700</t>
  </si>
  <si>
    <t>Pharmaceutische Herstellung</t>
  </si>
  <si>
    <t>Pharmaceutical production</t>
  </si>
  <si>
    <t>73101701</t>
  </si>
  <si>
    <t>Drogen oder Arzneimittel Herstellungsdienste</t>
  </si>
  <si>
    <t>Drugs or medicine production services</t>
  </si>
  <si>
    <t>73101702</t>
  </si>
  <si>
    <t>Impfstoffe oder Serum oder Antibiotikum Herstellung</t>
  </si>
  <si>
    <t>Vaccines or sera or antibiotics production services</t>
  </si>
  <si>
    <t>73101703</t>
  </si>
  <si>
    <t>Parpharmaceutische Herstellungsdienste</t>
  </si>
  <si>
    <t>Parapharmaceutical production services</t>
  </si>
  <si>
    <t>73101800</t>
  </si>
  <si>
    <t>Biochemische und Biotechnologie Herstellung</t>
  </si>
  <si>
    <t>Biochemical and biotechnology production</t>
  </si>
  <si>
    <t>73101801</t>
  </si>
  <si>
    <t>Biomass Herstellungsdienste</t>
  </si>
  <si>
    <t>Biomass production services</t>
  </si>
  <si>
    <t>73101802</t>
  </si>
  <si>
    <t>Bioprotein Herstellungsdienste</t>
  </si>
  <si>
    <t>Bioprotein production services</t>
  </si>
  <si>
    <t>73101900</t>
  </si>
  <si>
    <t>Gummi Herstellung</t>
  </si>
  <si>
    <t>Rubber production</t>
  </si>
  <si>
    <t>73101901</t>
  </si>
  <si>
    <t>Gummi Mahlungsdienste</t>
  </si>
  <si>
    <t>Rubber milling services</t>
  </si>
  <si>
    <t>73101902</t>
  </si>
  <si>
    <t>Gummi Räder oder Rähre Herstellungsdienste</t>
  </si>
  <si>
    <t>Rubber tires or tubes production services</t>
  </si>
  <si>
    <t>73101903</t>
  </si>
  <si>
    <t>Gummi und Plastik Schuhe Herstellungsdienste</t>
  </si>
  <si>
    <t>Rubber or plastic footwear production services</t>
  </si>
  <si>
    <t>73110000</t>
  </si>
  <si>
    <t>Holz und Papier Industrien</t>
  </si>
  <si>
    <t>Wood and paper industries</t>
  </si>
  <si>
    <t>73111500</t>
  </si>
  <si>
    <t>Holzverarbeitung</t>
  </si>
  <si>
    <t>Wood processing</t>
  </si>
  <si>
    <t>73111501</t>
  </si>
  <si>
    <t>Sägewerkdienste</t>
  </si>
  <si>
    <t>Sawmilling services</t>
  </si>
  <si>
    <t>73111502</t>
  </si>
  <si>
    <t>Furnier Herstellungsdienste</t>
  </si>
  <si>
    <t>Veneer production services</t>
  </si>
  <si>
    <t>73111503</t>
  </si>
  <si>
    <t>Holzbasis Tafeln Herstellungsdienste</t>
  </si>
  <si>
    <t>Wood base panels manufacturing services</t>
  </si>
  <si>
    <t>73111504</t>
  </si>
  <si>
    <t>holzbehälter Herstellungsdienste</t>
  </si>
  <si>
    <t>Wooden containers manufacturing services</t>
  </si>
  <si>
    <t>73111505</t>
  </si>
  <si>
    <t>Möbel Herstellungsdienste</t>
  </si>
  <si>
    <t>Furniture manufacturing services</t>
  </si>
  <si>
    <t>73111506</t>
  </si>
  <si>
    <t>Korkenprodukte Herstellungsdienste</t>
  </si>
  <si>
    <t>Cork products manufacturing services</t>
  </si>
  <si>
    <t>73111507</t>
  </si>
  <si>
    <t>Herstellungsdienste</t>
  </si>
  <si>
    <t>Cane or wickerware processing services</t>
  </si>
  <si>
    <t>73111600</t>
  </si>
  <si>
    <t>Brei und Papier Verarbeitung</t>
  </si>
  <si>
    <t>Pulp and paper processing</t>
  </si>
  <si>
    <t>73111601</t>
  </si>
  <si>
    <t>Brei Herstellungsdienste</t>
  </si>
  <si>
    <t>Pulp production services</t>
  </si>
  <si>
    <t>73111602</t>
  </si>
  <si>
    <t>Papier oder Papiertafel Herstellungsdienste</t>
  </si>
  <si>
    <t>Paper or paper board production services</t>
  </si>
  <si>
    <t>73111603</t>
  </si>
  <si>
    <t>Karton oder Fibertafel Herstellungsdienste</t>
  </si>
  <si>
    <t>Hardboard or fiberboard production services</t>
  </si>
  <si>
    <t>73111604</t>
  </si>
  <si>
    <t>Papierherstellung oder Wiederverwertungsdienste</t>
  </si>
  <si>
    <t>Paper production or recycling services</t>
  </si>
  <si>
    <t>73120000</t>
  </si>
  <si>
    <t>Metall und Mineral Industrien</t>
  </si>
  <si>
    <t>Metal and mineral industries</t>
  </si>
  <si>
    <t>73121500</t>
  </si>
  <si>
    <t>Metall schmelzen und raffinieren und Formungsmethoden</t>
  </si>
  <si>
    <t>Metal smelting and refining and forming processes</t>
  </si>
  <si>
    <t>73121501</t>
  </si>
  <si>
    <t>Eisenlegierte Produktionsdienste</t>
  </si>
  <si>
    <t>Ferrous alloy production services</t>
  </si>
  <si>
    <t>73121502</t>
  </si>
  <si>
    <t>Metalbasierte Kombination Behandlungendienste</t>
  </si>
  <si>
    <t>Basic metal combination processes services</t>
  </si>
  <si>
    <t>73121503</t>
  </si>
  <si>
    <t>Brechungsdienste für Eisen oder Stahlherstellung</t>
  </si>
  <si>
    <t>Refractors services for iron or steel production</t>
  </si>
  <si>
    <t>73121504</t>
  </si>
  <si>
    <t>Eisen oder Stahlherstellungsdienste</t>
  </si>
  <si>
    <t>Iron or steel making services</t>
  </si>
  <si>
    <t>73121505</t>
  </si>
  <si>
    <t>Eisen oder Stahlfälschungdienste</t>
  </si>
  <si>
    <t>Iron or steel forging services</t>
  </si>
  <si>
    <t>73121506</t>
  </si>
  <si>
    <t>Vorgnaden Eisen oder Stahl Behandlungendienste</t>
  </si>
  <si>
    <t>Pre finishing iron or steel processes services</t>
  </si>
  <si>
    <t>73121507</t>
  </si>
  <si>
    <t>Metallgnaden Behnadlungendienste</t>
  </si>
  <si>
    <t>Finishing metal processing services</t>
  </si>
  <si>
    <t>73121508</t>
  </si>
  <si>
    <t>Metall Schmelzungsdienste</t>
  </si>
  <si>
    <t>Smelting metal services</t>
  </si>
  <si>
    <t>73121509</t>
  </si>
  <si>
    <t>Metall Raffinierungsdienste</t>
  </si>
  <si>
    <t>Refining metal services</t>
  </si>
  <si>
    <t>73121600</t>
  </si>
  <si>
    <t>Oberflächenveredlung von Metallen</t>
  </si>
  <si>
    <t>Metal finishing</t>
  </si>
  <si>
    <t>73121601</t>
  </si>
  <si>
    <t>Metallschneidungdienste</t>
  </si>
  <si>
    <t>Metal cutting services</t>
  </si>
  <si>
    <t>73121602</t>
  </si>
  <si>
    <t>Blacksmith services</t>
  </si>
  <si>
    <t>73121603</t>
  </si>
  <si>
    <t>Metallheizungsdienste</t>
  </si>
  <si>
    <t>Metal heating services</t>
  </si>
  <si>
    <t>73121606</t>
  </si>
  <si>
    <t>Metallschmiedungsdienste</t>
  </si>
  <si>
    <t>Metal forging services</t>
  </si>
  <si>
    <t>73121607</t>
  </si>
  <si>
    <t>Metallzeichnungsdienste</t>
  </si>
  <si>
    <t>Metal drawing services</t>
  </si>
  <si>
    <t>73121608</t>
  </si>
  <si>
    <t>Metallherauspressungsdienste</t>
  </si>
  <si>
    <t>Metal extruding services</t>
  </si>
  <si>
    <t>73121610</t>
  </si>
  <si>
    <t>Hufeisensteckungsdienste</t>
  </si>
  <si>
    <t>Horseshoeing services</t>
  </si>
  <si>
    <t>73121611</t>
  </si>
  <si>
    <t>Klempnerdienste</t>
  </si>
  <si>
    <t>Tinsmithing services</t>
  </si>
  <si>
    <t>73121612</t>
  </si>
  <si>
    <t>Dienste</t>
  </si>
  <si>
    <t>Rebabbiting services</t>
  </si>
  <si>
    <t>73121613</t>
  </si>
  <si>
    <t>Metallgußdienste</t>
  </si>
  <si>
    <t>Metal casting services</t>
  </si>
  <si>
    <t>73121700</t>
  </si>
  <si>
    <t>73121800</t>
  </si>
  <si>
    <t>Industriedienste der nicht metallische Mineralprodukte</t>
  </si>
  <si>
    <t>Non metallic mineral products industry services</t>
  </si>
  <si>
    <t>73121801</t>
  </si>
  <si>
    <t>Töpferwaren oder China oder Steingutgeschirr Herstellungsdienste</t>
  </si>
  <si>
    <t>Pottery or china or earthenware manufacturing services</t>
  </si>
  <si>
    <t>73121802</t>
  </si>
  <si>
    <t>Glas oder Glasprodukte Herstellungsdienste</t>
  </si>
  <si>
    <t>Glass or glass products manufacturing services</t>
  </si>
  <si>
    <t>73121803</t>
  </si>
  <si>
    <t>Herstellung von Strukturkeramikprodukten</t>
  </si>
  <si>
    <t>Structural clay products manufacturing services</t>
  </si>
  <si>
    <t>73121804</t>
  </si>
  <si>
    <t>Zement oder Kalk oder Pflaster Herstellungsdienste</t>
  </si>
  <si>
    <t>Cement or lime or plaster manufacturing services</t>
  </si>
  <si>
    <t>73121805</t>
  </si>
  <si>
    <t>Beton oder Aggregaten oder Steinprodukte Herstellungsdienste</t>
  </si>
  <si>
    <t>Concrete or aggregates or stone products manufacturing services</t>
  </si>
  <si>
    <t>73121806</t>
  </si>
  <si>
    <t>Schliefmittel Herstellungsdienste</t>
  </si>
  <si>
    <t>Abrasives manufacturing services</t>
  </si>
  <si>
    <t>73121807</t>
  </si>
  <si>
    <t>Asbest Herstellungsdienste</t>
  </si>
  <si>
    <t>Asbestos products manufacturing services</t>
  </si>
  <si>
    <t>73130000</t>
  </si>
  <si>
    <t>Eßwaren und Getränke Industrien</t>
  </si>
  <si>
    <t>Food and beverage industries</t>
  </si>
  <si>
    <t>73131500</t>
  </si>
  <si>
    <t>Getränkverarbeitung</t>
  </si>
  <si>
    <t>Beverage processing</t>
  </si>
  <si>
    <t>73131501</t>
  </si>
  <si>
    <t>Spirituose Destillierung oder Mischungdienste</t>
  </si>
  <si>
    <t>Spirits distilling or blending services</t>
  </si>
  <si>
    <t>73131502</t>
  </si>
  <si>
    <t>Wein Verarbeitungsdienste</t>
  </si>
  <si>
    <t>Wine processing services</t>
  </si>
  <si>
    <t>73131503</t>
  </si>
  <si>
    <t>Brauerei Verarbeitungsdienste</t>
  </si>
  <si>
    <t>Brewery processing services</t>
  </si>
  <si>
    <t>73131504</t>
  </si>
  <si>
    <t>Alkoholischfreie Fruchtbasierte Getränke Verarbeitungsdienste</t>
  </si>
  <si>
    <t>Non alcoholic fruit based beverage processing services</t>
  </si>
  <si>
    <t>73131505</t>
  </si>
  <si>
    <t>Wassergetränke Verarbeitungsdienste</t>
  </si>
  <si>
    <t>Water beverages processing services</t>
  </si>
  <si>
    <t>73131506</t>
  </si>
  <si>
    <t>Aufgießte Getränk Verarbeitungsdienste</t>
  </si>
  <si>
    <t>Infused beverages processing services</t>
  </si>
  <si>
    <t>73131507</t>
  </si>
  <si>
    <t>Kaffee Verarbeitungsdienste</t>
  </si>
  <si>
    <t>Coffee processing services</t>
  </si>
  <si>
    <t>73131508</t>
  </si>
  <si>
    <t>Tee Verarbeitungsdienste</t>
  </si>
  <si>
    <t>Tea processing services</t>
  </si>
  <si>
    <t>73131600</t>
  </si>
  <si>
    <t>Fleisch und Geflügel und Meeresfrüchte</t>
  </si>
  <si>
    <t>Meat and poultry and seafood processing</t>
  </si>
  <si>
    <t>73131601</t>
  </si>
  <si>
    <t>Fleischprodukte oder Nebenprodukte Verarbeitungsdienste</t>
  </si>
  <si>
    <t>Meat products or by products processing services</t>
  </si>
  <si>
    <t>73131602</t>
  </si>
  <si>
    <t>Fisch und Fischprodukte Verarbeitungsdienste</t>
  </si>
  <si>
    <t>Fish or fish products processing services</t>
  </si>
  <si>
    <t>73131603</t>
  </si>
  <si>
    <t>Geflügel Verarbeitungsdienste</t>
  </si>
  <si>
    <t>Poultry processing services</t>
  </si>
  <si>
    <t>73131604</t>
  </si>
  <si>
    <t>Fleisch Gesundheitspflege oder Untersuchungsdienste</t>
  </si>
  <si>
    <t>Meat hygiene or inspection services</t>
  </si>
  <si>
    <t>73131605</t>
  </si>
  <si>
    <t>Fleisch Betriebsort Operation oder Führungsdienste</t>
  </si>
  <si>
    <t>Meat plant operation or management services</t>
  </si>
  <si>
    <t>73131606</t>
  </si>
  <si>
    <t>Schlachthausdienste</t>
  </si>
  <si>
    <t>Slaughter houses services</t>
  </si>
  <si>
    <t>73131607</t>
  </si>
  <si>
    <t>Metzgerdienste</t>
  </si>
  <si>
    <t>Butcher services</t>
  </si>
  <si>
    <t>73131608</t>
  </si>
  <si>
    <t>Kühlraumlagerungdienste</t>
  </si>
  <si>
    <t>Cold storage services</t>
  </si>
  <si>
    <t>73131700</t>
  </si>
  <si>
    <t>Früchte und Gemüse Verarbeitung</t>
  </si>
  <si>
    <t>Fruits and vegetables processing</t>
  </si>
  <si>
    <t>73131701</t>
  </si>
  <si>
    <t>Frucht oder Gemüse Reinigungsdienste</t>
  </si>
  <si>
    <t>Fruit or vegetable cleaning services</t>
  </si>
  <si>
    <t>73131702</t>
  </si>
  <si>
    <t>Frucht oder Gemüse Spritzungsdienste</t>
  </si>
  <si>
    <t>Fruit or vegetable spraying services</t>
  </si>
  <si>
    <t>73131703</t>
  </si>
  <si>
    <t>Frucht oder Gemüse Verpackungsdienste</t>
  </si>
  <si>
    <t>Fruit or vegetable packing services</t>
  </si>
  <si>
    <t>73131800</t>
  </si>
  <si>
    <t>Milch und Eier Verarbeitung</t>
  </si>
  <si>
    <t>Dairy and eggs processing</t>
  </si>
  <si>
    <t>73131801</t>
  </si>
  <si>
    <t>Milch Verarbeitungsdienste</t>
  </si>
  <si>
    <t>Milk processing services</t>
  </si>
  <si>
    <t>73131802</t>
  </si>
  <si>
    <t>Ei Verarbeitungsdienste</t>
  </si>
  <si>
    <t>Egg processing services</t>
  </si>
  <si>
    <t>73131803</t>
  </si>
  <si>
    <t>Käse Verarbeitungsdienste</t>
  </si>
  <si>
    <t>Cheese processing services</t>
  </si>
  <si>
    <t>73131804</t>
  </si>
  <si>
    <t>Butter oder Crème Verarbeitungsdienste</t>
  </si>
  <si>
    <t>Butter or cream processing services</t>
  </si>
  <si>
    <t>73131900</t>
  </si>
  <si>
    <t>Getreide und Zucker und Õl und Fett Verarbeitung</t>
  </si>
  <si>
    <t>Grains and sugar and oils and fat processing</t>
  </si>
  <si>
    <t>73131902</t>
  </si>
  <si>
    <t>Getreidenprodukte Verarbeitungsdienste</t>
  </si>
  <si>
    <t>Cereal products processing services</t>
  </si>
  <si>
    <t>73131903</t>
  </si>
  <si>
    <t>Zucker und Zuckerprodukte Verarbeitungsdienste</t>
  </si>
  <si>
    <t>Sugar or sugar products processing services</t>
  </si>
  <si>
    <t>73131904</t>
  </si>
  <si>
    <t>Gemüseöl oder Fett Verarbeitungsdienste</t>
  </si>
  <si>
    <t>Vegetable oils or fats processing services</t>
  </si>
  <si>
    <t>73131905</t>
  </si>
  <si>
    <t>Gewürze Verarbeitungsdienste</t>
  </si>
  <si>
    <t>Spice processing services</t>
  </si>
  <si>
    <t>73131906</t>
  </si>
  <si>
    <t>Backwaren Verarbeitungsdienste</t>
  </si>
  <si>
    <t>Bakery products processing services</t>
  </si>
  <si>
    <t>73140000</t>
  </si>
  <si>
    <t>Faser und Textilen und Gewebe Industrien</t>
  </si>
  <si>
    <t>Fibers and textiles and fabric industries</t>
  </si>
  <si>
    <t>73141500</t>
  </si>
  <si>
    <t>Fiber herstellung</t>
  </si>
  <si>
    <t>Fiber production</t>
  </si>
  <si>
    <t>73141501</t>
  </si>
  <si>
    <t>Kunstseide oder Acetat Faser Herstellungsdienste</t>
  </si>
  <si>
    <t>Rayon or acetate fiber manufacturing services</t>
  </si>
  <si>
    <t>73141502</t>
  </si>
  <si>
    <t>Glas Faser Herstellung</t>
  </si>
  <si>
    <t>Glass fiber manufacturing services</t>
  </si>
  <si>
    <t>73141503</t>
  </si>
  <si>
    <t>Seide Faser Herstellungsdienste</t>
  </si>
  <si>
    <t>Silk fiber manufacturing services</t>
  </si>
  <si>
    <t>73141504</t>
  </si>
  <si>
    <t>Baumwolle Faser Herstellungsdienste</t>
  </si>
  <si>
    <t>Cotton fiber manufacturing services</t>
  </si>
  <si>
    <t>73141505</t>
  </si>
  <si>
    <t>Wolle Faser Herstellungsdienste</t>
  </si>
  <si>
    <t>Wool fiber manufacturing services</t>
  </si>
  <si>
    <t>73141506</t>
  </si>
  <si>
    <t>Polyester Faser Herstellungsdienste</t>
  </si>
  <si>
    <t>Polyester fiber manufacturing services</t>
  </si>
  <si>
    <t>73141507</t>
  </si>
  <si>
    <t>Polymid Faser Herstellungsdienste</t>
  </si>
  <si>
    <t>Polyamide fiber manufacturing services</t>
  </si>
  <si>
    <t>73141508</t>
  </si>
  <si>
    <t>Akrylik Faser Herstellungsdienste</t>
  </si>
  <si>
    <t>Acrylic fiber manufacturing services</t>
  </si>
  <si>
    <t>73141600</t>
  </si>
  <si>
    <t>Faden und Garn Verarbeitung</t>
  </si>
  <si>
    <t>Thread and yarn processing</t>
  </si>
  <si>
    <t>73141601</t>
  </si>
  <si>
    <t>Faden Verarbeitungsdienste</t>
  </si>
  <si>
    <t>Thread processing services</t>
  </si>
  <si>
    <t>73141602</t>
  </si>
  <si>
    <t>Garn Verarbeitungsdienste</t>
  </si>
  <si>
    <t>Yarn processing services</t>
  </si>
  <si>
    <t>73141700</t>
  </si>
  <si>
    <t>Gewebe und Leder Herstellung</t>
  </si>
  <si>
    <t>Fabrics and leather production</t>
  </si>
  <si>
    <t>73141701</t>
  </si>
  <si>
    <t>Breit gewebte Stoff Herstellungsdienste</t>
  </si>
  <si>
    <t>Broad woven fabrics manufacturing services</t>
  </si>
  <si>
    <t>73141702</t>
  </si>
  <si>
    <t>Eng gewebte Stoff Herstellungsdienste</t>
  </si>
  <si>
    <t>Narrow woven fabrics manufacturing services</t>
  </si>
  <si>
    <t>73141703</t>
  </si>
  <si>
    <t>Strickwaren Herstellungsdienste</t>
  </si>
  <si>
    <t>Knitwear manufacturing services</t>
  </si>
  <si>
    <t>73141704</t>
  </si>
  <si>
    <t>Teppich oder Matte Herstellungsdienste</t>
  </si>
  <si>
    <t>Carpet or rug manufacturing services</t>
  </si>
  <si>
    <t>73141705</t>
  </si>
  <si>
    <t>Kordel oder Schnur oder Bindfaden Herstellungsdienste</t>
  </si>
  <si>
    <t>Cordage or rope or twine manufacturing services</t>
  </si>
  <si>
    <t>73141706</t>
  </si>
  <si>
    <t>Färbungs oder Druckgnaden Herstellungsdienste</t>
  </si>
  <si>
    <t>Dyeing or printing or finishing services</t>
  </si>
  <si>
    <t>73141707</t>
  </si>
  <si>
    <t>Gewebte Mantel oder Anzüge Herstellungsdienste</t>
  </si>
  <si>
    <t>Woven suits or coats or overcoats manufacturing services</t>
  </si>
  <si>
    <t>73141708</t>
  </si>
  <si>
    <t>Gewebte Außenkleidung Herstellungsdienste</t>
  </si>
  <si>
    <t>Woven outerwear clothing manufacturing services</t>
  </si>
  <si>
    <t>73141709</t>
  </si>
  <si>
    <t>Pelz Bekleidung oder Färbungsdienste</t>
  </si>
  <si>
    <t>Fur dressing or dyeing services</t>
  </si>
  <si>
    <t>73141710</t>
  </si>
  <si>
    <t>Leder Schuhe Herstellungsdienste</t>
  </si>
  <si>
    <t>Leather footwear manufacturing services</t>
  </si>
  <si>
    <t>73141711</t>
  </si>
  <si>
    <t>Leder Gepäck oder Handtasche Herstellungsdienste</t>
  </si>
  <si>
    <t>Leather luggage or handbags manufacturing services</t>
  </si>
  <si>
    <t>73141712</t>
  </si>
  <si>
    <t>Leder Gerbungs oder Gnaden Herstellungsdienste</t>
  </si>
  <si>
    <t>Leather tanning or finishing manufacturing services</t>
  </si>
  <si>
    <t>73141713</t>
  </si>
  <si>
    <t>Ungewebte Stoffdienste</t>
  </si>
  <si>
    <t>Nonwoven fabric services</t>
  </si>
  <si>
    <t>73141714</t>
  </si>
  <si>
    <t>Flechte Garn und Stoffdienste</t>
  </si>
  <si>
    <t>Braided yarn or fabric services</t>
  </si>
  <si>
    <t>73141715</t>
  </si>
  <si>
    <t>Industrielle Nähdienste</t>
  </si>
  <si>
    <t>Industrial sewing services</t>
  </si>
  <si>
    <t>73150000</t>
  </si>
  <si>
    <t>Herstellung Unterstützungsdienste</t>
  </si>
  <si>
    <t>Manufacturing support services</t>
  </si>
  <si>
    <t>73151500</t>
  </si>
  <si>
    <t>Montagefertigung</t>
  </si>
  <si>
    <t>Assembly services</t>
  </si>
  <si>
    <t>73151501</t>
  </si>
  <si>
    <t>Bandfertigung</t>
  </si>
  <si>
    <t>Assembly line work</t>
  </si>
  <si>
    <t>73151502</t>
  </si>
  <si>
    <t>Vernüpfte Siegeldienst</t>
  </si>
  <si>
    <t>Joint sealing services</t>
  </si>
  <si>
    <t>73151600</t>
  </si>
  <si>
    <t>Verpackungsdienste</t>
  </si>
  <si>
    <t>Packaging services</t>
  </si>
  <si>
    <t>73151601</t>
  </si>
  <si>
    <t>Konservenbetriebsortdienste</t>
  </si>
  <si>
    <t>Canning plants services</t>
  </si>
  <si>
    <t>73151602</t>
  </si>
  <si>
    <t>Verpackung von Agrarnebenproduktedienste</t>
  </si>
  <si>
    <t>Packaging of agricultural by products services</t>
  </si>
  <si>
    <t>73151603</t>
  </si>
  <si>
    <t>Verpackung von uneßwarendienste</t>
  </si>
  <si>
    <t>Packaging of non food products services</t>
  </si>
  <si>
    <t>73151604</t>
  </si>
  <si>
    <t>Verpackungdienste von pharmazeutiischen Produkten</t>
  </si>
  <si>
    <t>Packaging of pharmaceuticals services</t>
  </si>
  <si>
    <t>73151605</t>
  </si>
  <si>
    <t>Einkaufsanzeige verpackungsdienst</t>
  </si>
  <si>
    <t>Point of purchase display packaging services</t>
  </si>
  <si>
    <t>73151606</t>
  </si>
  <si>
    <t>Maneulle Handverpackungsdienste</t>
  </si>
  <si>
    <t>Manual hand packaging services</t>
  </si>
  <si>
    <t>73151607</t>
  </si>
  <si>
    <t>Maschinenunterstütze Verpackungsdienste</t>
  </si>
  <si>
    <t>Machine assisted packaging services</t>
  </si>
  <si>
    <t>73151700</t>
  </si>
  <si>
    <t>Stoffbehandlung</t>
  </si>
  <si>
    <t>Material treatment</t>
  </si>
  <si>
    <t>73151701</t>
  </si>
  <si>
    <t>Imprägnierungs Stoffbehandlungsdienste</t>
  </si>
  <si>
    <t>Water proofing material treatment services</t>
  </si>
  <si>
    <t>73151702</t>
  </si>
  <si>
    <t>Feuerschutz Stoffbehandlungsdienste</t>
  </si>
  <si>
    <t>Fire protection material treatment services</t>
  </si>
  <si>
    <t>73151703</t>
  </si>
  <si>
    <t>Antikorrosion Stoffbehandlungsdienste</t>
  </si>
  <si>
    <t>Anticorrosion material treatment services</t>
  </si>
  <si>
    <t>73151800</t>
  </si>
  <si>
    <t>Verwandlungsdienste</t>
  </si>
  <si>
    <t>Converting services</t>
  </si>
  <si>
    <t>73151801</t>
  </si>
  <si>
    <t>Verkleidungsdienste</t>
  </si>
  <si>
    <t>Sheeting services</t>
  </si>
  <si>
    <t>73151802</t>
  </si>
  <si>
    <t>Langschnittsägen</t>
  </si>
  <si>
    <t>Slitting services</t>
  </si>
  <si>
    <t>73151803</t>
  </si>
  <si>
    <t>Würfelschneidungsdienste</t>
  </si>
  <si>
    <t>Die cutting services</t>
  </si>
  <si>
    <t>73151804</t>
  </si>
  <si>
    <t>Klappdienste</t>
  </si>
  <si>
    <t>Folding services</t>
  </si>
  <si>
    <t>73151805</t>
  </si>
  <si>
    <t>Laminierungsdienste</t>
  </si>
  <si>
    <t>Laminating services</t>
  </si>
  <si>
    <t>73151900</t>
  </si>
  <si>
    <t>Industrielle Druckdienste</t>
  </si>
  <si>
    <t>Industrial printing services</t>
  </si>
  <si>
    <t>73151901</t>
  </si>
  <si>
    <t>Flexographische industrielle Druckdienste</t>
  </si>
  <si>
    <t>Flexographic industrial printing services</t>
  </si>
  <si>
    <t>73151902</t>
  </si>
  <si>
    <t>Industrielle Rotationstiefdruck</t>
  </si>
  <si>
    <t>Rotogravure industrial printing services</t>
  </si>
  <si>
    <t>73151903</t>
  </si>
  <si>
    <t>Bildschirm individuelle industrielle Druckdienste</t>
  </si>
  <si>
    <t>Screen industrial printing services</t>
  </si>
  <si>
    <t>73151904</t>
  </si>
  <si>
    <t>Offset industrielle Druckdienste</t>
  </si>
  <si>
    <t>Offset industrial printing services</t>
  </si>
  <si>
    <t>73151905</t>
  </si>
  <si>
    <t>digitale industrielle Druckdienste</t>
  </si>
  <si>
    <t>Digital industrial printing services</t>
  </si>
  <si>
    <t>73151906</t>
  </si>
  <si>
    <t>Thermoübermittlung industrielle Druckdienste</t>
  </si>
  <si>
    <t>Thermal transfer industrial printing services</t>
  </si>
  <si>
    <t>73151907</t>
  </si>
  <si>
    <t>CD Kopier und Druckdienste</t>
  </si>
  <si>
    <t>Compact disk CD duplication and printing services</t>
  </si>
  <si>
    <t>73152000</t>
  </si>
  <si>
    <t>Füllungsdienste</t>
  </si>
  <si>
    <t>Filling Services</t>
  </si>
  <si>
    <t>73152001</t>
  </si>
  <si>
    <t>Flußigkeits Füllungsdienste</t>
  </si>
  <si>
    <t>Liquid filling services</t>
  </si>
  <si>
    <t>73152002</t>
  </si>
  <si>
    <t>Aerosal Füllungsdienste</t>
  </si>
  <si>
    <t>Aerosol filling services</t>
  </si>
  <si>
    <t>73152003</t>
  </si>
  <si>
    <t>Pastenbefüllung</t>
  </si>
  <si>
    <t>Paste filling services</t>
  </si>
  <si>
    <t>73152004</t>
  </si>
  <si>
    <t>Pulverbefüllung</t>
  </si>
  <si>
    <t>Powder filling services</t>
  </si>
  <si>
    <t>73152100</t>
  </si>
  <si>
    <t>Herstellungsvorrichtung Beibehaltung und Reparaturdienste</t>
  </si>
  <si>
    <t>Manufacturing equipment maintenance and repair services</t>
  </si>
  <si>
    <t>73152101</t>
  </si>
  <si>
    <t>Herstellungsvorrichtung Beibehaltungdienste</t>
  </si>
  <si>
    <t>Manufacturing equipment maintenance services</t>
  </si>
  <si>
    <t>73152102</t>
  </si>
  <si>
    <t>Herstellungsvorrichtung Reparaturdienste</t>
  </si>
  <si>
    <t>Manufacturing equipment repair services</t>
  </si>
  <si>
    <t>73160000</t>
  </si>
  <si>
    <t>Maschinen und Beförderungsgeräte Herstellung</t>
  </si>
  <si>
    <t>Machinery and transport equipment manufacture</t>
  </si>
  <si>
    <t>73161500</t>
  </si>
  <si>
    <t>Herstellung von Maschinen</t>
  </si>
  <si>
    <t>Manufacture of machinery</t>
  </si>
  <si>
    <t>73161501</t>
  </si>
  <si>
    <t>Motor oder Turbine Herstellungsdienste</t>
  </si>
  <si>
    <t>Engine or turbine manufacturing services</t>
  </si>
  <si>
    <t>73161502</t>
  </si>
  <si>
    <t>Agrarmaschinen oder Vorrichtung Herstellungsdienste</t>
  </si>
  <si>
    <t>Agricultural machinery or equipment manufacturing services</t>
  </si>
  <si>
    <t>73161503</t>
  </si>
  <si>
    <t>Fertigung von Werkzeugmaschinen und Metall-/Holzbearbeitungsmaschinen</t>
  </si>
  <si>
    <t>Machine tools or metal or wood working manufacturing services</t>
  </si>
  <si>
    <t>73161504</t>
  </si>
  <si>
    <t>Fertigung von industriellen Spezialanlagen und -maschinen</t>
  </si>
  <si>
    <t>Special industrial plants or machinery manufacturing services</t>
  </si>
  <si>
    <t>73161505</t>
  </si>
  <si>
    <t>Baumaschinen oder Vorrichtung Herstellungsdienste</t>
  </si>
  <si>
    <t>Construction machinery or equipment manufacturing services</t>
  </si>
  <si>
    <t>73161506</t>
  </si>
  <si>
    <t>Bergbaumaschinen oder Vorrichtung Herstellungsdienste</t>
  </si>
  <si>
    <t>Mining machinery or equipment manufacturing services</t>
  </si>
  <si>
    <t>73161507</t>
  </si>
  <si>
    <t>Eßwarenmaschinen oder VorrichtungHerstellungsdienste</t>
  </si>
  <si>
    <t>Food products machinery or equipment manufacturing services</t>
  </si>
  <si>
    <t>73161508</t>
  </si>
  <si>
    <t>Papierdruckmaschinen oder VorrichtungHerstellungsdienste</t>
  </si>
  <si>
    <t>Paper printing machinery or equipment manufacture services</t>
  </si>
  <si>
    <t>73161509</t>
  </si>
  <si>
    <t>Metallmaschinen oder VorrichtungHerstellungsdienste</t>
  </si>
  <si>
    <t>Metallurgical machinery or equipment manufacture services</t>
  </si>
  <si>
    <t>73161510</t>
  </si>
  <si>
    <t>Chemische oder pharmazeutische Maschinen oder VorrichtungHerstellungsdienste</t>
  </si>
  <si>
    <t>Chemical or pharmaceutical machinery or equipment manufacture services</t>
  </si>
  <si>
    <t>73161511</t>
  </si>
  <si>
    <t>Zement Betriebsort Maschinen oder VorrichtungHerstellungsdienste</t>
  </si>
  <si>
    <t>Cement plant machinery or equipment manufacture services</t>
  </si>
  <si>
    <t>73161512</t>
  </si>
  <si>
    <t>Textilmaschinen oder VorrichtungHerstellungsdienste</t>
  </si>
  <si>
    <t>Textile machinery or equipment manufacture services</t>
  </si>
  <si>
    <t>73161513</t>
  </si>
  <si>
    <t>Elektrizität BetriebsortDampfkessel Herstellungsdienste</t>
  </si>
  <si>
    <t>Power plant boilers manufacture services</t>
  </si>
  <si>
    <t>73161514</t>
  </si>
  <si>
    <t>Schmelzofen oder Backofen Herstellungsdienste</t>
  </si>
  <si>
    <t>Furnaces or ovens manufacture services</t>
  </si>
  <si>
    <t>73161515</t>
  </si>
  <si>
    <t>Büromaschinen oder Vorrichtung Herstellungsdienste</t>
  </si>
  <si>
    <t>Office machinery or equipment manufacture services</t>
  </si>
  <si>
    <t>73161516</t>
  </si>
  <si>
    <t>Hebung oder Aufzug oder Vermittlungsvorrichtung Herstellungsdienste</t>
  </si>
  <si>
    <t>Lifting or hoisting or conveying equipment manufacture services</t>
  </si>
  <si>
    <t>73161517</t>
  </si>
  <si>
    <t>Klimatisierung oder Ventilatoren oder Gefriergeräte Herstellungsdienste</t>
  </si>
  <si>
    <t>Air conditioning or ventilating or refrigeration equipment manufacture services</t>
  </si>
  <si>
    <t>73161518</t>
  </si>
  <si>
    <t>Haushaltsgeräte oder Maschinen außschlieslich elektrische Produkte Herstellungsdienste</t>
  </si>
  <si>
    <t>Domestic appliances or machines except electrical manufacture services</t>
  </si>
  <si>
    <t>73161519</t>
  </si>
  <si>
    <t>Pumpen oder Kompressoren Herstellungsdienste</t>
  </si>
  <si>
    <t>Pumps or compressors manufacture services</t>
  </si>
  <si>
    <t>73161600</t>
  </si>
  <si>
    <t>Herstellung von Transportvorrichtung</t>
  </si>
  <si>
    <t>Manufacture of transport equipment</t>
  </si>
  <si>
    <t>73161601</t>
  </si>
  <si>
    <t>Fischereischiff oder Bootbaudienste</t>
  </si>
  <si>
    <t>Fishing ship or boat building services</t>
  </si>
  <si>
    <t>73161602</t>
  </si>
  <si>
    <t>Eisenbahn Rollvorrat Herstellungsdienste</t>
  </si>
  <si>
    <t>Railroad rolling stock manufacture services</t>
  </si>
  <si>
    <t>73161603</t>
  </si>
  <si>
    <t>Lokomotivenfertigung</t>
  </si>
  <si>
    <t>Locomotive manufacture services</t>
  </si>
  <si>
    <t>73161604</t>
  </si>
  <si>
    <t>Motorfahrzeuge Herstellungsdienste</t>
  </si>
  <si>
    <t>Motor vehicles manufacture services</t>
  </si>
  <si>
    <t>73161605</t>
  </si>
  <si>
    <t>Motorfahrzeuge Teilen und Zubehöre Herstellungsdienste</t>
  </si>
  <si>
    <t>Motor vehicles parts or accessories manufacture services</t>
  </si>
  <si>
    <t>73161606</t>
  </si>
  <si>
    <t>Motorrad oder Fahrrad Herstellungsdienste</t>
  </si>
  <si>
    <t>Motorcycle or bicycle manufacture services</t>
  </si>
  <si>
    <t>73161607</t>
  </si>
  <si>
    <t>Flugzeug oder Raumfahrzeug Herstellungsdienste</t>
  </si>
  <si>
    <t>Air or spacecraft manufacture services</t>
  </si>
  <si>
    <t>73170000</t>
  </si>
  <si>
    <t>Herstellung von elektrische Waren und Präzisionsinstrumente</t>
  </si>
  <si>
    <t>Manufacture of electrical goods and precision instruments</t>
  </si>
  <si>
    <t>73171500</t>
  </si>
  <si>
    <t>Herstellung von elektrische Waren</t>
  </si>
  <si>
    <t>Manufacture of electrical goods</t>
  </si>
  <si>
    <t>73171501</t>
  </si>
  <si>
    <t>Elektrizitätserzeugung oder Übermittlung oder Verteilungsvorrichtung Herstellungsdienste</t>
  </si>
  <si>
    <t>Power generation or transmission or distribution equipment manufacture services</t>
  </si>
  <si>
    <t>73171502</t>
  </si>
  <si>
    <t>Trocken oder Lagerungsbatterie Herstellungsdienste</t>
  </si>
  <si>
    <t>Dry or storage battery manufacture services</t>
  </si>
  <si>
    <t>73171503</t>
  </si>
  <si>
    <t>Elektrische Werkzeuge Herstellungsdienste</t>
  </si>
  <si>
    <t>Electrical tools manufacture services</t>
  </si>
  <si>
    <t>73171504</t>
  </si>
  <si>
    <t>Meß oder Prüfungsgeräte Herstellungsdienste</t>
  </si>
  <si>
    <t>Measuring or testing instruments manufacture services</t>
  </si>
  <si>
    <t>73171505</t>
  </si>
  <si>
    <t>Radio oder Fernseher Herstellungsdienste</t>
  </si>
  <si>
    <t>Radio or television manufacture services</t>
  </si>
  <si>
    <t>73171506</t>
  </si>
  <si>
    <t>Kommunikationsvorrichtung Herstellungsdienste</t>
  </si>
  <si>
    <t>Communication equipment manufacture services</t>
  </si>
  <si>
    <t>73171507</t>
  </si>
  <si>
    <t>Elektrische Haushaltsgeräte Herstellungsdienste</t>
  </si>
  <si>
    <t>Electrical household appliances manufacture services</t>
  </si>
  <si>
    <t>73171508</t>
  </si>
  <si>
    <t>Isolierte Draht oder Kabel Herstellungsdienste</t>
  </si>
  <si>
    <t>Insulated wire or cable manufacture services</t>
  </si>
  <si>
    <t>73171510</t>
  </si>
  <si>
    <t>Elektrische Zubehöre oder Lieferungen Herstellungsdienste</t>
  </si>
  <si>
    <t>Electrical accessories or supplies manufacture services</t>
  </si>
  <si>
    <t>73171511</t>
  </si>
  <si>
    <t>Elektronische Vorrichtung Herstellungsdienste</t>
  </si>
  <si>
    <t>Electronic equipment manufacture services</t>
  </si>
  <si>
    <t>73171512</t>
  </si>
  <si>
    <t>Elektronische Computer oder Datenverarbeitung Herstellungsdienste</t>
  </si>
  <si>
    <t>Electronic computers or data processing equipment manufacture services</t>
  </si>
  <si>
    <t>73171600</t>
  </si>
  <si>
    <t>Herstellung von Präzisionsinstrumente</t>
  </si>
  <si>
    <t>Manufacture of precision instruments</t>
  </si>
  <si>
    <t>73171601</t>
  </si>
  <si>
    <t>Wissenschaftliche Instrumente oder Meßgeräte Herstellungsdienste</t>
  </si>
  <si>
    <t>Scientific instruments or measuring equipment manufacture services</t>
  </si>
  <si>
    <t>73171602</t>
  </si>
  <si>
    <t>Medizinische oder Zahngeräte Herstellungsdienste</t>
  </si>
  <si>
    <t>Medical or dental equipment manufacture services</t>
  </si>
  <si>
    <t>73171603</t>
  </si>
  <si>
    <t>Photographische oder Optischegeräte Herstellungsdienste</t>
  </si>
  <si>
    <t>Photographic or optical equipment manufacture services</t>
  </si>
  <si>
    <t>73171604</t>
  </si>
  <si>
    <t>Uhren Herstellungsdienste</t>
  </si>
  <si>
    <t>Watches or clocks manufacture services</t>
  </si>
  <si>
    <t>73171605</t>
  </si>
  <si>
    <t>Laborgeräte Herstellungsdienste</t>
  </si>
  <si>
    <t>Laboratory equipment manufacture services</t>
  </si>
  <si>
    <t>73180000</t>
  </si>
  <si>
    <t>Bearbeitungs- und Verarbeitungsverfahren</t>
  </si>
  <si>
    <t>Machining and processing services</t>
  </si>
  <si>
    <t>73181000</t>
  </si>
  <si>
    <t>Bearbeitungsverfahren</t>
  </si>
  <si>
    <t>Machining services</t>
  </si>
  <si>
    <t>73181001</t>
  </si>
  <si>
    <t>Wendungsdienste</t>
  </si>
  <si>
    <t>Turning services</t>
  </si>
  <si>
    <t>73181002</t>
  </si>
  <si>
    <t>Elektroersosionsdienste</t>
  </si>
  <si>
    <t>Electro discharge machining EDM services</t>
  </si>
  <si>
    <t>73181003</t>
  </si>
  <si>
    <t>Elektrochemische Erosionsdienste</t>
  </si>
  <si>
    <t>Electro chemical machining ECM services</t>
  </si>
  <si>
    <t>73181004</t>
  </si>
  <si>
    <t>Chemiemahldienste</t>
  </si>
  <si>
    <t>Chem milling services</t>
  </si>
  <si>
    <t>73181005</t>
  </si>
  <si>
    <t>Schlagungsdienste</t>
  </si>
  <si>
    <t>Punching services</t>
  </si>
  <si>
    <t>73181006</t>
  </si>
  <si>
    <t>Stampfungsdienste</t>
  </si>
  <si>
    <t>Stamping services</t>
  </si>
  <si>
    <t>73181007</t>
  </si>
  <si>
    <t>Bohrungsdienste</t>
  </si>
  <si>
    <t>Boring services</t>
  </si>
  <si>
    <t>73181008</t>
  </si>
  <si>
    <t>Bohrdienste</t>
  </si>
  <si>
    <t>Drilling services</t>
  </si>
  <si>
    <t>73181009</t>
  </si>
  <si>
    <t>Erschließungsdienste</t>
  </si>
  <si>
    <t>Tapping services</t>
  </si>
  <si>
    <t>73181010</t>
  </si>
  <si>
    <t>Laserdienste</t>
  </si>
  <si>
    <t>Laser services</t>
  </si>
  <si>
    <t>73181011</t>
  </si>
  <si>
    <t>Biegungsdienste</t>
  </si>
  <si>
    <t>Bending services</t>
  </si>
  <si>
    <t>73181012</t>
  </si>
  <si>
    <t>Schleifungsdienste</t>
  </si>
  <si>
    <t>Grinding services</t>
  </si>
  <si>
    <t>73181013</t>
  </si>
  <si>
    <t>Schuß Sprengungsdienste</t>
  </si>
  <si>
    <t>Shot blasting services</t>
  </si>
  <si>
    <t>73181014</t>
  </si>
  <si>
    <t>Polierungsdienste</t>
  </si>
  <si>
    <t>Polishing services</t>
  </si>
  <si>
    <t>73181015</t>
  </si>
  <si>
    <t>Flammeschneidungsdienste</t>
  </si>
  <si>
    <t>Flame cutting services</t>
  </si>
  <si>
    <t>73181016</t>
  </si>
  <si>
    <t>Laser Schneidungsdienste</t>
  </si>
  <si>
    <t>Laser cutting services</t>
  </si>
  <si>
    <t>73181017</t>
  </si>
  <si>
    <t>Plasma Scheidungsdienste</t>
  </si>
  <si>
    <t>Plasma cutting services</t>
  </si>
  <si>
    <t>73181018</t>
  </si>
  <si>
    <t>Wasser Jetschneidungsdienste</t>
  </si>
  <si>
    <t>Water jet cutting services</t>
  </si>
  <si>
    <t>73181019</t>
  </si>
  <si>
    <t>Rollendienste</t>
  </si>
  <si>
    <t>Rolling Services</t>
  </si>
  <si>
    <t>73181020</t>
  </si>
  <si>
    <t>Oberflächebehandlungsdienste</t>
  </si>
  <si>
    <t>Surface treatment Services</t>
  </si>
  <si>
    <t>73181021</t>
  </si>
  <si>
    <t>Fräsen</t>
  </si>
  <si>
    <t>Milling services</t>
  </si>
  <si>
    <t>73181022</t>
  </si>
  <si>
    <t>Spritzungsdienste</t>
  </si>
  <si>
    <t>Spraying services</t>
  </si>
  <si>
    <t>73181023</t>
  </si>
  <si>
    <t>Schärfungsdienste</t>
  </si>
  <si>
    <t>Sharpening service</t>
  </si>
  <si>
    <t>73181100</t>
  </si>
  <si>
    <t>Überstreichungsdienste</t>
  </si>
  <si>
    <t>Coating services</t>
  </si>
  <si>
    <t>73181101</t>
  </si>
  <si>
    <t>Elektro Überstreichungsdienste</t>
  </si>
  <si>
    <t>Electro coating services</t>
  </si>
  <si>
    <t>73181102</t>
  </si>
  <si>
    <t>Eintauchendienste</t>
  </si>
  <si>
    <t>Dipping services</t>
  </si>
  <si>
    <t>73181103</t>
  </si>
  <si>
    <t>Wrapping services</t>
  </si>
  <si>
    <t>73181104</t>
  </si>
  <si>
    <t>Malungsdienste</t>
  </si>
  <si>
    <t>Painting services</t>
  </si>
  <si>
    <t>73181105</t>
  </si>
  <si>
    <t>Web Überstreichungsdienste</t>
  </si>
  <si>
    <t>Web coating services</t>
  </si>
  <si>
    <t>73181106</t>
  </si>
  <si>
    <t>Plattierungsdienste</t>
  </si>
  <si>
    <t>Plating services</t>
  </si>
  <si>
    <t>73181200</t>
  </si>
  <si>
    <t>Formungsdienste</t>
  </si>
  <si>
    <t>Forming services</t>
  </si>
  <si>
    <t>73181201</t>
  </si>
  <si>
    <t>Ziehen Formungsdienste</t>
  </si>
  <si>
    <t>Draw forming services</t>
  </si>
  <si>
    <t>73181202</t>
  </si>
  <si>
    <t>Hydro Formungsdienste</t>
  </si>
  <si>
    <t>Hydro forming services</t>
  </si>
  <si>
    <t>73181203</t>
  </si>
  <si>
    <t>Rolle Formungsdienste</t>
  </si>
  <si>
    <t>Roll forming services</t>
  </si>
  <si>
    <t>73181204</t>
  </si>
  <si>
    <t>Strecke Formungsdienste</t>
  </si>
  <si>
    <t>Stretch forming services</t>
  </si>
  <si>
    <t>73181205</t>
  </si>
  <si>
    <t>Drehen Formungsdienste</t>
  </si>
  <si>
    <t>Spin forming services</t>
  </si>
  <si>
    <t>73181206</t>
  </si>
  <si>
    <t>Explosiv (Sprengstoff) Formungsdienste</t>
  </si>
  <si>
    <t>Explosive forming services</t>
  </si>
  <si>
    <t>73181300</t>
  </si>
  <si>
    <t>Hitze Behandlungsdienste</t>
  </si>
  <si>
    <t>Heat treatment services</t>
  </si>
  <si>
    <t>73181301</t>
  </si>
  <si>
    <t>Lösch- oder Wärmebehandlungsdienste</t>
  </si>
  <si>
    <t>Quench or temper services</t>
  </si>
  <si>
    <t>73181302</t>
  </si>
  <si>
    <t>Härtungsdienste</t>
  </si>
  <si>
    <t>Annealing services</t>
  </si>
  <si>
    <t>73181303</t>
  </si>
  <si>
    <t>Normalisierungsdienste</t>
  </si>
  <si>
    <t>Normalizing services</t>
  </si>
  <si>
    <t>73181304</t>
  </si>
  <si>
    <t>Alterungs und Stabilisierungsdienste</t>
  </si>
  <si>
    <t>Aging or stabilizing services</t>
  </si>
  <si>
    <t>73181900</t>
  </si>
  <si>
    <t>Schweißen, Hartlöten und Weichlöten</t>
  </si>
  <si>
    <t>Welding and brazing and soldering services</t>
  </si>
  <si>
    <t>73181901</t>
  </si>
  <si>
    <t>Elektroschweißen</t>
  </si>
  <si>
    <t>Arc welding services</t>
  </si>
  <si>
    <t>73181902</t>
  </si>
  <si>
    <t>Metall-Inert-Gas-Schweißen</t>
  </si>
  <si>
    <t>Metal inert gas MIG welding services</t>
  </si>
  <si>
    <t>73181903</t>
  </si>
  <si>
    <t>Tungsten Schutzgasschweißen</t>
  </si>
  <si>
    <t>Tungsten inert gas TIG welding services</t>
  </si>
  <si>
    <t>73181904</t>
  </si>
  <si>
    <t>Laser Schweißungsdienste</t>
  </si>
  <si>
    <t>Laser welding services</t>
  </si>
  <si>
    <t>73181905</t>
  </si>
  <si>
    <t>Fleck Schweißungdienste</t>
  </si>
  <si>
    <t>Spot welding services</t>
  </si>
  <si>
    <t>73181906</t>
  </si>
  <si>
    <t>Projektion Schweißungdienste</t>
  </si>
  <si>
    <t>Projection welding services</t>
  </si>
  <si>
    <t>73181907</t>
  </si>
  <si>
    <t>Hartlöten</t>
  </si>
  <si>
    <t>Brazing services</t>
  </si>
  <si>
    <t>73181908</t>
  </si>
  <si>
    <t>Verlötungsdienste</t>
  </si>
  <si>
    <t>Soldering services</t>
  </si>
  <si>
    <t>76000000</t>
  </si>
  <si>
    <t>Industrielle Reinigungsdienste</t>
  </si>
  <si>
    <t>Industrial Cleaning Services</t>
  </si>
  <si>
    <t>76100000</t>
  </si>
  <si>
    <t>Unvergiftungsdienste</t>
  </si>
  <si>
    <t>Decontamination services</t>
  </si>
  <si>
    <t>76101500</t>
  </si>
  <si>
    <t>Desinfektion</t>
  </si>
  <si>
    <t>Disinfection</t>
  </si>
  <si>
    <t>76101501</t>
  </si>
  <si>
    <t>Toilette Sanitätsdienste</t>
  </si>
  <si>
    <t>Washroom sanitation services</t>
  </si>
  <si>
    <t>76101502</t>
  </si>
  <si>
    <t>Toilette Reinigungsdienste</t>
  </si>
  <si>
    <t>Rest room cleaning services</t>
  </si>
  <si>
    <t>76101503</t>
  </si>
  <si>
    <t>Desinfizierung oder Desodorierungsdienste</t>
  </si>
  <si>
    <t>Disinfection or deodorizing services</t>
  </si>
  <si>
    <t>76101600</t>
  </si>
  <si>
    <t>Fefährliche Stoffentseuchung</t>
  </si>
  <si>
    <t>Hazardous material decontamination</t>
  </si>
  <si>
    <t>76101601</t>
  </si>
  <si>
    <t>Radioaktiv Entgasungsdienste</t>
  </si>
  <si>
    <t>Radioactive decontamination services</t>
  </si>
  <si>
    <t>76101602</t>
  </si>
  <si>
    <t>Asbetos Entseuchung oder Entfernung</t>
  </si>
  <si>
    <t>Asbestos decontamination or removal</t>
  </si>
  <si>
    <t>76110000</t>
  </si>
  <si>
    <t>Reinigungs und Pförtnereidienste</t>
  </si>
  <si>
    <t>Cleaning and janitorial services</t>
  </si>
  <si>
    <t>76111500</t>
  </si>
  <si>
    <t>Übliche Gebäude und Büroreinigungsdienste</t>
  </si>
  <si>
    <t>General building and office cleaning and maintenance services</t>
  </si>
  <si>
    <t>76111501</t>
  </si>
  <si>
    <t>Gebäude Reinigungsdienste</t>
  </si>
  <si>
    <t>Building cleaning services</t>
  </si>
  <si>
    <t>76111503</t>
  </si>
  <si>
    <t>Beleuchtung Beibehaltungsdienste</t>
  </si>
  <si>
    <t>Lighting maintenance services</t>
  </si>
  <si>
    <t>76111504</t>
  </si>
  <si>
    <t>Fenster oder Fensterrolladen Reinigungsdienste</t>
  </si>
  <si>
    <t>Window or window blind cleaning services</t>
  </si>
  <si>
    <t>76111505</t>
  </si>
  <si>
    <t>Gewebe und Möbelreinigungsdienste</t>
  </si>
  <si>
    <t>Fabric and furniture cleaning services</t>
  </si>
  <si>
    <t>76111506</t>
  </si>
  <si>
    <t>Innenanlage Landschaftsbaudienste</t>
  </si>
  <si>
    <t>Interior plant landscaping services</t>
  </si>
  <si>
    <t>76111600</t>
  </si>
  <si>
    <t>Bauteilereinigung</t>
  </si>
  <si>
    <t>Building component cleaning services</t>
  </si>
  <si>
    <t>76111601</t>
  </si>
  <si>
    <t>Akustische Ziegel oder Dach Reinigungsdienste</t>
  </si>
  <si>
    <t>Acoustical tile or ceiling cleaning services</t>
  </si>
  <si>
    <t>76111602</t>
  </si>
  <si>
    <t>Luftrohr Reinigung</t>
  </si>
  <si>
    <t>Air duct cleaning</t>
  </si>
  <si>
    <t>76111603</t>
  </si>
  <si>
    <t>Schornstein Reinigung</t>
  </si>
  <si>
    <t>Chimney cleaning</t>
  </si>
  <si>
    <t>76111604</t>
  </si>
  <si>
    <t>Wachsen von Böden oder Teppichreinigung</t>
  </si>
  <si>
    <t>Floor waxing or carpet cleaning</t>
  </si>
  <si>
    <t>76111605</t>
  </si>
  <si>
    <t>Auspuffhaube oder Fächer Reinigung</t>
  </si>
  <si>
    <t>Exhaust hood or fan clearing</t>
  </si>
  <si>
    <t>76111700</t>
  </si>
  <si>
    <t>Baustelle Reinigung</t>
  </si>
  <si>
    <t>Building site clean up</t>
  </si>
  <si>
    <t>76111701</t>
  </si>
  <si>
    <t>Baustelle Reinigungsdienste</t>
  </si>
  <si>
    <t>Construction site clean up services</t>
  </si>
  <si>
    <t>76111702</t>
  </si>
  <si>
    <t>Baustelle Ziehungsdienste</t>
  </si>
  <si>
    <t>Construction site haul away services</t>
  </si>
  <si>
    <t>76111800</t>
  </si>
  <si>
    <t>Transportfahrzeugreinigung</t>
  </si>
  <si>
    <t>Transport vehicle cleaning</t>
  </si>
  <si>
    <t>76111801</t>
  </si>
  <si>
    <t>Auto oder Schiff Detaillierung</t>
  </si>
  <si>
    <t>Car or boat detailing</t>
  </si>
  <si>
    <t>76120000</t>
  </si>
  <si>
    <t>Abfall Beseitigung und Behandlung</t>
  </si>
  <si>
    <t>Refuse disposal and treatment</t>
  </si>
  <si>
    <t>76121500</t>
  </si>
  <si>
    <t>Abfall Versammlung und Beseitigung</t>
  </si>
  <si>
    <t>Refuse collection and disposal</t>
  </si>
  <si>
    <t>76121501</t>
  </si>
  <si>
    <t>Abfall Versammlung oder Zerstörung oder Behandlung oder Beseitigung</t>
  </si>
  <si>
    <t>Garbage collection or destruction or processing or disposal</t>
  </si>
  <si>
    <t>76121502</t>
  </si>
  <si>
    <t>Flüssige Abfall Versammlung oder Behandlung oder Beseitigung</t>
  </si>
  <si>
    <t>Liquid waste collection or processing or disposal</t>
  </si>
  <si>
    <t>76121503</t>
  </si>
  <si>
    <t>Straße Reinigungsdienste</t>
  </si>
  <si>
    <t>Street cleaning services</t>
  </si>
  <si>
    <t>76121600</t>
  </si>
  <si>
    <t>Ungefährliche Abfallbeseitigung</t>
  </si>
  <si>
    <t>Nonhazardous waste disposal</t>
  </si>
  <si>
    <t>76121601</t>
  </si>
  <si>
    <t>Abfallhaufen</t>
  </si>
  <si>
    <t>Garbage dump</t>
  </si>
  <si>
    <t>76121602</t>
  </si>
  <si>
    <t>Sanitär Landfüllungsoperationen</t>
  </si>
  <si>
    <t>Sanitary landfill operations</t>
  </si>
  <si>
    <t>76121603</t>
  </si>
  <si>
    <t>Schlammbeseitigung</t>
  </si>
  <si>
    <t>Sludge disposal</t>
  </si>
  <si>
    <t>76121604</t>
  </si>
  <si>
    <t>Tote Tiere Beseitigungsdienste</t>
  </si>
  <si>
    <t>Dead animal disposal services</t>
  </si>
  <si>
    <t>76121700</t>
  </si>
  <si>
    <t>Flüssige Abfallbehandlung</t>
  </si>
  <si>
    <t>Liquid waste treatment</t>
  </si>
  <si>
    <t>76121701</t>
  </si>
  <si>
    <t>Abwasserbehandlungsdienste</t>
  </si>
  <si>
    <t>Sewage treatment services</t>
  </si>
  <si>
    <t>76121702</t>
  </si>
  <si>
    <t>Chemische Behandlungsdienste</t>
  </si>
  <si>
    <t>Chemical treatment services</t>
  </si>
  <si>
    <t>76121800</t>
  </si>
  <si>
    <t>Abfallbehandlung</t>
  </si>
  <si>
    <t>Refuse treatment</t>
  </si>
  <si>
    <t>76121801</t>
  </si>
  <si>
    <t>Wiederverwertungsdienste</t>
  </si>
  <si>
    <t>Recycling services</t>
  </si>
  <si>
    <t>76121900</t>
  </si>
  <si>
    <t>Gefährliche Abfallbeseitigung</t>
  </si>
  <si>
    <t>Hazardous waste disposal</t>
  </si>
  <si>
    <t>76121901</t>
  </si>
  <si>
    <t>Medizinische Abfall Beseitigung</t>
  </si>
  <si>
    <t>Medical waste disposal</t>
  </si>
  <si>
    <t>76121902</t>
  </si>
  <si>
    <t>Säure Abfall Versammlung oder Beseitigung</t>
  </si>
  <si>
    <t>Acid waste collection or disposal</t>
  </si>
  <si>
    <t>76121903</t>
  </si>
  <si>
    <t>Chemische Entgiftung</t>
  </si>
  <si>
    <t>Chemical detoxification</t>
  </si>
  <si>
    <t>76122305</t>
  </si>
  <si>
    <t>76130000</t>
  </si>
  <si>
    <t>Toxische und gefährliche Abfallbeseitigung</t>
  </si>
  <si>
    <t>Toxic and hazardous waste cleanup</t>
  </si>
  <si>
    <t>76131500</t>
  </si>
  <si>
    <t>Nuklear Abfallbehandlung</t>
  </si>
  <si>
    <t>Nuclear waste treatment</t>
  </si>
  <si>
    <t>76131501</t>
  </si>
  <si>
    <t>Radioaktiv Abfallstoffbehandlung</t>
  </si>
  <si>
    <t>Radioactive waste material treatment</t>
  </si>
  <si>
    <t>76131502</t>
  </si>
  <si>
    <t>Radioaktiv Enthaltungsdienste</t>
  </si>
  <si>
    <t>Radioactive containment services</t>
  </si>
  <si>
    <t>76131600</t>
  </si>
  <si>
    <t>Toxisch Verschüttungsbeseitigung</t>
  </si>
  <si>
    <t>Toxic spill cleanup</t>
  </si>
  <si>
    <t>76131601</t>
  </si>
  <si>
    <t>Toxisch Verschüttungsenthaltung</t>
  </si>
  <si>
    <t>Toxic spill containment</t>
  </si>
  <si>
    <t>76131602</t>
  </si>
  <si>
    <t>Toxische Substanz Verschüttungsbeseitigung</t>
  </si>
  <si>
    <t>Toxic substances spill cleanup</t>
  </si>
  <si>
    <t>76131700</t>
  </si>
  <si>
    <t>Õl Verschüttungsbeseitigung</t>
  </si>
  <si>
    <t>Oil spill cleanup</t>
  </si>
  <si>
    <t>76131701</t>
  </si>
  <si>
    <t>Õl Rückstand Beseitigung oder Kontrolldienste</t>
  </si>
  <si>
    <t>Oil residue disposal or control services</t>
  </si>
  <si>
    <t>76131702</t>
  </si>
  <si>
    <t>Õl Verschüttungsbehandlungsdienste</t>
  </si>
  <si>
    <t>Oil spill treatment services</t>
  </si>
  <si>
    <t>77000000</t>
  </si>
  <si>
    <t>Umweltdienste</t>
  </si>
  <si>
    <t>Environmental Services</t>
  </si>
  <si>
    <t>77100000</t>
  </si>
  <si>
    <t>Umweltführung</t>
  </si>
  <si>
    <t>Environmental management</t>
  </si>
  <si>
    <t>77101500</t>
  </si>
  <si>
    <t>Umwelt Wirkungsfestsetzung</t>
  </si>
  <si>
    <t>Environmental impact assessment</t>
  </si>
  <si>
    <t>77101501</t>
  </si>
  <si>
    <t>Risiko und Gefahrfestsetzung</t>
  </si>
  <si>
    <t>Risk or hazard assessment</t>
  </si>
  <si>
    <t>77101502</t>
  </si>
  <si>
    <t>Umweltstandarte</t>
  </si>
  <si>
    <t>Environmental standards</t>
  </si>
  <si>
    <t>77101503</t>
  </si>
  <si>
    <t>Umwelt Indikatoranalyse</t>
  </si>
  <si>
    <t>Environmental indicators analysis</t>
  </si>
  <si>
    <t>77101504</t>
  </si>
  <si>
    <t>Umweltverträglichkeitsdienste</t>
  </si>
  <si>
    <t>Environmental Impact Assessment EIA services</t>
  </si>
  <si>
    <t>77101505</t>
  </si>
  <si>
    <t>Umwelt Überwachung</t>
  </si>
  <si>
    <t>Environmental monitoring</t>
  </si>
  <si>
    <t>77101600</t>
  </si>
  <si>
    <t>Umweltplanung</t>
  </si>
  <si>
    <t>Environmental planning</t>
  </si>
  <si>
    <t>77101601</t>
  </si>
  <si>
    <t>Städtische Umweltentwicklung Planung</t>
  </si>
  <si>
    <t>Urban environmental development planning</t>
  </si>
  <si>
    <t>77101602</t>
  </si>
  <si>
    <t>Waldschutz Strategie Plannung</t>
  </si>
  <si>
    <t>Forest conservation strategy planning</t>
  </si>
  <si>
    <t>77101603</t>
  </si>
  <si>
    <t>Meerschutz Strategie Planung</t>
  </si>
  <si>
    <t>Marine conservation strategy planning</t>
  </si>
  <si>
    <t>77101604</t>
  </si>
  <si>
    <t>Naturschätze Führung oder Schutz Strategie Planungsdienste</t>
  </si>
  <si>
    <t>Natural resources management or conservation strategy planning services</t>
  </si>
  <si>
    <t>77101605</t>
  </si>
  <si>
    <t>Umwelt Organizationsbau oder Planung</t>
  </si>
  <si>
    <t>Environmental institution building or planning</t>
  </si>
  <si>
    <t>77101700</t>
  </si>
  <si>
    <t>Umwelt Beratungsdienste</t>
  </si>
  <si>
    <t>Environmental advisory services</t>
  </si>
  <si>
    <t>77101701</t>
  </si>
  <si>
    <t>Umweltwissenschaft Beratungsdienste</t>
  </si>
  <si>
    <t>Environmental sciences advisory services</t>
  </si>
  <si>
    <t>77101702</t>
  </si>
  <si>
    <t>Umweltchemie Beratungsdienste</t>
  </si>
  <si>
    <t>Environmental chemistry advisory services</t>
  </si>
  <si>
    <t>77101703</t>
  </si>
  <si>
    <t>Beratung zur Umweltethik</t>
  </si>
  <si>
    <t>Environmental ethics advisory services</t>
  </si>
  <si>
    <t>77101704</t>
  </si>
  <si>
    <t>Umwelttechnologie Beratungsdienste</t>
  </si>
  <si>
    <t>Environmental technology advisory services</t>
  </si>
  <si>
    <t>77101705</t>
  </si>
  <si>
    <t>Umweltwirtschaft Beratungsdienste</t>
  </si>
  <si>
    <t>Environmental economics advisory services</t>
  </si>
  <si>
    <t>77101706</t>
  </si>
  <si>
    <t>Umweltgesetz Beratungsdienste</t>
  </si>
  <si>
    <t>Environmental law advisory services</t>
  </si>
  <si>
    <t>77101707</t>
  </si>
  <si>
    <t>Õkologie Beratungsdienste</t>
  </si>
  <si>
    <t>Ecology advisory services</t>
  </si>
  <si>
    <t>77101800</t>
  </si>
  <si>
    <t>Umweltprüfung</t>
  </si>
  <si>
    <t>Environmental auditing</t>
  </si>
  <si>
    <t>77101801</t>
  </si>
  <si>
    <t>Umwelt Informationen Systemen</t>
  </si>
  <si>
    <t>Environmental information systems</t>
  </si>
  <si>
    <t>77101802</t>
  </si>
  <si>
    <t>Körperschaftliche Umwelt Prüfungsdienste</t>
  </si>
  <si>
    <t>Corporate environmental auditing services</t>
  </si>
  <si>
    <t>77101803</t>
  </si>
  <si>
    <t>Sektorische Umwelt Prüfungsdienste</t>
  </si>
  <si>
    <t>Sectoral environmental auditing services</t>
  </si>
  <si>
    <t>77101804</t>
  </si>
  <si>
    <t>Aktivität spezifisch Umwelt Prüfungsdienste</t>
  </si>
  <si>
    <t>Activity specific environmental auditing services</t>
  </si>
  <si>
    <t>77101805</t>
  </si>
  <si>
    <t>Umwelt Qualitätskontrolldienste</t>
  </si>
  <si>
    <t>Environmental quality control services</t>
  </si>
  <si>
    <t>77101806</t>
  </si>
  <si>
    <t>Umwelt Sicherheitskontrolldienste</t>
  </si>
  <si>
    <t>Environmental security control services</t>
  </si>
  <si>
    <t>77101900</t>
  </si>
  <si>
    <t>Verschmutzung Untersuchungsdienste</t>
  </si>
  <si>
    <t>Pollution investigation services</t>
  </si>
  <si>
    <t>77101901</t>
  </si>
  <si>
    <t>Industrielle Ort Untersuchung</t>
  </si>
  <si>
    <t>Industrial site investigation</t>
  </si>
  <si>
    <t>77101902</t>
  </si>
  <si>
    <t>Industrielle Müll Ort Untersuchung</t>
  </si>
  <si>
    <t>Industrial waste site investigation</t>
  </si>
  <si>
    <t>77101903</t>
  </si>
  <si>
    <t>Gaswerke Ort Untersuchung</t>
  </si>
  <si>
    <t>Gasworks site investigation</t>
  </si>
  <si>
    <t>77101904</t>
  </si>
  <si>
    <t>Chemische Werke oder Õl Raffinerie Müllort Untersuchung</t>
  </si>
  <si>
    <t>Chemical works or oil refinery waste site investigation</t>
  </si>
  <si>
    <t>77101905</t>
  </si>
  <si>
    <t>Holzbehandlung Betriebsort Untersuchung</t>
  </si>
  <si>
    <t>Wood treatment plant site investigation</t>
  </si>
  <si>
    <t>77101906</t>
  </si>
  <si>
    <t>Õldepot oder terminale Ort Untersuchung</t>
  </si>
  <si>
    <t>Oil depot or terminal site investigation</t>
  </si>
  <si>
    <t>77101907</t>
  </si>
  <si>
    <t>Chemische Reinigung Betriebsort Untersuchung</t>
  </si>
  <si>
    <t>Dry cleaning plants site investigation</t>
  </si>
  <si>
    <t>77101908</t>
  </si>
  <si>
    <t>Gießereiort Untersuchung</t>
  </si>
  <si>
    <t>Foundry site investigation</t>
  </si>
  <si>
    <t>77101909</t>
  </si>
  <si>
    <t>Wiederverwertung Betriebsort Untersuchung</t>
  </si>
  <si>
    <t>Recycling plant site investigation</t>
  </si>
  <si>
    <t>77101910</t>
  </si>
  <si>
    <t>Lebensmittel Verarbeitung Betriebsort Untersuchung</t>
  </si>
  <si>
    <t>Food processing plant site investigation</t>
  </si>
  <si>
    <t>77110000</t>
  </si>
  <si>
    <t>Umweltschutz</t>
  </si>
  <si>
    <t>Environmental protection</t>
  </si>
  <si>
    <t>77111500</t>
  </si>
  <si>
    <t>Umweltsicherheitsdienste</t>
  </si>
  <si>
    <t>Environmental safety services</t>
  </si>
  <si>
    <t>77111501</t>
  </si>
  <si>
    <t>Landschaft Schutzdienste</t>
  </si>
  <si>
    <t>Landscape protection services</t>
  </si>
  <si>
    <t>77111502</t>
  </si>
  <si>
    <t>Ozon Schutzdienste</t>
  </si>
  <si>
    <t>Ozone protection services</t>
  </si>
  <si>
    <t>77111503</t>
  </si>
  <si>
    <t>Lebensmittel und Futter Schutzdienste</t>
  </si>
  <si>
    <t>Food or feed contamination protection services</t>
  </si>
  <si>
    <t>77111504</t>
  </si>
  <si>
    <t>Genetik Resourcen Schutzdienste</t>
  </si>
  <si>
    <t>Genetic resources protection services</t>
  </si>
  <si>
    <t>77111505</t>
  </si>
  <si>
    <t>Toxische Substanzen Schutzdienste</t>
  </si>
  <si>
    <t>Toxic substances protection services</t>
  </si>
  <si>
    <t>77111506</t>
  </si>
  <si>
    <t>Ausstrahlung Schutzdienste</t>
  </si>
  <si>
    <t>Radiation protection services</t>
  </si>
  <si>
    <t>77111507</t>
  </si>
  <si>
    <t>Gefährdene Spezies Schutzdienste</t>
  </si>
  <si>
    <t>Endangered species protection services</t>
  </si>
  <si>
    <t>77111508</t>
  </si>
  <si>
    <t>Natürliche Risikos oder Gefahrenschutzdienste</t>
  </si>
  <si>
    <t>Natural risks or hazards protection services</t>
  </si>
  <si>
    <t>77111600</t>
  </si>
  <si>
    <t>Umwelt Rehabilitation</t>
  </si>
  <si>
    <t>Environmental rehabilitation</t>
  </si>
  <si>
    <t>77111601</t>
  </si>
  <si>
    <t>Industrielle Ort Rehabilitation</t>
  </si>
  <si>
    <t>Industrial site rehabilitation</t>
  </si>
  <si>
    <t>77111602</t>
  </si>
  <si>
    <t>Umwelt Entgasungsdienste</t>
  </si>
  <si>
    <t>Environmental decontamination services</t>
  </si>
  <si>
    <t>77111603</t>
  </si>
  <si>
    <t>Land Rückforderungsdienste</t>
  </si>
  <si>
    <t>Land reclamation services</t>
  </si>
  <si>
    <t>77120000</t>
  </si>
  <si>
    <t>Verschmutzung Untersuchung und Kontrolle und Rehabilitation</t>
  </si>
  <si>
    <t>Pollution tracking and monitoring and rehabilitation</t>
  </si>
  <si>
    <t>77121500</t>
  </si>
  <si>
    <t>Luftverschmutzung</t>
  </si>
  <si>
    <t>Air pollution</t>
  </si>
  <si>
    <t>77121501</t>
  </si>
  <si>
    <t>Luftqualitätsführung</t>
  </si>
  <si>
    <t>Air quality management</t>
  </si>
  <si>
    <t>77121502</t>
  </si>
  <si>
    <t>Grenzüberschreitendes Management und Kontrolle der Luftverschmutzung</t>
  </si>
  <si>
    <t>Transboundary air pollution management or control services</t>
  </si>
  <si>
    <t>77121503</t>
  </si>
  <si>
    <t>Luftverschmutzung Schutzdienste</t>
  </si>
  <si>
    <t>Air pollution protection services</t>
  </si>
  <si>
    <t>77121504</t>
  </si>
  <si>
    <t>Luftverschmutzung Überwachung oder Messungsdienste</t>
  </si>
  <si>
    <t>Air pollution monitoring or measurement services</t>
  </si>
  <si>
    <t>77121505</t>
  </si>
  <si>
    <t>Toxische Gas Entdeckungsdienste</t>
  </si>
  <si>
    <t>Toxic gas detection services</t>
  </si>
  <si>
    <t>77121506</t>
  </si>
  <si>
    <t>Methan Überwachung</t>
  </si>
  <si>
    <t>Methane monitoring</t>
  </si>
  <si>
    <t>77121507</t>
  </si>
  <si>
    <t>Kohlendioxyd Überwachungsdienste</t>
  </si>
  <si>
    <t>Carbon dioxide monitoring services</t>
  </si>
  <si>
    <t>77121508</t>
  </si>
  <si>
    <t>Im Flugzeug beförderte Partikel Überwachung</t>
  </si>
  <si>
    <t>Airborne particle monitoring</t>
  </si>
  <si>
    <t>77121509</t>
  </si>
  <si>
    <t>Ozon Erschöpfung Überwachungdienste</t>
  </si>
  <si>
    <t>Ozone depletion monitoring services</t>
  </si>
  <si>
    <t>77121600</t>
  </si>
  <si>
    <t>Erdverschmutzung</t>
  </si>
  <si>
    <t>Soil pollution</t>
  </si>
  <si>
    <t>77121601</t>
  </si>
  <si>
    <t>Erdverschmutzung Schutzdienste</t>
  </si>
  <si>
    <t>Soil pollution protection services</t>
  </si>
  <si>
    <t>77121602</t>
  </si>
  <si>
    <t>Verschmutzte Erde Entfernungsdienste</t>
  </si>
  <si>
    <t>Polluted soil removal services</t>
  </si>
  <si>
    <t>77121603</t>
  </si>
  <si>
    <t>Verschmutzte Erde Behandlungs oder Rehabilitationsdienste</t>
  </si>
  <si>
    <t>Polluted soil treatment or rehabilitation</t>
  </si>
  <si>
    <t>77121604</t>
  </si>
  <si>
    <t>Erdverschmutzung Beratungsdienste</t>
  </si>
  <si>
    <t>Soil pollution advisory services</t>
  </si>
  <si>
    <t>77121605</t>
  </si>
  <si>
    <t>Erdverschmutzung Planung</t>
  </si>
  <si>
    <t>Soil pollution mapping</t>
  </si>
  <si>
    <t>77121606</t>
  </si>
  <si>
    <t>Erdverschmutzung Messung oder Überwachung</t>
  </si>
  <si>
    <t>Soil pollution measurement or monitoring</t>
  </si>
  <si>
    <t>77121607</t>
  </si>
  <si>
    <t>Organische Düngerverschmutzung Festsetzung</t>
  </si>
  <si>
    <t>Organic fertilizer pollution assessment</t>
  </si>
  <si>
    <t>77121608</t>
  </si>
  <si>
    <t>Schädlingsbekämpfungsmittelverschmutzung Festsetzung</t>
  </si>
  <si>
    <t>Pesticides pollution assessment</t>
  </si>
  <si>
    <t>77121609</t>
  </si>
  <si>
    <t>Nitratenverschmutzung Festsetzung</t>
  </si>
  <si>
    <t>Nitrates pollution assessment</t>
  </si>
  <si>
    <t>77121610</t>
  </si>
  <si>
    <t>Phosphaten verschmutzung Festsetzung</t>
  </si>
  <si>
    <t>Phosphates pollution assessment</t>
  </si>
  <si>
    <t>77121700</t>
  </si>
  <si>
    <t>Wasserverschmutzung</t>
  </si>
  <si>
    <t>Water pollution</t>
  </si>
  <si>
    <t>77121701</t>
  </si>
  <si>
    <t>Oberflächenwasser Verschmutzungüberwachung oder Kontrolldienste</t>
  </si>
  <si>
    <t>Surface water pollution monitoring or control services</t>
  </si>
  <si>
    <t>77121702</t>
  </si>
  <si>
    <t>Oberflächenwasser Verschmutzungrehabilitationsdienste</t>
  </si>
  <si>
    <t>Surface water pollution rehabilitation services</t>
  </si>
  <si>
    <t>77121703</t>
  </si>
  <si>
    <t>Maßnahmen zum Schutz vor der Belastung von Oberflächengewässern</t>
  </si>
  <si>
    <t>Surface water pollution protection services</t>
  </si>
  <si>
    <t>77121704</t>
  </si>
  <si>
    <t>Oberflächenwasser Verschmutzungbehandlungsdienste</t>
  </si>
  <si>
    <t>Surface water treatment services</t>
  </si>
  <si>
    <t>77121705</t>
  </si>
  <si>
    <t>Oberflächenwasser Verschmutzungableitungsdienste</t>
  </si>
  <si>
    <t>Surface water pollution drainage services</t>
  </si>
  <si>
    <t>77121706</t>
  </si>
  <si>
    <t>Grenzüberschreitendes Management und Kontrolle der Gewässerbelastung</t>
  </si>
  <si>
    <t>Transboundary water pollution management or control services</t>
  </si>
  <si>
    <t>77121707</t>
  </si>
  <si>
    <t>Erdwasser Verschmutzungüberwachung oder Kontrolldienste</t>
  </si>
  <si>
    <t>Groundwater pollution monitoring or control services</t>
  </si>
  <si>
    <t>77121708</t>
  </si>
  <si>
    <t>Erdwasser Verschmutzungableitungsdienste</t>
  </si>
  <si>
    <t>Groundwater pollution drainage services</t>
  </si>
  <si>
    <t>77121709</t>
  </si>
  <si>
    <t>Erdwasser Verschmutzungbehandlung oder rehabilitationsdienste</t>
  </si>
  <si>
    <t>Groundwater pollution treatment or rehabilitation</t>
  </si>
  <si>
    <t>77130000</t>
  </si>
  <si>
    <t>Schadstoffe Suchung und Überwachung und Rehabilitationsdienste</t>
  </si>
  <si>
    <t>Pollutants tracking and monitoring and rehabilitation services</t>
  </si>
  <si>
    <t>77131500</t>
  </si>
  <si>
    <t>Õlverschmutzung</t>
  </si>
  <si>
    <t>Oil pollution</t>
  </si>
  <si>
    <t>77131501</t>
  </si>
  <si>
    <t>Õlverschüttung Überwachungdienste</t>
  </si>
  <si>
    <t>Oil spillage monitoring services</t>
  </si>
  <si>
    <t>77131502</t>
  </si>
  <si>
    <t>Õlverschüttung Kontrolldienste</t>
  </si>
  <si>
    <t>Oil spillage control services</t>
  </si>
  <si>
    <t>77131503</t>
  </si>
  <si>
    <t>Õlverschüttung Rehabilitationsdienste</t>
  </si>
  <si>
    <t>Oil spillage rehabilitation services</t>
  </si>
  <si>
    <t>77131600</t>
  </si>
  <si>
    <t>Lärmverschmutzung</t>
  </si>
  <si>
    <t>Noise pollution</t>
  </si>
  <si>
    <t>77131601</t>
  </si>
  <si>
    <t>Lärm Kontrolldienste</t>
  </si>
  <si>
    <t>Noise control services</t>
  </si>
  <si>
    <t>77131602</t>
  </si>
  <si>
    <t>Lärmverschmutzung Schutzdienste</t>
  </si>
  <si>
    <t>Noise pollution protection services</t>
  </si>
  <si>
    <t>77131603</t>
  </si>
  <si>
    <t>Lärmverschmutzung Überwachung</t>
  </si>
  <si>
    <t>Noise pollution monitoring services</t>
  </si>
  <si>
    <t>77131604</t>
  </si>
  <si>
    <t>Lärmverschmutzung Beratungsdienste</t>
  </si>
  <si>
    <t>Noise pollution advisory services</t>
  </si>
  <si>
    <t>77131700</t>
  </si>
  <si>
    <t>Toxische Substanzverschmutzung</t>
  </si>
  <si>
    <t>Toxic substances pollution</t>
  </si>
  <si>
    <t>77131701</t>
  </si>
  <si>
    <t>Toxische Substanz Überwachungsdienste</t>
  </si>
  <si>
    <t>Toxic substances monitoring services</t>
  </si>
  <si>
    <t>77131702</t>
  </si>
  <si>
    <t>Toxische Substanz Rehabilitationsdienste</t>
  </si>
  <si>
    <t>Toxic substances rehabilitation services</t>
  </si>
  <si>
    <t>78000000</t>
  </si>
  <si>
    <t>Transport-, Lager- und Versanddienste</t>
  </si>
  <si>
    <t>Transportation and Storage and Mail Services</t>
  </si>
  <si>
    <t>78100000</t>
  </si>
  <si>
    <t>Post- und Frachttransport</t>
  </si>
  <si>
    <t>Mail and cargo transport</t>
  </si>
  <si>
    <t>78101500</t>
  </si>
  <si>
    <t>Luftfracht Beförderung</t>
  </si>
  <si>
    <t>Air cargo transport</t>
  </si>
  <si>
    <t>78101501</t>
  </si>
  <si>
    <t>Inland Luftfracht Beförderung</t>
  </si>
  <si>
    <t>Domestic air cargo transport</t>
  </si>
  <si>
    <t>78101502</t>
  </si>
  <si>
    <t>Internationalle Luftfracht Beförderung</t>
  </si>
  <si>
    <t>International air cargo transport</t>
  </si>
  <si>
    <t>78101503</t>
  </si>
  <si>
    <t>Bewaffnete Luftfracht</t>
  </si>
  <si>
    <t>Armored air transport</t>
  </si>
  <si>
    <t>78101600</t>
  </si>
  <si>
    <t>Bahnfracht Beförderung</t>
  </si>
  <si>
    <t>Rail cargo transport</t>
  </si>
  <si>
    <t>78101601</t>
  </si>
  <si>
    <t>Boxauto Beförderungsdienste</t>
  </si>
  <si>
    <t>Boxcar transport services</t>
  </si>
  <si>
    <t>78101602</t>
  </si>
  <si>
    <t>Bahnfracht Massenbeförderungsdienste</t>
  </si>
  <si>
    <t>Bulk cargo rail transport services</t>
  </si>
  <si>
    <t>78101603</t>
  </si>
  <si>
    <t>Viehbestand Bahnbeförderung</t>
  </si>
  <si>
    <t>Livestock rail transport</t>
  </si>
  <si>
    <t>78101604</t>
  </si>
  <si>
    <t>Beförderungsdienste</t>
  </si>
  <si>
    <t>Vehicle transport services</t>
  </si>
  <si>
    <t>78101700</t>
  </si>
  <si>
    <t>Marine Fracht Beförderung</t>
  </si>
  <si>
    <t>Marine cargo transport</t>
  </si>
  <si>
    <t>78101701</t>
  </si>
  <si>
    <t>Inland Schiff Beförderungsdienste</t>
  </si>
  <si>
    <t>Domestic vessel transport services</t>
  </si>
  <si>
    <t>78101702</t>
  </si>
  <si>
    <t>Internationale Schiff Beförderungsdienste</t>
  </si>
  <si>
    <t>International vessel transport services</t>
  </si>
  <si>
    <t>78101703</t>
  </si>
  <si>
    <t>Inland Lastbeförderungsdienste</t>
  </si>
  <si>
    <t>Domestic barge transport services</t>
  </si>
  <si>
    <t>78101704</t>
  </si>
  <si>
    <t>Internationale Lastbeförderungsdienste</t>
  </si>
  <si>
    <t>International barge transport services</t>
  </si>
  <si>
    <t>78101705</t>
  </si>
  <si>
    <t>Bewaffnete Marinetransporte</t>
  </si>
  <si>
    <t>Armored marine transport</t>
  </si>
  <si>
    <t>78101800</t>
  </si>
  <si>
    <t>Land Fracht Beförderung</t>
  </si>
  <si>
    <t>Road cargo transport</t>
  </si>
  <si>
    <t>78101801</t>
  </si>
  <si>
    <t>Lokal Transportierungdienste</t>
  </si>
  <si>
    <t>Local area trucking services</t>
  </si>
  <si>
    <t>78101802</t>
  </si>
  <si>
    <t>Regionale und nationale Transportierungdienste</t>
  </si>
  <si>
    <t>Regional or national trucking services</t>
  </si>
  <si>
    <t>78101803</t>
  </si>
  <si>
    <t>Fahrzeugspediteurdienste</t>
  </si>
  <si>
    <t>Vehicle carrier services</t>
  </si>
  <si>
    <t>78101804</t>
  </si>
  <si>
    <t>Umsiedlungsdienste</t>
  </si>
  <si>
    <t>Relocation services</t>
  </si>
  <si>
    <t>78101900</t>
  </si>
  <si>
    <t>Intermodaler Frachtguttransport</t>
  </si>
  <si>
    <t>Intermodal cargo transport</t>
  </si>
  <si>
    <t>78101901</t>
  </si>
  <si>
    <t>Luft zum See Beförderung</t>
  </si>
  <si>
    <t>Air to ocean transportation</t>
  </si>
  <si>
    <t>78101902</t>
  </si>
  <si>
    <t>See zur Bahn Beförderung</t>
  </si>
  <si>
    <t>Ocean to rail transportation</t>
  </si>
  <si>
    <t>78101903</t>
  </si>
  <si>
    <t>See zum Lastwagen Beförderung</t>
  </si>
  <si>
    <t>Ocean to truck transportation</t>
  </si>
  <si>
    <t>78101904</t>
  </si>
  <si>
    <t>Luft zum Lastwagen Beförderung</t>
  </si>
  <si>
    <t>Air to truck transport</t>
  </si>
  <si>
    <t>78101905</t>
  </si>
  <si>
    <t>Bahnlastwagen Beförderung</t>
  </si>
  <si>
    <t>Rail truck transportation</t>
  </si>
  <si>
    <t>78102000</t>
  </si>
  <si>
    <t>Raumfahrzeug Fracht Beförderung</t>
  </si>
  <si>
    <t>Spacecraft cargo transport</t>
  </si>
  <si>
    <t>78102001</t>
  </si>
  <si>
    <t>Satellit (Raumfahrzeug) Startungsdienste</t>
  </si>
  <si>
    <t>Satellite launch services</t>
  </si>
  <si>
    <t>78102002</t>
  </si>
  <si>
    <t>Dienste zum Transport experimenteller Lasten</t>
  </si>
  <si>
    <t>Experimental payload services</t>
  </si>
  <si>
    <t>78102100</t>
  </si>
  <si>
    <t>Rohrleitungdienste</t>
  </si>
  <si>
    <t>Pipeline services</t>
  </si>
  <si>
    <t>78102101</t>
  </si>
  <si>
    <t>Benzin Produkte Beförderung</t>
  </si>
  <si>
    <t>Petroleum products transport</t>
  </si>
  <si>
    <t>78102102</t>
  </si>
  <si>
    <t>Wasserbeförderung</t>
  </si>
  <si>
    <t>Water transport</t>
  </si>
  <si>
    <t>78102200</t>
  </si>
  <si>
    <t>Post und Paket und Eilbotedienste</t>
  </si>
  <si>
    <t>Postal and small parcel and courier services</t>
  </si>
  <si>
    <t>78102201</t>
  </si>
  <si>
    <t>Nationale Postlieferungsdienste</t>
  </si>
  <si>
    <t>National postal delivery services</t>
  </si>
  <si>
    <t>78102202</t>
  </si>
  <si>
    <t>Postamtdienste</t>
  </si>
  <si>
    <t>Post office box services</t>
  </si>
  <si>
    <t>78102203</t>
  </si>
  <si>
    <t>Briefversand-, Briefabhol- oder Lieferdienste</t>
  </si>
  <si>
    <t>Mailing or mail pick up or delivery services</t>
  </si>
  <si>
    <t>78102204</t>
  </si>
  <si>
    <t>Brief oder Paket Weltweit Lieferungsdienste</t>
  </si>
  <si>
    <t>Letter or small parcel worldwide delivery services</t>
  </si>
  <si>
    <t>78102205</t>
  </si>
  <si>
    <t>Brief oder Paket lokal Lieferungsdienste</t>
  </si>
  <si>
    <t>Letter or small parcel local delivery services</t>
  </si>
  <si>
    <t>78102206</t>
  </si>
  <si>
    <t>Fahrrad und Motorroller Botedienste</t>
  </si>
  <si>
    <t>Bicycle or scooter messenger services</t>
  </si>
  <si>
    <t>78110000</t>
  </si>
  <si>
    <t>Passagier Beförderung</t>
  </si>
  <si>
    <t>Passenger transport</t>
  </si>
  <si>
    <t>78111500</t>
  </si>
  <si>
    <t>Passagierluftbeförderung</t>
  </si>
  <si>
    <t>Passenger air transportation</t>
  </si>
  <si>
    <t>78111501</t>
  </si>
  <si>
    <t>Hubschrauberdienste</t>
  </si>
  <si>
    <t>Helicopter services</t>
  </si>
  <si>
    <t>78111502</t>
  </si>
  <si>
    <t>Kommerzielle Flugzeugreise</t>
  </si>
  <si>
    <t>Commercial airplane travel</t>
  </si>
  <si>
    <t>78111503</t>
  </si>
  <si>
    <t>Charter Flugzeugreise</t>
  </si>
  <si>
    <t>Chartered airplane travel</t>
  </si>
  <si>
    <t>78111600</t>
  </si>
  <si>
    <t>Passagierzugbeförderung</t>
  </si>
  <si>
    <t>Passenger railway transportation</t>
  </si>
  <si>
    <t>78111601</t>
  </si>
  <si>
    <t>Stadtbahnwagendienste</t>
  </si>
  <si>
    <t>Light rail vehicle transport LRV services</t>
  </si>
  <si>
    <t>78111602</t>
  </si>
  <si>
    <t>U-Bahn Beförderung</t>
  </si>
  <si>
    <t>Subway transport</t>
  </si>
  <si>
    <t>78111603</t>
  </si>
  <si>
    <t>Kontinental oder interkontinental Bahnbeförderung</t>
  </si>
  <si>
    <t>Continental or inter continental rail services</t>
  </si>
  <si>
    <t>78111700</t>
  </si>
  <si>
    <t>Passagiermarinebeförderung</t>
  </si>
  <si>
    <t>Passenger marine transportation</t>
  </si>
  <si>
    <t>78111701</t>
  </si>
  <si>
    <t>Wassertaxis</t>
  </si>
  <si>
    <t>Water taxis</t>
  </si>
  <si>
    <t>78111702</t>
  </si>
  <si>
    <t>Übernacht Schiffseereisen</t>
  </si>
  <si>
    <t>Overnight ship cruises</t>
  </si>
  <si>
    <t>78111703</t>
  </si>
  <si>
    <t>Besichtigung Bootausflüge</t>
  </si>
  <si>
    <t>Sightseeing boat excursions</t>
  </si>
  <si>
    <t>78111800</t>
  </si>
  <si>
    <t>Passagierstraßenbeförderung</t>
  </si>
  <si>
    <t>Passenger road transportation</t>
  </si>
  <si>
    <t>78111802</t>
  </si>
  <si>
    <t>Linienbusdienste</t>
  </si>
  <si>
    <t>Scheduled bus services</t>
  </si>
  <si>
    <t>78111803</t>
  </si>
  <si>
    <t>Charterbusdienste</t>
  </si>
  <si>
    <t>Chartered bus services</t>
  </si>
  <si>
    <t>78111804</t>
  </si>
  <si>
    <t>Taxidienste</t>
  </si>
  <si>
    <t>Taxicab services</t>
  </si>
  <si>
    <t>78111805</t>
  </si>
  <si>
    <t>78111807</t>
  </si>
  <si>
    <t>Parkgebühr</t>
  </si>
  <si>
    <t>Parking fees</t>
  </si>
  <si>
    <t>78111808</t>
  </si>
  <si>
    <t>Fahrzeugverleih</t>
  </si>
  <si>
    <t>Vehicle rental</t>
  </si>
  <si>
    <t>78111809</t>
  </si>
  <si>
    <t>Fahrzeugleasing</t>
  </si>
  <si>
    <t>Vehicle leasing</t>
  </si>
  <si>
    <t>78111900</t>
  </si>
  <si>
    <t>Raumfahrzeug Beförderung</t>
  </si>
  <si>
    <t>Space transportation</t>
  </si>
  <si>
    <t>78111901</t>
  </si>
  <si>
    <t>Versuchs oder Lernmissions</t>
  </si>
  <si>
    <t>Experimental or educational missions</t>
  </si>
  <si>
    <t>78120000</t>
  </si>
  <si>
    <t>Stoff Verpackung und Behandlung</t>
  </si>
  <si>
    <t>Material packing and handling</t>
  </si>
  <si>
    <t>78121500</t>
  </si>
  <si>
    <t>Packing</t>
  </si>
  <si>
    <t>78121501</t>
  </si>
  <si>
    <t>Auf Containerbetrieb Umstellungsdienste</t>
  </si>
  <si>
    <t>Containerization of goods</t>
  </si>
  <si>
    <t>78121502</t>
  </si>
  <si>
    <t>Kastendienste</t>
  </si>
  <si>
    <t>Crating services</t>
  </si>
  <si>
    <t>78121600</t>
  </si>
  <si>
    <t>Stoff Behandlungdienste</t>
  </si>
  <si>
    <t>Material handling services</t>
  </si>
  <si>
    <t>78121601</t>
  </si>
  <si>
    <t>Fracht beladen oder herunterladen</t>
  </si>
  <si>
    <t>Freight loading or unloading</t>
  </si>
  <si>
    <t>78121602</t>
  </si>
  <si>
    <t>Wiegendienste</t>
  </si>
  <si>
    <t>Weighing services</t>
  </si>
  <si>
    <t>78130000</t>
  </si>
  <si>
    <t>Lagerung</t>
  </si>
  <si>
    <t>Storage</t>
  </si>
  <si>
    <t>78131500</t>
  </si>
  <si>
    <t>Bauprodukte Lagerung</t>
  </si>
  <si>
    <t>Farm products warehousing</t>
  </si>
  <si>
    <t>78131501</t>
  </si>
  <si>
    <t>Silodienste</t>
  </si>
  <si>
    <t>Silo services</t>
  </si>
  <si>
    <t>78131502</t>
  </si>
  <si>
    <t>Getreide Aufzugsdienste</t>
  </si>
  <si>
    <t>Grain elevator services</t>
  </si>
  <si>
    <t>78131600</t>
  </si>
  <si>
    <t>Übliche Waren Lagerung</t>
  </si>
  <si>
    <t>General goods storage</t>
  </si>
  <si>
    <t>78131601</t>
  </si>
  <si>
    <t>Lagerung von Frachtgut auf Paletten</t>
  </si>
  <si>
    <t>Palletized cargo storage</t>
  </si>
  <si>
    <t>78131602</t>
  </si>
  <si>
    <t>Akte Archiv Lagerung</t>
  </si>
  <si>
    <t>File archive storage</t>
  </si>
  <si>
    <t>78131603</t>
  </si>
  <si>
    <t>Möbeleinlagerung</t>
  </si>
  <si>
    <t>Furniture storage</t>
  </si>
  <si>
    <t>78131700</t>
  </si>
  <si>
    <t>Massen Lagerung</t>
  </si>
  <si>
    <t>Bulk storage</t>
  </si>
  <si>
    <t>78131701</t>
  </si>
  <si>
    <t>In Boden Lagerungsdienste</t>
  </si>
  <si>
    <t>In ground storage services</t>
  </si>
  <si>
    <t>78131800</t>
  </si>
  <si>
    <t>Spezialisierte Lagerung</t>
  </si>
  <si>
    <t>Specialized warehousing and storage</t>
  </si>
  <si>
    <t>78131801</t>
  </si>
  <si>
    <t>Kühllagerung</t>
  </si>
  <si>
    <t>Refrigerated storage</t>
  </si>
  <si>
    <t>78131802</t>
  </si>
  <si>
    <t>Zollverschluß Lagerungsdienste</t>
  </si>
  <si>
    <t>Customs bonded storage services</t>
  </si>
  <si>
    <t>78131803</t>
  </si>
  <si>
    <t>Gefährliche Stofflagerung</t>
  </si>
  <si>
    <t>Hazardous materials storage</t>
  </si>
  <si>
    <t>78131804</t>
  </si>
  <si>
    <t>Dokument(Urkunde) Lagerungsdienste</t>
  </si>
  <si>
    <t>Document storage services</t>
  </si>
  <si>
    <t>78131805</t>
  </si>
  <si>
    <t>Lagerung von Geldautomaten</t>
  </si>
  <si>
    <t>Storage of automatic teller machines</t>
  </si>
  <si>
    <t>78140000</t>
  </si>
  <si>
    <t>Transport Operationen</t>
  </si>
  <si>
    <t>Transport operations</t>
  </si>
  <si>
    <t>78141500</t>
  </si>
  <si>
    <t>Transport Anordnungen</t>
  </si>
  <si>
    <t>Transport arrangements</t>
  </si>
  <si>
    <t>78141501</t>
  </si>
  <si>
    <t>Fracht Führungsdienste</t>
  </si>
  <si>
    <t>Freight forwarders services</t>
  </si>
  <si>
    <t>78141502</t>
  </si>
  <si>
    <t>Zoll Maklergebührdienste</t>
  </si>
  <si>
    <t>Customs brokerage services</t>
  </si>
  <si>
    <t>78141503</t>
  </si>
  <si>
    <t>Beförderungsindustrie Zollvergleich oder Fracht Prüfungsdienste</t>
  </si>
  <si>
    <t>Transportation industry tariff comparison or freight audit services</t>
  </si>
  <si>
    <t>78141600</t>
  </si>
  <si>
    <t>Untersuchung</t>
  </si>
  <si>
    <t>Inspection</t>
  </si>
  <si>
    <t>78141601</t>
  </si>
  <si>
    <t>Verpackung Untersuchungsdienste</t>
  </si>
  <si>
    <t>Packing inspection services</t>
  </si>
  <si>
    <t>78141602</t>
  </si>
  <si>
    <t>Fracht Vermessungdienste</t>
  </si>
  <si>
    <t>Cargo survey services</t>
  </si>
  <si>
    <t>78141603</t>
  </si>
  <si>
    <t>Schädlingsbekämpfung Untersuchungen</t>
  </si>
  <si>
    <t>Pest control inspections</t>
  </si>
  <si>
    <t>78141700</t>
  </si>
  <si>
    <t>Schiffahrtdienste</t>
  </si>
  <si>
    <t>Navigational services</t>
  </si>
  <si>
    <t>78141701</t>
  </si>
  <si>
    <t>Bootziehungsdienste</t>
  </si>
  <si>
    <t>Tugboat services</t>
  </si>
  <si>
    <t>78141702</t>
  </si>
  <si>
    <t>Zugbrücke Operationen</t>
  </si>
  <si>
    <t>Drawbridge operations</t>
  </si>
  <si>
    <t>78141703</t>
  </si>
  <si>
    <t>Marinenavigations- oder Kommunikationsdienste</t>
  </si>
  <si>
    <t>Marine navigational or communication services</t>
  </si>
  <si>
    <t>78141800</t>
  </si>
  <si>
    <t>Terminal Dienste</t>
  </si>
  <si>
    <t>Terminal services</t>
  </si>
  <si>
    <t>78141801</t>
  </si>
  <si>
    <t>Staudienste</t>
  </si>
  <si>
    <t>Stevedoring services</t>
  </si>
  <si>
    <t>78141802</t>
  </si>
  <si>
    <t>Schiff Eindockungsdienste</t>
  </si>
  <si>
    <t>Vessel docking services</t>
  </si>
  <si>
    <t>78141803</t>
  </si>
  <si>
    <t>Schiff Lagerungsdienste</t>
  </si>
  <si>
    <t>Vessel stores services</t>
  </si>
  <si>
    <t>78180000</t>
  </si>
  <si>
    <t>Beförderungsreparatur oder -instandhaltungsdienste</t>
  </si>
  <si>
    <t>Transportation repair or maintenance services</t>
  </si>
  <si>
    <t>78180100</t>
  </si>
  <si>
    <t>Fahrzeuginstandhaltung und Reparaturdienste</t>
  </si>
  <si>
    <t>Vehicle maintenance and repair services</t>
  </si>
  <si>
    <t>78180101</t>
  </si>
  <si>
    <t>Fahrzeug Karosserie Reparatur oder Malungsdienste</t>
  </si>
  <si>
    <t>Vehicle body repair or painting services</t>
  </si>
  <si>
    <t>78180102</t>
  </si>
  <si>
    <t>Übermittlungsreparatur</t>
  </si>
  <si>
    <t>Transmission repair</t>
  </si>
  <si>
    <t>78180103</t>
  </si>
  <si>
    <t>Õl oder Übermittlungsflußigkeit Veränderungsdienste</t>
  </si>
  <si>
    <t>Oil or transmission fluid change services</t>
  </si>
  <si>
    <t>78180104</t>
  </si>
  <si>
    <t>Fahrwerkreparatur</t>
  </si>
  <si>
    <t>Landing gear repair</t>
  </si>
  <si>
    <t>78180200</t>
  </si>
  <si>
    <t>Füllung und Malendienst</t>
  </si>
  <si>
    <t>Panel and paint services</t>
  </si>
  <si>
    <t>78180201</t>
  </si>
  <si>
    <t>Füllungschlagdienste</t>
  </si>
  <si>
    <t>Panelbeating services</t>
  </si>
  <si>
    <t>78180300</t>
  </si>
  <si>
    <t>Transportbetankung und Fahrzeuglagerung und Supportdienste</t>
  </si>
  <si>
    <t>Transport fuelling and vehicle storage and support services</t>
  </si>
  <si>
    <t>78180301</t>
  </si>
  <si>
    <t>Betanken von Fahrzeugen</t>
  </si>
  <si>
    <t>Fuelling of vehicles</t>
  </si>
  <si>
    <t>78180302</t>
  </si>
  <si>
    <t>Beförderungslagerung</t>
  </si>
  <si>
    <t>Transportation storage</t>
  </si>
  <si>
    <t>78180303</t>
  </si>
  <si>
    <t>Fahrzeugparkdienste</t>
  </si>
  <si>
    <t>Vehicle parking services</t>
  </si>
  <si>
    <t>80000000</t>
  </si>
  <si>
    <t>Führung und Geschäfts Profis und Verwaltungsdienste</t>
  </si>
  <si>
    <t>Management and Business Professionals and Administrative Services</t>
  </si>
  <si>
    <t>80100000</t>
  </si>
  <si>
    <t>Führungs Beratungsdienst</t>
  </si>
  <si>
    <t>Management advisory services</t>
  </si>
  <si>
    <t>80101500</t>
  </si>
  <si>
    <t>Geschäfts- und Körperschaftsmanagementberatungsdienste</t>
  </si>
  <si>
    <t>Business and corporate management consultation services</t>
  </si>
  <si>
    <t>80101501</t>
  </si>
  <si>
    <t>Neugeschäftgründen Beratungsdienste</t>
  </si>
  <si>
    <t>New business start up consultation services</t>
  </si>
  <si>
    <t>80101502</t>
  </si>
  <si>
    <t>Körperschaftsfusionen Beratungsdienste</t>
  </si>
  <si>
    <t>Corporate mergers consultation services</t>
  </si>
  <si>
    <t>80101503</t>
  </si>
  <si>
    <t>Körperschaftsbegebung Beratungsdienste</t>
  </si>
  <si>
    <t>Corporate divestiture consultation services</t>
  </si>
  <si>
    <t>80101504</t>
  </si>
  <si>
    <t>Strategische Planung Beratungsdienste</t>
  </si>
  <si>
    <t>Strategic planning consultation services</t>
  </si>
  <si>
    <t>80101505</t>
  </si>
  <si>
    <t>Körperschafts Objektiven oder Politik Entwicklung</t>
  </si>
  <si>
    <t>Corporate objectives or policy development</t>
  </si>
  <si>
    <t>80101506</t>
  </si>
  <si>
    <t>Organisational Struktur Beratungsdienste</t>
  </si>
  <si>
    <t>Organizational structure consultation</t>
  </si>
  <si>
    <t>80101507</t>
  </si>
  <si>
    <t>Information Technologie Beratungsdienste</t>
  </si>
  <si>
    <t>Information technology consultation services</t>
  </si>
  <si>
    <t>80101508</t>
  </si>
  <si>
    <t>Geschäftsintelligenz Beratungsdienste</t>
  </si>
  <si>
    <t>Business intelligence consulting services</t>
  </si>
  <si>
    <t>80101600</t>
  </si>
  <si>
    <t>Projektführung</t>
  </si>
  <si>
    <t>Project management</t>
  </si>
  <si>
    <t>80101601</t>
  </si>
  <si>
    <t>Durchführbarkeit Studium oder Überprüfung von Projektideen</t>
  </si>
  <si>
    <t>Feasibility studies or screening of project ideas</t>
  </si>
  <si>
    <t>80101602</t>
  </si>
  <si>
    <t>Regional oder Standort für Projekte</t>
  </si>
  <si>
    <t>Regional or location studies for projects</t>
  </si>
  <si>
    <t>80101603</t>
  </si>
  <si>
    <t>Oekonomische oder finanzielle Beurteilung der Projekte</t>
  </si>
  <si>
    <t>Economic or financial evaluation of projects</t>
  </si>
  <si>
    <t>80101604</t>
  </si>
  <si>
    <t>Projektverwaltung oder Planung</t>
  </si>
  <si>
    <t>Project administration or planning</t>
  </si>
  <si>
    <t>80101700</t>
  </si>
  <si>
    <t>Industrielle Führung</t>
  </si>
  <si>
    <t>Industrial management</t>
  </si>
  <si>
    <t>80101701</t>
  </si>
  <si>
    <t>Fabrik Führungsdienste</t>
  </si>
  <si>
    <t>Factory management services</t>
  </si>
  <si>
    <t>80101702</t>
  </si>
  <si>
    <t>Produktivität oder Effizienz Studium oder Implementation</t>
  </si>
  <si>
    <t>Productivity or efficiency studies or implementation</t>
  </si>
  <si>
    <t>80101703</t>
  </si>
  <si>
    <t>Dienstleistungen zur Spezifikationsstandardisierung</t>
  </si>
  <si>
    <t>Specification standardization services</t>
  </si>
  <si>
    <t>80101704</t>
  </si>
  <si>
    <t>Dienstleistungen zur Lieferkettenanalyse oder -umgestaltung</t>
  </si>
  <si>
    <t>Supply chain analysis or re engineering services</t>
  </si>
  <si>
    <t>80101705</t>
  </si>
  <si>
    <t>Kooperativ oder Konsortiumdienste</t>
  </si>
  <si>
    <t>Co operative or consortium services</t>
  </si>
  <si>
    <t>80101706</t>
  </si>
  <si>
    <t>professionelle Beschaffungsdienste</t>
  </si>
  <si>
    <t>Professional procurement services</t>
  </si>
  <si>
    <t>80101707</t>
  </si>
  <si>
    <t>Lobbydienste</t>
  </si>
  <si>
    <t>Lobbying services</t>
  </si>
  <si>
    <t>80110000</t>
  </si>
  <si>
    <t>Human Resourcedienste</t>
  </si>
  <si>
    <t>Human resources services</t>
  </si>
  <si>
    <t>80111500</t>
  </si>
  <si>
    <t>Personalentwicklung</t>
  </si>
  <si>
    <t>Human resource development</t>
  </si>
  <si>
    <t>80111501</t>
  </si>
  <si>
    <t>Führungsentwicklung</t>
  </si>
  <si>
    <t>Management development</t>
  </si>
  <si>
    <t>80111502</t>
  </si>
  <si>
    <t>Schadenersatz oder Nutzen Planung</t>
  </si>
  <si>
    <t>Compensation or benefits planning</t>
  </si>
  <si>
    <t>80111503</t>
  </si>
  <si>
    <t>Arbeits- oder Gewerkschaftsbeziehungen</t>
  </si>
  <si>
    <t>Labor or union relations</t>
  </si>
  <si>
    <t>80111504</t>
  </si>
  <si>
    <t>Schulung oder Weiterbildung von Arbeitskräften</t>
  </si>
  <si>
    <t>Labor training or development</t>
  </si>
  <si>
    <t>80111505</t>
  </si>
  <si>
    <t>Human Resourcen Produktivitätsprüfung</t>
  </si>
  <si>
    <t>Human resources productivity audits</t>
  </si>
  <si>
    <t>80111506</t>
  </si>
  <si>
    <t>Personalstandortwechsel</t>
  </si>
  <si>
    <t>Personnel relocation</t>
  </si>
  <si>
    <t>80111507</t>
  </si>
  <si>
    <t>AUßenplatzierungsdienste</t>
  </si>
  <si>
    <t>Outplacement services</t>
  </si>
  <si>
    <t>80111508</t>
  </si>
  <si>
    <t>Diensterkennungsprogramme</t>
  </si>
  <si>
    <t>Service recognition programs</t>
  </si>
  <si>
    <t>80111600</t>
  </si>
  <si>
    <t>Zeitarbeitsdienstleistungen</t>
  </si>
  <si>
    <t>Temporary personnel services</t>
  </si>
  <si>
    <t>80111601</t>
  </si>
  <si>
    <t>Zeitarbeit im Büro- oder Verwaltungsbereich</t>
  </si>
  <si>
    <t>Temporary clerical or administrative assistance</t>
  </si>
  <si>
    <t>80111602</t>
  </si>
  <si>
    <t>Vorübergehende Vermarktungbelegschaftsbedürfnisse</t>
  </si>
  <si>
    <t>Temporary marketing staff needs</t>
  </si>
  <si>
    <t>80111603</t>
  </si>
  <si>
    <t>Vorübergehende Herstellung Einstellungsbedürfnisse</t>
  </si>
  <si>
    <t>Temporary production staffing needs</t>
  </si>
  <si>
    <t>80111604</t>
  </si>
  <si>
    <t>Vorübergehende Techniker Einstellungsbedürfnisse</t>
  </si>
  <si>
    <t>Temporary technician staffing needs</t>
  </si>
  <si>
    <t>80111605</t>
  </si>
  <si>
    <t>Vorübergehende finanzielle Einstellungsbedürfnisse</t>
  </si>
  <si>
    <t>Temporary financial staffing needs</t>
  </si>
  <si>
    <t>80111606</t>
  </si>
  <si>
    <t>Vorübergehende medizinische Einstellungsbedürfnisse</t>
  </si>
  <si>
    <t>Temporary medical staffing needs</t>
  </si>
  <si>
    <t>80111607</t>
  </si>
  <si>
    <t>Vorübergehende gesetzliche Einstellungsbedürfnisse</t>
  </si>
  <si>
    <t>Temporary legal staffing needs</t>
  </si>
  <si>
    <t>80111608</t>
  </si>
  <si>
    <t>Vorübergehende Information Technologie Software Entwicklern</t>
  </si>
  <si>
    <t>Temporary information technology software developers</t>
  </si>
  <si>
    <t>80111609</t>
  </si>
  <si>
    <t>Vorübergehende Information Technologie Systemen oder Datenbankverwaltern</t>
  </si>
  <si>
    <t>Temporary information technology systems or database administrators</t>
  </si>
  <si>
    <t>80111610</t>
  </si>
  <si>
    <t>Vorübergehende Information Technologie Netzwerk Spezialisten</t>
  </si>
  <si>
    <t>Temporary information technology networking specialists</t>
  </si>
  <si>
    <t>80111611</t>
  </si>
  <si>
    <t>Vorübergehende Lagerungsbelegschaft</t>
  </si>
  <si>
    <t>Temporary warehouse staff</t>
  </si>
  <si>
    <t>80111612</t>
  </si>
  <si>
    <t>Vorübergehende Fahrer</t>
  </si>
  <si>
    <t>Temporary drivers</t>
  </si>
  <si>
    <t>80111613</t>
  </si>
  <si>
    <t>Vorübergehende manuelle Arbeit</t>
  </si>
  <si>
    <t>Temporary manual labor</t>
  </si>
  <si>
    <t>80111614</t>
  </si>
  <si>
    <t>Vorübergehende Ingeniursdienste</t>
  </si>
  <si>
    <t>Temporary engineering services</t>
  </si>
  <si>
    <t>80111615</t>
  </si>
  <si>
    <t>Verobergehendes Maschinistenpersonal</t>
  </si>
  <si>
    <t>Temporary machinist personnel</t>
  </si>
  <si>
    <t>80111616</t>
  </si>
  <si>
    <t>Vorübergehendes Kundendienstpersonal</t>
  </si>
  <si>
    <t>Temporary customer service personnel</t>
  </si>
  <si>
    <t>80111617</t>
  </si>
  <si>
    <t>Vorübergehende Architekturdienste</t>
  </si>
  <si>
    <t>Temporary architectural services</t>
  </si>
  <si>
    <t>80111618</t>
  </si>
  <si>
    <t>Vorübergehende Baudienste</t>
  </si>
  <si>
    <t>Temporary construction services</t>
  </si>
  <si>
    <t>80111619</t>
  </si>
  <si>
    <t>Vorübergehende Kreativdienste</t>
  </si>
  <si>
    <t>Temporary creative services</t>
  </si>
  <si>
    <t>80111700</t>
  </si>
  <si>
    <t>Personalbeschaffung</t>
  </si>
  <si>
    <t>Personnel recruitment</t>
  </si>
  <si>
    <t>80111701</t>
  </si>
  <si>
    <t>Belegschaft Einstellungsdienste</t>
  </si>
  <si>
    <t>Staff recruiting services</t>
  </si>
  <si>
    <t>80111702</t>
  </si>
  <si>
    <t>Verweis oder Umstände Prüfungsdienste</t>
  </si>
  <si>
    <t>Reference or background check services</t>
  </si>
  <si>
    <t>80111703</t>
  </si>
  <si>
    <t>Lebenslauf Überprüfungsdienste</t>
  </si>
  <si>
    <t>Resume or curriculum vitae screening services</t>
  </si>
  <si>
    <t>80111704</t>
  </si>
  <si>
    <t>Langzeit Marketingpersonalanforderung</t>
  </si>
  <si>
    <t>Permanent marketing staff needs</t>
  </si>
  <si>
    <t>80111705</t>
  </si>
  <si>
    <t>Langzeitmaschinistenpersonal</t>
  </si>
  <si>
    <t>Permanent machinist personnel</t>
  </si>
  <si>
    <t>80111706</t>
  </si>
  <si>
    <t>Langzeit gerichts- oder verwaltungsassistenz</t>
  </si>
  <si>
    <t>Permanent clerical or administrative assistance</t>
  </si>
  <si>
    <t>80111707</t>
  </si>
  <si>
    <t>Langzeittechnisches Personalanforderungen</t>
  </si>
  <si>
    <t>Permanent technical staffing needs</t>
  </si>
  <si>
    <t>80111708</t>
  </si>
  <si>
    <t>Langzeitfinanzpersonalanfroderungen</t>
  </si>
  <si>
    <t>Permanent financial staffing needs</t>
  </si>
  <si>
    <t>80111709</t>
  </si>
  <si>
    <t>Langzeit medi. Personal Anforderungen</t>
  </si>
  <si>
    <t>Permanent medical staff needs</t>
  </si>
  <si>
    <t>80111710</t>
  </si>
  <si>
    <t>Langzeit gesetzliche Personal Anforderungen</t>
  </si>
  <si>
    <t>Permanent legal staffing needs</t>
  </si>
  <si>
    <t>80111711</t>
  </si>
  <si>
    <t>Langzeit IT software Entwickler</t>
  </si>
  <si>
    <t>Permanent information technology software developers</t>
  </si>
  <si>
    <t>80111712</t>
  </si>
  <si>
    <t>Langzeit IT Netzwerkspezialisten</t>
  </si>
  <si>
    <t>Permanent information technology networking specialists</t>
  </si>
  <si>
    <t>80111713</t>
  </si>
  <si>
    <t>Langzeit IT-Systeme oder Datenbankadministratoren</t>
  </si>
  <si>
    <t>Permanent information technology systems or database administrators</t>
  </si>
  <si>
    <t>80111714</t>
  </si>
  <si>
    <t>Langzeitfahrer</t>
  </si>
  <si>
    <t>Permanent drivers</t>
  </si>
  <si>
    <t>80111715</t>
  </si>
  <si>
    <t>Langzeitprofessionelles Personal</t>
  </si>
  <si>
    <t>Permanent professional staff</t>
  </si>
  <si>
    <t>80111716</t>
  </si>
  <si>
    <t>Langzeit IT Personalanforderungen</t>
  </si>
  <si>
    <t>Permanent information technology staffing needs</t>
  </si>
  <si>
    <t>80111800</t>
  </si>
  <si>
    <t>80111801</t>
  </si>
  <si>
    <t>80120000</t>
  </si>
  <si>
    <t>Gesetzliche Dienste</t>
  </si>
  <si>
    <t>Legal services</t>
  </si>
  <si>
    <t>80121500</t>
  </si>
  <si>
    <t>Kriminelle Gesetzdienste</t>
  </si>
  <si>
    <t>Criminal law services</t>
  </si>
  <si>
    <t>80121501</t>
  </si>
  <si>
    <t>Jugendliche Gerechtigkeit Gesetzdienste</t>
  </si>
  <si>
    <t>Juvenile justice law services</t>
  </si>
  <si>
    <t>80121502</t>
  </si>
  <si>
    <t>Berufungsverfahren</t>
  </si>
  <si>
    <t>Appellate procedure services</t>
  </si>
  <si>
    <t>80121503</t>
  </si>
  <si>
    <t>Verteidigung oder kriminelle Gesetzdienste</t>
  </si>
  <si>
    <t>Defense or criminal law services</t>
  </si>
  <si>
    <t>80121600</t>
  </si>
  <si>
    <t>Geschäfts Gesetzdienste</t>
  </si>
  <si>
    <t>Business law services</t>
  </si>
  <si>
    <t>80121601</t>
  </si>
  <si>
    <t>Regierung Antivertrauen oder Regelungen Gesetzdienste</t>
  </si>
  <si>
    <t>Government antitrust or regulations law services</t>
  </si>
  <si>
    <t>80121602</t>
  </si>
  <si>
    <t>Konkurs Gesetzdienste</t>
  </si>
  <si>
    <t>Bankruptcy law services</t>
  </si>
  <si>
    <t>80121603</t>
  </si>
  <si>
    <t>Partnerschaft Gesetzdienste</t>
  </si>
  <si>
    <t>Partnership law</t>
  </si>
  <si>
    <t>80121604</t>
  </si>
  <si>
    <t>Patent oder Markenzeichen oder Urheberecht Gesetzdienste</t>
  </si>
  <si>
    <t>Patent or trademark or copyright law</t>
  </si>
  <si>
    <t>80121605</t>
  </si>
  <si>
    <t>Liquidation Gesetzdienste</t>
  </si>
  <si>
    <t>Liquidation law services</t>
  </si>
  <si>
    <t>80121606</t>
  </si>
  <si>
    <t>Landsitz Gesetzdienste</t>
  </si>
  <si>
    <t>Real estate law</t>
  </si>
  <si>
    <t>80121607</t>
  </si>
  <si>
    <t>Steuerung Gesetzdienste</t>
  </si>
  <si>
    <t>Taxation law</t>
  </si>
  <si>
    <t>80121608</t>
  </si>
  <si>
    <t>Fusionen oder Erwerbschaft Gesetzdienste</t>
  </si>
  <si>
    <t>Mergers or acquisitions law</t>
  </si>
  <si>
    <t>80121609</t>
  </si>
  <si>
    <t>Gesetzliche Forschungsdienste</t>
  </si>
  <si>
    <t>Legal Research Services</t>
  </si>
  <si>
    <t>80121610</t>
  </si>
  <si>
    <t>Schuldeneintreibergesetzdienste</t>
  </si>
  <si>
    <t>Debt collection law services</t>
  </si>
  <si>
    <t>80121611</t>
  </si>
  <si>
    <t>gesetzliche Gesundheitsanspruchsdienste</t>
  </si>
  <si>
    <t>Healthcare claim law services</t>
  </si>
  <si>
    <t>80121700</t>
  </si>
  <si>
    <t>Zivil Verpflichtungsdienste</t>
  </si>
  <si>
    <t>Civil liability services</t>
  </si>
  <si>
    <t>80121701</t>
  </si>
  <si>
    <t>Vernachlässigung oder Nachlässigkeit Gesetzdienste</t>
  </si>
  <si>
    <t>Malpractice or negligence law services</t>
  </si>
  <si>
    <t>80121702</t>
  </si>
  <si>
    <t>Personenschadensrecht</t>
  </si>
  <si>
    <t>Personal injury law services</t>
  </si>
  <si>
    <t>80121703</t>
  </si>
  <si>
    <t>Eigentum Gesetzdienste</t>
  </si>
  <si>
    <t>Property law services</t>
  </si>
  <si>
    <t>80121704</t>
  </si>
  <si>
    <t>Vertrag Gesetzdienste</t>
  </si>
  <si>
    <t>Contract law services</t>
  </si>
  <si>
    <t>80121705</t>
  </si>
  <si>
    <t>Angestelltenvorteilsrechtdienste</t>
  </si>
  <si>
    <t>Employee benefits law services</t>
  </si>
  <si>
    <t>80121706</t>
  </si>
  <si>
    <t>Angestelltenrechtdienste</t>
  </si>
  <si>
    <t>Employment law services</t>
  </si>
  <si>
    <t>80121707</t>
  </si>
  <si>
    <t>Arbeitsrechtdienste</t>
  </si>
  <si>
    <t>Labor disputes law services</t>
  </si>
  <si>
    <t>80121800</t>
  </si>
  <si>
    <t>Familien Gesetzdienste</t>
  </si>
  <si>
    <t>Family law services</t>
  </si>
  <si>
    <t>80121801</t>
  </si>
  <si>
    <t>Scheidungs Gesetzdienste</t>
  </si>
  <si>
    <t>Divorce law services</t>
  </si>
  <si>
    <t>80121802</t>
  </si>
  <si>
    <t>Adoption Gesetzdienste</t>
  </si>
  <si>
    <t>Adoption law services</t>
  </si>
  <si>
    <t>80121803</t>
  </si>
  <si>
    <t>Einwanderungs- oder Einbürgerungsrecht</t>
  </si>
  <si>
    <t>Immigration or naturalization law</t>
  </si>
  <si>
    <t>80121804</t>
  </si>
  <si>
    <t>Vormundschafts- oder Sorgerecht</t>
  </si>
  <si>
    <t>Guardianship or custody law services</t>
  </si>
  <si>
    <t>80130000</t>
  </si>
  <si>
    <t>Landsitzdienste</t>
  </si>
  <si>
    <t>Real estate services</t>
  </si>
  <si>
    <t>80131500</t>
  </si>
  <si>
    <t>Miete und Pacht von Eigentum und Gebäude</t>
  </si>
  <si>
    <t>Lease and rental of property or building</t>
  </si>
  <si>
    <t>80131501</t>
  </si>
  <si>
    <t>Wohnpacht</t>
  </si>
  <si>
    <t>Residential rental</t>
  </si>
  <si>
    <t>80131502</t>
  </si>
  <si>
    <t>Vermietung von Gewerbe- oder Industrieanlagen</t>
  </si>
  <si>
    <t>Commercial or industrial facility rental</t>
  </si>
  <si>
    <t>80131503</t>
  </si>
  <si>
    <t>Landvermietungen</t>
  </si>
  <si>
    <t>Land leases</t>
  </si>
  <si>
    <t>80131600</t>
  </si>
  <si>
    <t>Verkauf von Eigentum und Gebäude</t>
  </si>
  <si>
    <t>Sale of property and building</t>
  </si>
  <si>
    <t>80131601</t>
  </si>
  <si>
    <t>Landsitz Makler oder Agenten</t>
  </si>
  <si>
    <t>Real estate brokers or agents</t>
  </si>
  <si>
    <t>80131602</t>
  </si>
  <si>
    <t>Landsitz Auktionen</t>
  </si>
  <si>
    <t>Real estate auction</t>
  </si>
  <si>
    <t>80131603</t>
  </si>
  <si>
    <t>Verkauf von Wohnland</t>
  </si>
  <si>
    <t>Sale of residential land</t>
  </si>
  <si>
    <t>80131604</t>
  </si>
  <si>
    <t>Verkauf von Gewerbe- oder Industriebauflächen</t>
  </si>
  <si>
    <t>Sale of commercial or industrial land</t>
  </si>
  <si>
    <t>80131605</t>
  </si>
  <si>
    <t>Verkauf von kommerziellen Gebäude</t>
  </si>
  <si>
    <t>Sale of commercial building</t>
  </si>
  <si>
    <t>80131700</t>
  </si>
  <si>
    <t>Anderkonto und Titeldienste</t>
  </si>
  <si>
    <t>Escrow and title services</t>
  </si>
  <si>
    <t>80131701</t>
  </si>
  <si>
    <t>Titelmitteilungsdienste</t>
  </si>
  <si>
    <t>Title reconveyance services</t>
  </si>
  <si>
    <t>80131702</t>
  </si>
  <si>
    <t>Titelsuchdienste</t>
  </si>
  <si>
    <t>Title search services</t>
  </si>
  <si>
    <t>80131703</t>
  </si>
  <si>
    <t>Anderkonto Dienste</t>
  </si>
  <si>
    <t>Escrow account services</t>
  </si>
  <si>
    <t>80131800</t>
  </si>
  <si>
    <t>Landsitz Führungsdienst</t>
  </si>
  <si>
    <t>Real estate management services</t>
  </si>
  <si>
    <t>80131801</t>
  </si>
  <si>
    <t>Eigentumführung</t>
  </si>
  <si>
    <t>Property management</t>
  </si>
  <si>
    <t>80131802</t>
  </si>
  <si>
    <t>Landsitz Schätzungsdienste</t>
  </si>
  <si>
    <t>Real estate appraisal services</t>
  </si>
  <si>
    <t>80131803</t>
  </si>
  <si>
    <t>Landsitz Verzeichnungsdienste</t>
  </si>
  <si>
    <t>Real estate listing services</t>
  </si>
  <si>
    <t>80140000</t>
  </si>
  <si>
    <t>Vermarktung und Großhandel</t>
  </si>
  <si>
    <t>Marketing and distribution</t>
  </si>
  <si>
    <t>80141500</t>
  </si>
  <si>
    <t>Marktforschung</t>
  </si>
  <si>
    <t>Market research</t>
  </si>
  <si>
    <t>80141501</t>
  </si>
  <si>
    <t>Vermarktunganalyse</t>
  </si>
  <si>
    <t>Marketing analysis</t>
  </si>
  <si>
    <t>80141502</t>
  </si>
  <si>
    <t>Verteilte oder Diensthandel Statistik</t>
  </si>
  <si>
    <t>Distributive or service trade statistics</t>
  </si>
  <si>
    <t>80141503</t>
  </si>
  <si>
    <t>Waren Preisvoraussage</t>
  </si>
  <si>
    <t>Commodity price forecasting</t>
  </si>
  <si>
    <t>80141504</t>
  </si>
  <si>
    <t>Vorbereitung von Warenmarktumfragen</t>
  </si>
  <si>
    <t>Preparation of commodity market surveys</t>
  </si>
  <si>
    <t>80141505</t>
  </si>
  <si>
    <t>Vermarktungsplanen</t>
  </si>
  <si>
    <t>Marketing plans</t>
  </si>
  <si>
    <t>80141506</t>
  </si>
  <si>
    <t>Internetbasierte Markforschung</t>
  </si>
  <si>
    <t>Internet based market research</t>
  </si>
  <si>
    <t>80141507</t>
  </si>
  <si>
    <t>Konsumentenbasierte Forschung oder Studien oder Fokusgruppen</t>
  </si>
  <si>
    <t>Consumer based research or clinics or focus groups</t>
  </si>
  <si>
    <t>80141508</t>
  </si>
  <si>
    <t>Konsortial oder Eigenprognosestudien</t>
  </si>
  <si>
    <t>Syndicated or proprietary forecast studies</t>
  </si>
  <si>
    <t>80141509</t>
  </si>
  <si>
    <t>Marktintelligenz oder Wettbewerbsanalyse</t>
  </si>
  <si>
    <t>Market intelligence or competitive analysis</t>
  </si>
  <si>
    <t>80141510</t>
  </si>
  <si>
    <t>Marktforschungstelefonuntersuchungen</t>
  </si>
  <si>
    <t>Market research telephone surveys</t>
  </si>
  <si>
    <t>80141511</t>
  </si>
  <si>
    <t>Marktforschungbriefumfragen</t>
  </si>
  <si>
    <t>Market research paper surveys</t>
  </si>
  <si>
    <t>80141512</t>
  </si>
  <si>
    <t>Marktforschunguntersuchungen vor Ort</t>
  </si>
  <si>
    <t>Market research on location surveys</t>
  </si>
  <si>
    <t>80141513</t>
  </si>
  <si>
    <t>Marktforschungseinzelinterviews</t>
  </si>
  <si>
    <t>Market research one on one interviews</t>
  </si>
  <si>
    <t>80141514</t>
  </si>
  <si>
    <t>Marktforschungsmailumfragen</t>
  </si>
  <si>
    <t>Market research mail surveys</t>
  </si>
  <si>
    <t>80141600</t>
  </si>
  <si>
    <t>Verkauf und Geschäftsbeförderung Aktivitäten</t>
  </si>
  <si>
    <t>Sales and business promotion activities</t>
  </si>
  <si>
    <t>80141601</t>
  </si>
  <si>
    <t>Verkauf Beförderungsdienste</t>
  </si>
  <si>
    <t>Sales promotion services</t>
  </si>
  <si>
    <t>80141602</t>
  </si>
  <si>
    <t>Beziehungen eines öffentlichen Betriebes zur Õffentlichkeit</t>
  </si>
  <si>
    <t>Public relation services</t>
  </si>
  <si>
    <t>80141603</t>
  </si>
  <si>
    <t>Telemarketing</t>
  </si>
  <si>
    <t>80141604</t>
  </si>
  <si>
    <t>Marken- oder Produktnamensgebung</t>
  </si>
  <si>
    <t>Branding of product naming services</t>
  </si>
  <si>
    <t>80141605</t>
  </si>
  <si>
    <t>Beförderungswaren</t>
  </si>
  <si>
    <t>Promotional merchandise</t>
  </si>
  <si>
    <t>80141606</t>
  </si>
  <si>
    <t>Direkt Vermarktung Erfüllung</t>
  </si>
  <si>
    <t>Direct marketing fulfillment</t>
  </si>
  <si>
    <t>80141607</t>
  </si>
  <si>
    <t>Ereignisführung</t>
  </si>
  <si>
    <t>Events management</t>
  </si>
  <si>
    <t>80141608</t>
  </si>
  <si>
    <t>80141609</t>
  </si>
  <si>
    <t>Sponsorship von Veranstaltungen oder Wohltätigkeitsveranstaltungen</t>
  </si>
  <si>
    <t>Sponsorship of event or celebrity</t>
  </si>
  <si>
    <t>80141610</t>
  </si>
  <si>
    <t>Ausbuchungen</t>
  </si>
  <si>
    <t>Close outs</t>
  </si>
  <si>
    <t>80141611</t>
  </si>
  <si>
    <t>Produkt oder Geschenkedienste</t>
  </si>
  <si>
    <t>Product or gift personalization services</t>
  </si>
  <si>
    <t>80141612</t>
  </si>
  <si>
    <t>Verkaufs- oder Marketingprogramme</t>
  </si>
  <si>
    <t>Sales or marketing programs</t>
  </si>
  <si>
    <t>80141613</t>
  </si>
  <si>
    <t>After-Sales-Programme</t>
  </si>
  <si>
    <t>After sales programs</t>
  </si>
  <si>
    <t>80141614</t>
  </si>
  <si>
    <t>PR Programme oder Dienste</t>
  </si>
  <si>
    <t>Public relations programs or services</t>
  </si>
  <si>
    <t>80141615</t>
  </si>
  <si>
    <t>Demo oder Verleih oder Gebrauchtwagen</t>
  </si>
  <si>
    <t>Demo or rental or used vehicle</t>
  </si>
  <si>
    <t>80141616</t>
  </si>
  <si>
    <t>Verkaufsmaterial ohne gedruchte Materialien</t>
  </si>
  <si>
    <t>Point of sale materials not including printed materials</t>
  </si>
  <si>
    <t>80141617</t>
  </si>
  <si>
    <t>Im Handelsunternehmen strategisches Initiativentrainig</t>
  </si>
  <si>
    <t>In dealership strategic initiatives training</t>
  </si>
  <si>
    <t>80141618</t>
  </si>
  <si>
    <t>Verkaufsmarketingagenturen inkl. Druck</t>
  </si>
  <si>
    <t>Sales marketing agencies including print</t>
  </si>
  <si>
    <t>80141619</t>
  </si>
  <si>
    <t>Kundenbeziehungscentermanagementdienste</t>
  </si>
  <si>
    <t>Customer relationship center CRC management services</t>
  </si>
  <si>
    <t>80141620</t>
  </si>
  <si>
    <t>Im Handelsunternehmen strategisches Initiativenunterstützung</t>
  </si>
  <si>
    <t>In dealership strategic initiatives support</t>
  </si>
  <si>
    <t>80141621</t>
  </si>
  <si>
    <t>Motorsport</t>
  </si>
  <si>
    <t>80141622</t>
  </si>
  <si>
    <t>Briefshopdienste</t>
  </si>
  <si>
    <t>Letter shop services</t>
  </si>
  <si>
    <t>80141700</t>
  </si>
  <si>
    <t>Großhandel</t>
  </si>
  <si>
    <t>Distribution</t>
  </si>
  <si>
    <t>80141701</t>
  </si>
  <si>
    <t>Direkt Verkaufsdienste</t>
  </si>
  <si>
    <t>Direct sales services</t>
  </si>
  <si>
    <t>80141702</t>
  </si>
  <si>
    <t>Großhandel Vertriebsdienste</t>
  </si>
  <si>
    <t>Wholesale distribution services</t>
  </si>
  <si>
    <t>80141703</t>
  </si>
  <si>
    <t>Einzelhandel Vertriebsdienste</t>
  </si>
  <si>
    <t>Retail distribution services</t>
  </si>
  <si>
    <t>80141704</t>
  </si>
  <si>
    <t>Franchise Operationen</t>
  </si>
  <si>
    <t>Franchise operations</t>
  </si>
  <si>
    <t>80141705</t>
  </si>
  <si>
    <t>Auktionsdienste</t>
  </si>
  <si>
    <t>Auction services</t>
  </si>
  <si>
    <t>80141800</t>
  </si>
  <si>
    <t>Postdienste</t>
  </si>
  <si>
    <t>Mailing services</t>
  </si>
  <si>
    <t>80141801</t>
  </si>
  <si>
    <t>Mailingliste Kompilierungsdienste</t>
  </si>
  <si>
    <t>Mailing list compilation services</t>
  </si>
  <si>
    <t>80141802</t>
  </si>
  <si>
    <t>Mailingliste Führungsdienste</t>
  </si>
  <si>
    <t>Mailing list management service</t>
  </si>
  <si>
    <t>80141803</t>
  </si>
  <si>
    <t>Anredungsdienste</t>
  </si>
  <si>
    <t>Addressing service</t>
  </si>
  <si>
    <t>80141900</t>
  </si>
  <si>
    <t>Messen und Ausstellungen</t>
  </si>
  <si>
    <t>Trade shows and exhibits</t>
  </si>
  <si>
    <t>80141901</t>
  </si>
  <si>
    <t>Autoshow oder andere Ausstellungen</t>
  </si>
  <si>
    <t>Auto shows or other exhibits</t>
  </si>
  <si>
    <t>80141902</t>
  </si>
  <si>
    <t>Meetingevents</t>
  </si>
  <si>
    <t>Meetings events</t>
  </si>
  <si>
    <t>80141903</t>
  </si>
  <si>
    <t>Talent oder Unterhaltung</t>
  </si>
  <si>
    <t>Talent or entertainment</t>
  </si>
  <si>
    <t>80150000</t>
  </si>
  <si>
    <t>Gewerbepolitik und Dienste</t>
  </si>
  <si>
    <t>Trade policy and services</t>
  </si>
  <si>
    <t>80151500</t>
  </si>
  <si>
    <t>Gewerbe Einrichtungen</t>
  </si>
  <si>
    <t>Trade facilitation</t>
  </si>
  <si>
    <t>80151501</t>
  </si>
  <si>
    <t>WarenPolitik oder Projektionsdienste</t>
  </si>
  <si>
    <t>Commodity policy or projections services</t>
  </si>
  <si>
    <t>80151502</t>
  </si>
  <si>
    <t>Handelausbreitung</t>
  </si>
  <si>
    <t>Trade expansion</t>
  </si>
  <si>
    <t>80151503</t>
  </si>
  <si>
    <t>Handel Informationsdienste</t>
  </si>
  <si>
    <t>Trade information services</t>
  </si>
  <si>
    <t>80151504</t>
  </si>
  <si>
    <t>Handel Beförderungsdienste</t>
  </si>
  <si>
    <t>Trade promotion services</t>
  </si>
  <si>
    <t>80151505</t>
  </si>
  <si>
    <t>Multinational Vermarktungsfirmen</t>
  </si>
  <si>
    <t>Multinational marketing enterprises</t>
  </si>
  <si>
    <t>80151600</t>
  </si>
  <si>
    <t>Internationalle Gewerbedienst</t>
  </si>
  <si>
    <t>International trade services</t>
  </si>
  <si>
    <t>80151601</t>
  </si>
  <si>
    <t>Ausfuhr Entwicklung</t>
  </si>
  <si>
    <t>Export development</t>
  </si>
  <si>
    <t>80151602</t>
  </si>
  <si>
    <t>Einfuhr Planung</t>
  </si>
  <si>
    <t>Import planning</t>
  </si>
  <si>
    <t>80151603</t>
  </si>
  <si>
    <t>Ausfuhr Projektionen</t>
  </si>
  <si>
    <t>Export projections</t>
  </si>
  <si>
    <t>80151604</t>
  </si>
  <si>
    <t>Einfuhr Beschaffungsdienste</t>
  </si>
  <si>
    <t>Import procurement services</t>
  </si>
  <si>
    <t>80160000</t>
  </si>
  <si>
    <t>Geschäftsleitungdienste</t>
  </si>
  <si>
    <t>Business administration services</t>
  </si>
  <si>
    <t>80161500</t>
  </si>
  <si>
    <t>Führung Unterstützungsdienste</t>
  </si>
  <si>
    <t>Management support services</t>
  </si>
  <si>
    <t>80161501</t>
  </si>
  <si>
    <t>Büroverwaltung oder sekretärische Dienste</t>
  </si>
  <si>
    <t>Office administration or secretarial services</t>
  </si>
  <si>
    <t>80161502</t>
  </si>
  <si>
    <t>Tagungsplanung</t>
  </si>
  <si>
    <t>Meeting planning services</t>
  </si>
  <si>
    <t>80161503</t>
  </si>
  <si>
    <t>Tastatur Eintragungsdienste</t>
  </si>
  <si>
    <t>Keyboard entry services</t>
  </si>
  <si>
    <t>80161504</t>
  </si>
  <si>
    <t>Bürodienstleistungen</t>
  </si>
  <si>
    <t>Clerical services</t>
  </si>
  <si>
    <t>80161505</t>
  </si>
  <si>
    <t>Flottenmanagementdienste</t>
  </si>
  <si>
    <t>Fleet management services</t>
  </si>
  <si>
    <t>80161506</t>
  </si>
  <si>
    <t>Dateiarchivdienste</t>
  </si>
  <si>
    <t>Data archiving services</t>
  </si>
  <si>
    <t>80161507</t>
  </si>
  <si>
    <t>Audiovisuelle Dienstleistungen</t>
  </si>
  <si>
    <t>Audio visual services</t>
  </si>
  <si>
    <t>80161508</t>
  </si>
  <si>
    <t>Dokumentenvernichtungsdienste</t>
  </si>
  <si>
    <t>Document destruction services</t>
  </si>
  <si>
    <t>80161600</t>
  </si>
  <si>
    <t>Geschäftseinrichtungen Versehen</t>
  </si>
  <si>
    <t>Business facilities oversight</t>
  </si>
  <si>
    <t>80161601</t>
  </si>
  <si>
    <t>Eigentumführungsdienste</t>
  </si>
  <si>
    <t>Property management services</t>
  </si>
  <si>
    <t>80161602</t>
  </si>
  <si>
    <t>Leistungsempfangende oder inventarisierende Dienste</t>
  </si>
  <si>
    <t>Receiving or inventorying services</t>
  </si>
  <si>
    <t>80161603</t>
  </si>
  <si>
    <t>Möbelprojektverwaltung oder -Management</t>
  </si>
  <si>
    <t>Furniture project administration or management</t>
  </si>
  <si>
    <t>81000000</t>
  </si>
  <si>
    <t>Ingenieurwesen und Forschung und Technolgiebasierende Dienste</t>
  </si>
  <si>
    <t>Engineering and Research and Technology Based Services</t>
  </si>
  <si>
    <t>81100000</t>
  </si>
  <si>
    <t>Professionelle Ingenieurwesendienste</t>
  </si>
  <si>
    <t>Professional engineering services</t>
  </si>
  <si>
    <t>81101500</t>
  </si>
  <si>
    <t>Zivil Ingenieurwesen</t>
  </si>
  <si>
    <t>Civil engineering</t>
  </si>
  <si>
    <t>81101501</t>
  </si>
  <si>
    <t>Brünnen Ingenieurwesen</t>
  </si>
  <si>
    <t>Well engineering</t>
  </si>
  <si>
    <t>81101502</t>
  </si>
  <si>
    <t>Technische Zeichnung</t>
  </si>
  <si>
    <t>Technical drawing</t>
  </si>
  <si>
    <t>81101503</t>
  </si>
  <si>
    <t>Hafen oder Wasserhafen Ingenieurwesen</t>
  </si>
  <si>
    <t>Harbor or water ports engineering</t>
  </si>
  <si>
    <t>81101505</t>
  </si>
  <si>
    <t>Strukturelle Ingenieurwesen</t>
  </si>
  <si>
    <t>Structural engineering</t>
  </si>
  <si>
    <t>81101506</t>
  </si>
  <si>
    <t>Flotten Architektur</t>
  </si>
  <si>
    <t>Naval architecture</t>
  </si>
  <si>
    <t>81101507</t>
  </si>
  <si>
    <t>Ingenieurwesen</t>
  </si>
  <si>
    <t>Dam engineering</t>
  </si>
  <si>
    <t>81101508</t>
  </si>
  <si>
    <t>Architekturische Ingenieurwesen</t>
  </si>
  <si>
    <t>Architectural engineering</t>
  </si>
  <si>
    <t>81101509</t>
  </si>
  <si>
    <t>Flughafen Ingenieurwesen</t>
  </si>
  <si>
    <t>Airport engineering</t>
  </si>
  <si>
    <t>81101510</t>
  </si>
  <si>
    <t>Autobahn Ingenieurwesen</t>
  </si>
  <si>
    <t>Highway engineering</t>
  </si>
  <si>
    <t>81101511</t>
  </si>
  <si>
    <t>Bahn Ingenieurwesen</t>
  </si>
  <si>
    <t>Railway engineering</t>
  </si>
  <si>
    <t>81101512</t>
  </si>
  <si>
    <t>Geographische Informationssystemdienste</t>
  </si>
  <si>
    <t>Geographic information system GIS services</t>
  </si>
  <si>
    <t>81101513</t>
  </si>
  <si>
    <t>Gebäudebaumanagement</t>
  </si>
  <si>
    <t>Building construction management</t>
  </si>
  <si>
    <t>81101600</t>
  </si>
  <si>
    <t>Mechanische Ingenieurwesen</t>
  </si>
  <si>
    <t>Mechanical engineering</t>
  </si>
  <si>
    <t>81101601</t>
  </si>
  <si>
    <t>Mechanische Zeichnung</t>
  </si>
  <si>
    <t>Mechanical drawing</t>
  </si>
  <si>
    <t>81101602</t>
  </si>
  <si>
    <t>Mechanische Produkt Anlagen Zeichnung</t>
  </si>
  <si>
    <t>Mechanical product enclosures design</t>
  </si>
  <si>
    <t>81101603</t>
  </si>
  <si>
    <t>Maschine Werkzeugzeichnung</t>
  </si>
  <si>
    <t>Machine tool design</t>
  </si>
  <si>
    <t>81101604</t>
  </si>
  <si>
    <t>Energie Übermittlungs Zeichnung</t>
  </si>
  <si>
    <t>Power transmission design</t>
  </si>
  <si>
    <t>81101605</t>
  </si>
  <si>
    <t>Elektromechanische Dienste</t>
  </si>
  <si>
    <t>Electromechanical services</t>
  </si>
  <si>
    <t>81101700</t>
  </si>
  <si>
    <t>Elektrische und elektronische Ingenieurwesen</t>
  </si>
  <si>
    <t>Electrical and electronic engineering</t>
  </si>
  <si>
    <t>81101701</t>
  </si>
  <si>
    <t>Elektrische Ingenieurwesensdienste</t>
  </si>
  <si>
    <t>Electrical engineering services</t>
  </si>
  <si>
    <t>81101702</t>
  </si>
  <si>
    <t>Elektronische Schaltzeichnung</t>
  </si>
  <si>
    <t>Electronic circuit design</t>
  </si>
  <si>
    <t>81101703</t>
  </si>
  <si>
    <t>Prüfdienste im Ingenieurwesen</t>
  </si>
  <si>
    <t>Engineering testing services</t>
  </si>
  <si>
    <t>81101800</t>
  </si>
  <si>
    <t>Chemische Ingenieurwesen</t>
  </si>
  <si>
    <t>Chemical engineering</t>
  </si>
  <si>
    <t>81101801</t>
  </si>
  <si>
    <t>Plastik Ingenieurwesen</t>
  </si>
  <si>
    <t>Plastics engineering</t>
  </si>
  <si>
    <t>81101900</t>
  </si>
  <si>
    <t>Õl und Gas Ingenieurwesen</t>
  </si>
  <si>
    <t>Oil and gas engineering</t>
  </si>
  <si>
    <t>81101901</t>
  </si>
  <si>
    <t>81101902</t>
  </si>
  <si>
    <t>Produktion Ingenieurwesen für Õl oder Gas</t>
  </si>
  <si>
    <t>Production engineering for oil or gas</t>
  </si>
  <si>
    <t>81101903</t>
  </si>
  <si>
    <t>81102000</t>
  </si>
  <si>
    <t>BergbauIngenieurwesen</t>
  </si>
  <si>
    <t>Mining engineering</t>
  </si>
  <si>
    <t>81102001</t>
  </si>
  <si>
    <t>Hydraulik Bergbau</t>
  </si>
  <si>
    <t>Hydraulic mining</t>
  </si>
  <si>
    <t>81102100</t>
  </si>
  <si>
    <t>MeerIngenieurwesen</t>
  </si>
  <si>
    <t>Ocean engineering</t>
  </si>
  <si>
    <t>81102101</t>
  </si>
  <si>
    <t>Seeingenieurwesen</t>
  </si>
  <si>
    <t>Coastal engineering</t>
  </si>
  <si>
    <t>81102200</t>
  </si>
  <si>
    <t>Beförderung Ingenieurwesen</t>
  </si>
  <si>
    <t>Transportation engineering</t>
  </si>
  <si>
    <t>81102201</t>
  </si>
  <si>
    <t>Verkehrstechnik</t>
  </si>
  <si>
    <t>Traffic engineering</t>
  </si>
  <si>
    <t>81102202</t>
  </si>
  <si>
    <t>Stadt Verkehrnetzwerk</t>
  </si>
  <si>
    <t>Urban transport network</t>
  </si>
  <si>
    <t>81102203</t>
  </si>
  <si>
    <t>Inland Wasserstraßen</t>
  </si>
  <si>
    <t>Inland waterways</t>
  </si>
  <si>
    <t>81102300</t>
  </si>
  <si>
    <t>Luftfahrttechnik</t>
  </si>
  <si>
    <t>Aeronautical engineering</t>
  </si>
  <si>
    <t>81102301</t>
  </si>
  <si>
    <t>Entwurf von Luft- und Raumfahrt-Elektronik</t>
  </si>
  <si>
    <t>Avionics design</t>
  </si>
  <si>
    <t>81110000</t>
  </si>
  <si>
    <t>Computer Dienstleistungen</t>
  </si>
  <si>
    <t>Computer services</t>
  </si>
  <si>
    <t>81111500</t>
  </si>
  <si>
    <t>Software und Hardware Engineurwesen</t>
  </si>
  <si>
    <t>Software or hardware engineering</t>
  </si>
  <si>
    <t>81111501</t>
  </si>
  <si>
    <t>Mainframe Software Anwendungsdesign</t>
  </si>
  <si>
    <t>Mainframe software applications design</t>
  </si>
  <si>
    <t>81111502</t>
  </si>
  <si>
    <t>PC Anwendungsdesign</t>
  </si>
  <si>
    <t>Personal computer PC application design</t>
  </si>
  <si>
    <t>81111503</t>
  </si>
  <si>
    <t>System Integrationsdesign</t>
  </si>
  <si>
    <t>Systems integration design</t>
  </si>
  <si>
    <t>81111504</t>
  </si>
  <si>
    <t>Anwendungs Programmierung Dienstleistungen</t>
  </si>
  <si>
    <t>Application programming services</t>
  </si>
  <si>
    <t>81111505</t>
  </si>
  <si>
    <t>Operating System Programmierung Dienstleistungen</t>
  </si>
  <si>
    <t>Operating system programming services</t>
  </si>
  <si>
    <t>81111506</t>
  </si>
  <si>
    <t>Klient oder Server Programmierung Dienstleistungen</t>
  </si>
  <si>
    <t>Client or server programming services</t>
  </si>
  <si>
    <t>81111507</t>
  </si>
  <si>
    <t>ERP oder Database Anwendungs Programmierung Dienstleistungen</t>
  </si>
  <si>
    <t>ERP or database applications programming services</t>
  </si>
  <si>
    <t>81111508</t>
  </si>
  <si>
    <t>Anwendungsimplementations Dienstleistungen</t>
  </si>
  <si>
    <t>Application implementation services</t>
  </si>
  <si>
    <t>81111509</t>
  </si>
  <si>
    <t>Internet oder Intranet Klient Anwendungs Entwicklungsdienstleistungen</t>
  </si>
  <si>
    <t>Internet or intranet client application development services</t>
  </si>
  <si>
    <t>81111510</t>
  </si>
  <si>
    <t>Internet oder Intranet Server Anwendungs Entwicklungsdienstleistungen</t>
  </si>
  <si>
    <t>Internet or intranet server application development services</t>
  </si>
  <si>
    <t>81111600</t>
  </si>
  <si>
    <t>Computer Programmierer</t>
  </si>
  <si>
    <t>Computer programmers</t>
  </si>
  <si>
    <t>81111601</t>
  </si>
  <si>
    <t>Programmierung für Visual Basic</t>
  </si>
  <si>
    <t>Programming for Visual Basic</t>
  </si>
  <si>
    <t>81111602</t>
  </si>
  <si>
    <t>Programmierung für Java</t>
  </si>
  <si>
    <t>Programming for Java</t>
  </si>
  <si>
    <t>81111603</t>
  </si>
  <si>
    <t>Programmierung für HTML</t>
  </si>
  <si>
    <t>Programming for HTML</t>
  </si>
  <si>
    <t>81111604</t>
  </si>
  <si>
    <t>Programmierung für ALGOL</t>
  </si>
  <si>
    <t>Programming for ALGOL</t>
  </si>
  <si>
    <t>81111605</t>
  </si>
  <si>
    <t>Programmierung für Assembler</t>
  </si>
  <si>
    <t>Programming for Assembler</t>
  </si>
  <si>
    <t>81111606</t>
  </si>
  <si>
    <t>Programmierung für Basic</t>
  </si>
  <si>
    <t>Programming for Basic</t>
  </si>
  <si>
    <t>81111607</t>
  </si>
  <si>
    <t>Programmierung für C oder C++</t>
  </si>
  <si>
    <t>Programming for C or C++</t>
  </si>
  <si>
    <t>81111608</t>
  </si>
  <si>
    <t>Programmierung für COBOL</t>
  </si>
  <si>
    <t>Programming for COBOL</t>
  </si>
  <si>
    <t>81111609</t>
  </si>
  <si>
    <t>Programmierung für FORTRAN</t>
  </si>
  <si>
    <t>Programming for FORTRAN</t>
  </si>
  <si>
    <t>81111610</t>
  </si>
  <si>
    <t>Programmierung für Pascal</t>
  </si>
  <si>
    <t>Programming for Pascal</t>
  </si>
  <si>
    <t>81111611</t>
  </si>
  <si>
    <t>Programmierung für PL/1</t>
  </si>
  <si>
    <t>Programming for PL/1</t>
  </si>
  <si>
    <t>81111612</t>
  </si>
  <si>
    <t>Programmierung oder Proprietary Languages</t>
  </si>
  <si>
    <t>Programming or Proprietary Languages</t>
  </si>
  <si>
    <t>81111613</t>
  </si>
  <si>
    <t>Programmierung für Perl</t>
  </si>
  <si>
    <t>Programming for Perl</t>
  </si>
  <si>
    <t>81111700</t>
  </si>
  <si>
    <t>Managament Information System</t>
  </si>
  <si>
    <t>Management information systems MIS</t>
  </si>
  <si>
    <t>81111701</t>
  </si>
  <si>
    <t>Web Area Netzwerk Kommunikationsdesign</t>
  </si>
  <si>
    <t>Wide area network communications design</t>
  </si>
  <si>
    <t>81111702</t>
  </si>
  <si>
    <t>Local Area Netzwerk (LAN) Kommunikationsdesign</t>
  </si>
  <si>
    <t>Local area network communications design</t>
  </si>
  <si>
    <t>81111703</t>
  </si>
  <si>
    <t>EDI design</t>
  </si>
  <si>
    <t>Electronic data interchange EDI design</t>
  </si>
  <si>
    <t>81111704</t>
  </si>
  <si>
    <t>Database Design</t>
  </si>
  <si>
    <t>Database design</t>
  </si>
  <si>
    <t>81111705</t>
  </si>
  <si>
    <t>System Architektur</t>
  </si>
  <si>
    <t>Systems architecture</t>
  </si>
  <si>
    <t>81111800</t>
  </si>
  <si>
    <t>System Verwalter</t>
  </si>
  <si>
    <t>System administrators</t>
  </si>
  <si>
    <t>81111801</t>
  </si>
  <si>
    <t>Computer oder Netzwerk oder Internet Sicherheit</t>
  </si>
  <si>
    <t>Computer or network or internet security</t>
  </si>
  <si>
    <t>81111802</t>
  </si>
  <si>
    <t>Mainframe Verwaltungsdienstleistungen</t>
  </si>
  <si>
    <t>Mainframe administration services</t>
  </si>
  <si>
    <t>81111803</t>
  </si>
  <si>
    <t>LAN Instandhaltung oder Support</t>
  </si>
  <si>
    <t>Local area network LAN maintenance or support</t>
  </si>
  <si>
    <t>81111804</t>
  </si>
  <si>
    <t>WAN Instandhaltung oder Support</t>
  </si>
  <si>
    <t>Wide area network WAN maintenance or support</t>
  </si>
  <si>
    <t>81111805</t>
  </si>
  <si>
    <t>Eigentümlich oder lizenzierte Erhaltung oder Unterstützung</t>
  </si>
  <si>
    <t>Proprietary or licensed systems maintenance or support</t>
  </si>
  <si>
    <t>81111806</t>
  </si>
  <si>
    <t>Datenbank Analyse</t>
  </si>
  <si>
    <t>Database analysis</t>
  </si>
  <si>
    <t>81111807</t>
  </si>
  <si>
    <t>Daten Speicherung</t>
  </si>
  <si>
    <t>Data storage</t>
  </si>
  <si>
    <t>81111808</t>
  </si>
  <si>
    <t>Systemen Analyse</t>
  </si>
  <si>
    <t>Systems analysis</t>
  </si>
  <si>
    <t>81111809</t>
  </si>
  <si>
    <t>Systemen Installation</t>
  </si>
  <si>
    <t>System installation</t>
  </si>
  <si>
    <t>81111810</t>
  </si>
  <si>
    <t>Software Koding</t>
  </si>
  <si>
    <t>Software coding</t>
  </si>
  <si>
    <t>81111811</t>
  </si>
  <si>
    <t>Technische Untestützung oder Help Desk Diesntlesitung</t>
  </si>
  <si>
    <t>Technical support or help desk services</t>
  </si>
  <si>
    <t>81111812</t>
  </si>
  <si>
    <t>Computer Hardware Erhaltung oder Unterstützung</t>
  </si>
  <si>
    <t>Computer hardware maintenance or support</t>
  </si>
  <si>
    <t>81111813</t>
  </si>
  <si>
    <t>81111814</t>
  </si>
  <si>
    <t>Co Standort Dienstleistung</t>
  </si>
  <si>
    <t>Co location service</t>
  </si>
  <si>
    <t>81111815</t>
  </si>
  <si>
    <t>81111816</t>
  </si>
  <si>
    <t>81111817</t>
  </si>
  <si>
    <t>81111818</t>
  </si>
  <si>
    <t>Dritte Partei Garantie</t>
  </si>
  <si>
    <t>Third party warranty</t>
  </si>
  <si>
    <t>81111900</t>
  </si>
  <si>
    <t>Information Ersetzungssysteme</t>
  </si>
  <si>
    <t>Information retrieval systems</t>
  </si>
  <si>
    <t>81111901</t>
  </si>
  <si>
    <t>Datenbank Information Ersetzung</t>
  </si>
  <si>
    <t>Database information retrieval</t>
  </si>
  <si>
    <t>81111902</t>
  </si>
  <si>
    <t>On-Line Datenbank Informationersetzung</t>
  </si>
  <si>
    <t>On line database information retrieval</t>
  </si>
  <si>
    <t>81112000</t>
  </si>
  <si>
    <t>Daten Dienstleitungen</t>
  </si>
  <si>
    <t>Data services</t>
  </si>
  <si>
    <t>81112001</t>
  </si>
  <si>
    <t>On-Line Datenverarbeitung</t>
  </si>
  <si>
    <t>On line data processing</t>
  </si>
  <si>
    <t>81112002</t>
  </si>
  <si>
    <t>Datenverarbeitung oder Vorbereitungsdienstleistungen</t>
  </si>
  <si>
    <t>Data processing or preparation services</t>
  </si>
  <si>
    <t>81112003</t>
  </si>
  <si>
    <t>Daten Zentrumsdienstleistungen</t>
  </si>
  <si>
    <t>Data center services</t>
  </si>
  <si>
    <t>81112004</t>
  </si>
  <si>
    <t>Katastrophe Ersetzungsdienstleistungen</t>
  </si>
  <si>
    <t>Disaster recovery services</t>
  </si>
  <si>
    <t>81112005</t>
  </si>
  <si>
    <t>Dokument Scanning Dienstleistung</t>
  </si>
  <si>
    <t>Document scanning service</t>
  </si>
  <si>
    <t>81112006</t>
  </si>
  <si>
    <t>Datenspeicherservice</t>
  </si>
  <si>
    <t>Data storage service</t>
  </si>
  <si>
    <t>81112007</t>
  </si>
  <si>
    <t>Inhatl oder Datenstandardisierungsdienste</t>
  </si>
  <si>
    <t>Content or data standardization services</t>
  </si>
  <si>
    <t>81112008</t>
  </si>
  <si>
    <t>CD Rom Mastering dienste</t>
  </si>
  <si>
    <t>Cd rom mastering services</t>
  </si>
  <si>
    <t>81112009</t>
  </si>
  <si>
    <t>Inhalt oder Datenklassifikationsdienste</t>
  </si>
  <si>
    <t>Content or data classification services</t>
  </si>
  <si>
    <t>81112010</t>
  </si>
  <si>
    <t>Datenkonversionsdienste</t>
  </si>
  <si>
    <t>Data conversion service</t>
  </si>
  <si>
    <t>81112100</t>
  </si>
  <si>
    <t>Internet Dienstleistungen</t>
  </si>
  <si>
    <t>Internet services</t>
  </si>
  <si>
    <t>81112101</t>
  </si>
  <si>
    <t>Internetdienstleister</t>
  </si>
  <si>
    <t>Internet service providers ISP</t>
  </si>
  <si>
    <t>81112102</t>
  </si>
  <si>
    <t>Elektronische Mail Service</t>
  </si>
  <si>
    <t>Electronic mail service provider</t>
  </si>
  <si>
    <t>81112103</t>
  </si>
  <si>
    <t>WWW Seitendesigndienste</t>
  </si>
  <si>
    <t>World wide web WWW site design services</t>
  </si>
  <si>
    <t>81112104</t>
  </si>
  <si>
    <t>Web Suchmaschineversorger</t>
  </si>
  <si>
    <t>Web search engine providers</t>
  </si>
  <si>
    <t>81112105</t>
  </si>
  <si>
    <t>WWW Seitenbetreiberdienste</t>
  </si>
  <si>
    <t>World wide web WWW site operation host services</t>
  </si>
  <si>
    <t>81112106</t>
  </si>
  <si>
    <t>Applikations Service Versorger</t>
  </si>
  <si>
    <t>Application service providers</t>
  </si>
  <si>
    <t>81112107</t>
  </si>
  <si>
    <t>Internet Domain Namen</t>
  </si>
  <si>
    <t>Internet domain names</t>
  </si>
  <si>
    <t>81112200</t>
  </si>
  <si>
    <t>Software Erhaltung und Unterstützung</t>
  </si>
  <si>
    <t>Software maintenance and support</t>
  </si>
  <si>
    <t>81112201</t>
  </si>
  <si>
    <t>Instandhaltugngs- und Supportgebühren</t>
  </si>
  <si>
    <t>Maintenance or support fees</t>
  </si>
  <si>
    <t>81112202</t>
  </si>
  <si>
    <t>Software Patches oder Verbesserungen</t>
  </si>
  <si>
    <t>Software patches or upgrades</t>
  </si>
  <si>
    <t>81120000</t>
  </si>
  <si>
    <t>Volkswirtschaft</t>
  </si>
  <si>
    <t>Economics</t>
  </si>
  <si>
    <t>81121500</t>
  </si>
  <si>
    <t>Wirtschaftliche Analyse</t>
  </si>
  <si>
    <t>Economic analysis</t>
  </si>
  <si>
    <t>81121501</t>
  </si>
  <si>
    <t>Makro ökonomische Analyse</t>
  </si>
  <si>
    <t>Macro economic analysis</t>
  </si>
  <si>
    <t>81121502</t>
  </si>
  <si>
    <t>Mikro ökonomische Anlyse</t>
  </si>
  <si>
    <t>Micro economic analysis</t>
  </si>
  <si>
    <t>81121503</t>
  </si>
  <si>
    <t>Ökonometrie</t>
  </si>
  <si>
    <t>Econometrics</t>
  </si>
  <si>
    <t>81121504</t>
  </si>
  <si>
    <t>Wirtschaftliche Vorhersage</t>
  </si>
  <si>
    <t>Economic forecasts</t>
  </si>
  <si>
    <t>81121600</t>
  </si>
  <si>
    <t>Finanzsysteme und Sachverhalten</t>
  </si>
  <si>
    <t>Monetary systems and issues</t>
  </si>
  <si>
    <t>81121601</t>
  </si>
  <si>
    <t>Finanzpolitik</t>
  </si>
  <si>
    <t>Monetary policy</t>
  </si>
  <si>
    <t>81121602</t>
  </si>
  <si>
    <t>Finanzsysteme</t>
  </si>
  <si>
    <t>Monetary systems</t>
  </si>
  <si>
    <t>81121603</t>
  </si>
  <si>
    <t>Finanz Analyse</t>
  </si>
  <si>
    <t>Monetary analysis</t>
  </si>
  <si>
    <t>81121604</t>
  </si>
  <si>
    <t>Geld Flüssigkeit</t>
  </si>
  <si>
    <t>Monetary liquidity</t>
  </si>
  <si>
    <t>81121605</t>
  </si>
  <si>
    <t>Edelmetallreserven</t>
  </si>
  <si>
    <t>Precious metals reserves</t>
  </si>
  <si>
    <t>81121606</t>
  </si>
  <si>
    <t>Devisenkontrolleur</t>
  </si>
  <si>
    <t>Foreign exchange control</t>
  </si>
  <si>
    <t>81121607</t>
  </si>
  <si>
    <t>Währungsaustauschmärkte</t>
  </si>
  <si>
    <t>Currency exchange markets</t>
  </si>
  <si>
    <t>81130000</t>
  </si>
  <si>
    <t>Statistiken</t>
  </si>
  <si>
    <t>Statistics</t>
  </si>
  <si>
    <t>81131500</t>
  </si>
  <si>
    <t>Methodenlehre und Analyse</t>
  </si>
  <si>
    <t>Methodology and analysis</t>
  </si>
  <si>
    <t>81131501</t>
  </si>
  <si>
    <t>Faktor Analyse</t>
  </si>
  <si>
    <t>Factor analysis</t>
  </si>
  <si>
    <t>81131502</t>
  </si>
  <si>
    <t>Multi Variate Analyse</t>
  </si>
  <si>
    <t>Multivariate analysis</t>
  </si>
  <si>
    <t>81131503</t>
  </si>
  <si>
    <t>Regressionsanalyse</t>
  </si>
  <si>
    <t>Regression analysis</t>
  </si>
  <si>
    <t>81131504</t>
  </si>
  <si>
    <t>Sampling Uebersicht</t>
  </si>
  <si>
    <t>Sampling surveys</t>
  </si>
  <si>
    <t>81131505</t>
  </si>
  <si>
    <t>Zeitreihenanalyse</t>
  </si>
  <si>
    <t>Time series analysis</t>
  </si>
  <si>
    <t>81140000</t>
  </si>
  <si>
    <t>Herstellungstechnologien</t>
  </si>
  <si>
    <t>Manufacturing technologies</t>
  </si>
  <si>
    <t>81141500</t>
  </si>
  <si>
    <t>Qualitätssicherheit</t>
  </si>
  <si>
    <t>Quality control</t>
  </si>
  <si>
    <t>81141501</t>
  </si>
  <si>
    <t>Materiellen Testing</t>
  </si>
  <si>
    <t>Materials testing</t>
  </si>
  <si>
    <t>81141502</t>
  </si>
  <si>
    <t>Materiellen Synthese</t>
  </si>
  <si>
    <t>Materials synthesis</t>
  </si>
  <si>
    <t>81141503</t>
  </si>
  <si>
    <t>Material oder Produktinspektion</t>
  </si>
  <si>
    <t>Materials or product inspection</t>
  </si>
  <si>
    <t>81141504</t>
  </si>
  <si>
    <t>Anlagen Prüfung oder Kalibration</t>
  </si>
  <si>
    <t>Equipment test or calibration</t>
  </si>
  <si>
    <t>81141505</t>
  </si>
  <si>
    <t>Produktion Standard Entwicklung</t>
  </si>
  <si>
    <t>Production standards development</t>
  </si>
  <si>
    <t>81141506</t>
  </si>
  <si>
    <t>Produkt Testing</t>
  </si>
  <si>
    <t>Product testing</t>
  </si>
  <si>
    <t>81141600</t>
  </si>
  <si>
    <t>Lieferungsketten Management</t>
  </si>
  <si>
    <t>Supply chain management</t>
  </si>
  <si>
    <t>81141601</t>
  </si>
  <si>
    <t>Logistik</t>
  </si>
  <si>
    <t>Logistics</t>
  </si>
  <si>
    <t>81141602</t>
  </si>
  <si>
    <t>Uebergangsanalyse</t>
  </si>
  <si>
    <t>Transit analysis</t>
  </si>
  <si>
    <t>81141603</t>
  </si>
  <si>
    <t>Transport Finanz oder Volkswirtschaft</t>
  </si>
  <si>
    <t>Transport finance or economics</t>
  </si>
  <si>
    <t>81141604</t>
  </si>
  <si>
    <t>Transport Förderung</t>
  </si>
  <si>
    <t>Transport facilitation</t>
  </si>
  <si>
    <t>81141605</t>
  </si>
  <si>
    <t>Transport Infrastruktur</t>
  </si>
  <si>
    <t>Transport infrastructure</t>
  </si>
  <si>
    <t>81141606</t>
  </si>
  <si>
    <t>Transport Planung</t>
  </si>
  <si>
    <t>Transport planning</t>
  </si>
  <si>
    <t>81141700</t>
  </si>
  <si>
    <t>Produktionsplanung und Kontrolleur</t>
  </si>
  <si>
    <t>Production planning and control</t>
  </si>
  <si>
    <t>81141701</t>
  </si>
  <si>
    <t>Production planning</t>
  </si>
  <si>
    <t>81141702</t>
  </si>
  <si>
    <t>Produktions Kontrolleur</t>
  </si>
  <si>
    <t>Production control</t>
  </si>
  <si>
    <t>81141703</t>
  </si>
  <si>
    <t>Produktions Planung</t>
  </si>
  <si>
    <t>Production scheduling</t>
  </si>
  <si>
    <t>81141704</t>
  </si>
  <si>
    <t>Produktions Statistik Sammlung oder Analyse Diesntleistung</t>
  </si>
  <si>
    <t>Production statistics collection or analysis services</t>
  </si>
  <si>
    <t>81141800</t>
  </si>
  <si>
    <t>Förderungsmanagement</t>
  </si>
  <si>
    <t>Facilities management</t>
  </si>
  <si>
    <t>81141801</t>
  </si>
  <si>
    <t>Sicherheit oder Risiko Analyse</t>
  </si>
  <si>
    <t>Safety or risk analysis</t>
  </si>
  <si>
    <t>81141802</t>
  </si>
  <si>
    <t>Industrielle Hygiene</t>
  </si>
  <si>
    <t>Industrial hygiene or ventilation</t>
  </si>
  <si>
    <t>81141803</t>
  </si>
  <si>
    <t>Akustik oder Lärmkontrolleur</t>
  </si>
  <si>
    <t>Acoustics or noise control</t>
  </si>
  <si>
    <t>81141804</t>
  </si>
  <si>
    <t>Anlagen Prüfungsdiesntleistung</t>
  </si>
  <si>
    <t>Equipment inspection service</t>
  </si>
  <si>
    <t>81141805</t>
  </si>
  <si>
    <t>Gebäude Prüfungsdiesntleistung</t>
  </si>
  <si>
    <t>Building inspection service</t>
  </si>
  <si>
    <t>81141806</t>
  </si>
  <si>
    <t>Stromnetz Überprufüng Dienste</t>
  </si>
  <si>
    <t>Power line inspection service</t>
  </si>
  <si>
    <t>81141807</t>
  </si>
  <si>
    <t>Klempnerarbeit oder Siel Prüfungsdienstleistung</t>
  </si>
  <si>
    <t>Plumbing or sewer inspection service</t>
  </si>
  <si>
    <t>81150000</t>
  </si>
  <si>
    <t>Erdenwissenschaftsdienstleistungen</t>
  </si>
  <si>
    <t>Earth science services</t>
  </si>
  <si>
    <t>81151500</t>
  </si>
  <si>
    <t>Meteorologie</t>
  </si>
  <si>
    <t>Meteorology</t>
  </si>
  <si>
    <t>81151501</t>
  </si>
  <si>
    <t>Witterungskunde</t>
  </si>
  <si>
    <t>Climatology</t>
  </si>
  <si>
    <t>81151502</t>
  </si>
  <si>
    <t>Meterologische Dienstleistungen</t>
  </si>
  <si>
    <t>Meteorological services</t>
  </si>
  <si>
    <t>81151503</t>
  </si>
  <si>
    <t>Hydrometeorologie</t>
  </si>
  <si>
    <t>Hydrometeorology</t>
  </si>
  <si>
    <t>81151600</t>
  </si>
  <si>
    <t>Kartenzeichnen</t>
  </si>
  <si>
    <t>Cartography</t>
  </si>
  <si>
    <t>81151601</t>
  </si>
  <si>
    <t>Kartenaufnahme</t>
  </si>
  <si>
    <t>Mapping</t>
  </si>
  <si>
    <t>81151602</t>
  </si>
  <si>
    <t>Karten Produktion</t>
  </si>
  <si>
    <t>Map production</t>
  </si>
  <si>
    <t>81151603</t>
  </si>
  <si>
    <t>Meßbildfahren</t>
  </si>
  <si>
    <t>Photogrammetry</t>
  </si>
  <si>
    <t>81151604</t>
  </si>
  <si>
    <t>Landmessung</t>
  </si>
  <si>
    <t>Land surveying</t>
  </si>
  <si>
    <t>81151700</t>
  </si>
  <si>
    <t>Geologie</t>
  </si>
  <si>
    <t>Geology</t>
  </si>
  <si>
    <t>81151701</t>
  </si>
  <si>
    <t>Photogeologie</t>
  </si>
  <si>
    <t>Photogeology</t>
  </si>
  <si>
    <t>81151702</t>
  </si>
  <si>
    <t>Stragraphische Geologie</t>
  </si>
  <si>
    <t>Stratigraphic geology</t>
  </si>
  <si>
    <t>81151703</t>
  </si>
  <si>
    <t>Geologiesche Messumg</t>
  </si>
  <si>
    <t>Geological surveys</t>
  </si>
  <si>
    <t>81151704</t>
  </si>
  <si>
    <t>Geologiesche Untermessung</t>
  </si>
  <si>
    <t>Geological exploration</t>
  </si>
  <si>
    <t>81151705</t>
  </si>
  <si>
    <t>Archäologische Dienste</t>
  </si>
  <si>
    <t>Archaeological services</t>
  </si>
  <si>
    <t>81151800</t>
  </si>
  <si>
    <t>Meereskunde und Wasserkunde</t>
  </si>
  <si>
    <t>Oceanography and hydrology</t>
  </si>
  <si>
    <t>81151801</t>
  </si>
  <si>
    <t>Meereskundlische Messung</t>
  </si>
  <si>
    <t>Oceanographic survey</t>
  </si>
  <si>
    <t>81151802</t>
  </si>
  <si>
    <t>Estuarine Meereskunde</t>
  </si>
  <si>
    <t>Estuarine oceanography</t>
  </si>
  <si>
    <t>81151803</t>
  </si>
  <si>
    <t>Physische Meereskunde</t>
  </si>
  <si>
    <t>Physical oceanography</t>
  </si>
  <si>
    <t>81151804</t>
  </si>
  <si>
    <t>Hydrologische Messung</t>
  </si>
  <si>
    <t>Hydrological surveys</t>
  </si>
  <si>
    <t>81151805</t>
  </si>
  <si>
    <t>Bathymetrische Messung</t>
  </si>
  <si>
    <t>Bathymetric surveys</t>
  </si>
  <si>
    <t>81151806</t>
  </si>
  <si>
    <t>Unterwasser Untersuchung</t>
  </si>
  <si>
    <t>Underwater exploration</t>
  </si>
  <si>
    <t>81151900</t>
  </si>
  <si>
    <t>Geophysik</t>
  </si>
  <si>
    <t>Geophysics</t>
  </si>
  <si>
    <t>81151901</t>
  </si>
  <si>
    <t>Geophysische Messung</t>
  </si>
  <si>
    <t>Geophysical surveys</t>
  </si>
  <si>
    <t>81151902</t>
  </si>
  <si>
    <t>Geophysische Untersuchungen</t>
  </si>
  <si>
    <t>Geophysical exploration</t>
  </si>
  <si>
    <t>81151903</t>
  </si>
  <si>
    <t>Geophysische photointerpretation</t>
  </si>
  <si>
    <t>Geophysical photo interpretation</t>
  </si>
  <si>
    <t>81151904</t>
  </si>
  <si>
    <t>Aeromagnetische Geophysik</t>
  </si>
  <si>
    <t>Aero magnetic geophysics</t>
  </si>
  <si>
    <t>82000000</t>
  </si>
  <si>
    <t>Redakteur und Design und Graphik und xxx</t>
  </si>
  <si>
    <t>Editorial and Design and Graphic and Fine Art Services</t>
  </si>
  <si>
    <t>82100000</t>
  </si>
  <si>
    <t>Werbung</t>
  </si>
  <si>
    <t>Advertising</t>
  </si>
  <si>
    <t>82101500</t>
  </si>
  <si>
    <t>Print Werbung</t>
  </si>
  <si>
    <t>Print advertising</t>
  </si>
  <si>
    <t>82101501</t>
  </si>
  <si>
    <t>Werbetafeln</t>
  </si>
  <si>
    <t>Billboard advertising</t>
  </si>
  <si>
    <t>82101502</t>
  </si>
  <si>
    <t>Plakat Werbung</t>
  </si>
  <si>
    <t>Poster advertising</t>
  </si>
  <si>
    <t>82101503</t>
  </si>
  <si>
    <t>Zeitschrift Werbung</t>
  </si>
  <si>
    <t>Magazine advertising</t>
  </si>
  <si>
    <t>82101504</t>
  </si>
  <si>
    <t>Zeitung Werbung</t>
  </si>
  <si>
    <t>Newspaper advertising</t>
  </si>
  <si>
    <t>82101505</t>
  </si>
  <si>
    <t>Flugblatt oder Kuponwerbungdienstleistungen</t>
  </si>
  <si>
    <t>Handbill or coupon advertising</t>
  </si>
  <si>
    <t>82101506</t>
  </si>
  <si>
    <t>Durchgangswerkungsdienstleistungen</t>
  </si>
  <si>
    <t>Transit advertising services</t>
  </si>
  <si>
    <t>82101507</t>
  </si>
  <si>
    <t>Einkaufsberichte oder Werbung oder Vertiellungsdienstlen</t>
  </si>
  <si>
    <t>Shopping news or advertising or distribution service</t>
  </si>
  <si>
    <t>82101508</t>
  </si>
  <si>
    <t>Handels- oder Dienstleistungsverzeichnisse oder Gelbe Seiten Werbung</t>
  </si>
  <si>
    <t>Trade or service directory or yellow page advertising</t>
  </si>
  <si>
    <t>82101600</t>
  </si>
  <si>
    <t>Sendungwerbung</t>
  </si>
  <si>
    <t>Broadcast advertising</t>
  </si>
  <si>
    <t>82101601</t>
  </si>
  <si>
    <t>Radio Werbung</t>
  </si>
  <si>
    <t>Radio advertising</t>
  </si>
  <si>
    <t>82101602</t>
  </si>
  <si>
    <t>Fernseher Werbung</t>
  </si>
  <si>
    <t>Television advertising</t>
  </si>
  <si>
    <t>82101603</t>
  </si>
  <si>
    <t>Internet Werbung</t>
  </si>
  <si>
    <t>Internet advertising</t>
  </si>
  <si>
    <t>82101604</t>
  </si>
  <si>
    <t>Kinowerbung</t>
  </si>
  <si>
    <t>Cinema advertising</t>
  </si>
  <si>
    <t>82101700</t>
  </si>
  <si>
    <t>Luftwerbung</t>
  </si>
  <si>
    <t>Aerial advertising</t>
  </si>
  <si>
    <t>82101701</t>
  </si>
  <si>
    <t>Bannerwerbungdienstleistungen</t>
  </si>
  <si>
    <t>Banner advertising services</t>
  </si>
  <si>
    <t>82101702</t>
  </si>
  <si>
    <t>Himmelschriftwerbungdienstleistungen</t>
  </si>
  <si>
    <t>Skywriting advertising services</t>
  </si>
  <si>
    <t>82101800</t>
  </si>
  <si>
    <t>Annoncenbürodienstleistungen</t>
  </si>
  <si>
    <t>Advertising agency services</t>
  </si>
  <si>
    <t>82101801</t>
  </si>
  <si>
    <t>Werbekampagnedienste</t>
  </si>
  <si>
    <t>Advertising campaign services</t>
  </si>
  <si>
    <t>82101900</t>
  </si>
  <si>
    <t>Mediaplatzierung und -erfüllung</t>
  </si>
  <si>
    <t>Media placement and fulfillment</t>
  </si>
  <si>
    <t>82101901</t>
  </si>
  <si>
    <t>Radioplatzierung</t>
  </si>
  <si>
    <t>Radio placement</t>
  </si>
  <si>
    <t>82101902</t>
  </si>
  <si>
    <t>Fernsehplatzierung</t>
  </si>
  <si>
    <t>Television placement</t>
  </si>
  <si>
    <t>82101903</t>
  </si>
  <si>
    <t>Internetplatzierung</t>
  </si>
  <si>
    <t>Internet placement</t>
  </si>
  <si>
    <t>82101904</t>
  </si>
  <si>
    <t>Kinoplatzierung</t>
  </si>
  <si>
    <t>Cinema placement</t>
  </si>
  <si>
    <t>82101905</t>
  </si>
  <si>
    <t>Printplatzierung</t>
  </si>
  <si>
    <t>Print placement</t>
  </si>
  <si>
    <t>82110000</t>
  </si>
  <si>
    <t>Schreibung und Uebersetzungen</t>
  </si>
  <si>
    <t>Writing and translations</t>
  </si>
  <si>
    <t>82111500</t>
  </si>
  <si>
    <t>Technische Schreibung</t>
  </si>
  <si>
    <t>Technical writing</t>
  </si>
  <si>
    <t>82111501</t>
  </si>
  <si>
    <t>Verfassen von Anleitungen</t>
  </si>
  <si>
    <t>Instruction writing services</t>
  </si>
  <si>
    <t>82111502</t>
  </si>
  <si>
    <t>Handbuchschreibungsdienstleistungen</t>
  </si>
  <si>
    <t>Manual writing services</t>
  </si>
  <si>
    <t>82111503</t>
  </si>
  <si>
    <t>Akademische oder wissenschaftliche Artikelschreibung</t>
  </si>
  <si>
    <t>Academic or scientific article writing</t>
  </si>
  <si>
    <t>82111600</t>
  </si>
  <si>
    <t>Untechnische Schereibung</t>
  </si>
  <si>
    <t>Non technical writing</t>
  </si>
  <si>
    <t>82111601</t>
  </si>
  <si>
    <t>Briefschreibungdienstleistungen</t>
  </si>
  <si>
    <t>Letter writing services</t>
  </si>
  <si>
    <t>82111602</t>
  </si>
  <si>
    <t>Lebenslaufschreibungsdienstleistungen</t>
  </si>
  <si>
    <t>Resume writing services</t>
  </si>
  <si>
    <t>82111603</t>
  </si>
  <si>
    <t>Gericheberichungsdienstleistungen</t>
  </si>
  <si>
    <t>Court reporting services</t>
  </si>
  <si>
    <t>82111604</t>
  </si>
  <si>
    <t>Abschreibungsdienstleistungen</t>
  </si>
  <si>
    <t>Transcribing services</t>
  </si>
  <si>
    <t>82111700</t>
  </si>
  <si>
    <t>Schöpferische Schreibung</t>
  </si>
  <si>
    <t>Creative writing</t>
  </si>
  <si>
    <t>82111701</t>
  </si>
  <si>
    <t>Artikelschreibungsdienste</t>
  </si>
  <si>
    <t>Article writers services</t>
  </si>
  <si>
    <t>82111702</t>
  </si>
  <si>
    <t>Buchautorendienste</t>
  </si>
  <si>
    <t>Book authors services</t>
  </si>
  <si>
    <t>82111703</t>
  </si>
  <si>
    <t>Dichter Dienstleistungen</t>
  </si>
  <si>
    <t>Poetry authors services</t>
  </si>
  <si>
    <t>82111704</t>
  </si>
  <si>
    <t>Werbetextschreibung</t>
  </si>
  <si>
    <t>Copywriting</t>
  </si>
  <si>
    <t>82111705</t>
  </si>
  <si>
    <t>Vortragschreiben</t>
  </si>
  <si>
    <t>Speech writing</t>
  </si>
  <si>
    <t>82111800</t>
  </si>
  <si>
    <t>Redakteur und Unterstütungsdienstleistungen</t>
  </si>
  <si>
    <t>Editorial and support services</t>
  </si>
  <si>
    <t>82111801</t>
  </si>
  <si>
    <t>Redakteur Dienstleistungen</t>
  </si>
  <si>
    <t>Editing services</t>
  </si>
  <si>
    <t>82111802</t>
  </si>
  <si>
    <t>Tatsachenprüfdienste</t>
  </si>
  <si>
    <t>Fact checking services</t>
  </si>
  <si>
    <t>82111803</t>
  </si>
  <si>
    <t>Korrekturlesendienste</t>
  </si>
  <si>
    <t>Proofreading services</t>
  </si>
  <si>
    <t>82111804</t>
  </si>
  <si>
    <t>Schriftlische Uebersetzungsdienstleistungen</t>
  </si>
  <si>
    <t>Written translation services</t>
  </si>
  <si>
    <t>82111900</t>
  </si>
  <si>
    <t>Nachrichten und Oeffentlichkeitsdienstleistungen</t>
  </si>
  <si>
    <t>News and publicity services</t>
  </si>
  <si>
    <t>82111901</t>
  </si>
  <si>
    <t>Pressfreigabedienstleistungen</t>
  </si>
  <si>
    <t>Press release services</t>
  </si>
  <si>
    <t>82111902</t>
  </si>
  <si>
    <t>Fachlische Rundschreibensdienstleistungen</t>
  </si>
  <si>
    <t>Special interest newsletter services</t>
  </si>
  <si>
    <t>82111903</t>
  </si>
  <si>
    <t>Nachrichten- und Presseagentur-Dienstleistungen</t>
  </si>
  <si>
    <t>News agency wire services</t>
  </si>
  <si>
    <t>82111904</t>
  </si>
  <si>
    <t>Zeitung oder Werbung der graphische Produktion</t>
  </si>
  <si>
    <t>Newspaper or advertising material delivery services</t>
  </si>
  <si>
    <t>82120000</t>
  </si>
  <si>
    <t>Wiedergabedienste</t>
  </si>
  <si>
    <t>Reproduction services</t>
  </si>
  <si>
    <t>82121500</t>
  </si>
  <si>
    <t>Drucken</t>
  </si>
  <si>
    <t>Printing</t>
  </si>
  <si>
    <t>82121501</t>
  </si>
  <si>
    <t>Plannung oder Aufmerchung der graphische Produktion</t>
  </si>
  <si>
    <t>Planning or layout of graphic production</t>
  </si>
  <si>
    <t>82121502</t>
  </si>
  <si>
    <t>Setzung</t>
  </si>
  <si>
    <t>Typesetting</t>
  </si>
  <si>
    <t>82121503</t>
  </si>
  <si>
    <t>Digitalle Drucken</t>
  </si>
  <si>
    <t>Digital printing</t>
  </si>
  <si>
    <t>82121504</t>
  </si>
  <si>
    <t>Buchdruck oder Rasterdruck</t>
  </si>
  <si>
    <t>Letterpress or screen printing</t>
  </si>
  <si>
    <t>82121505</t>
  </si>
  <si>
    <t>Propaganda oder Reklamedruck</t>
  </si>
  <si>
    <t>Promotional or advertising printing</t>
  </si>
  <si>
    <t>82121506</t>
  </si>
  <si>
    <t>Publikationsdrucken</t>
  </si>
  <si>
    <t>Publication printing</t>
  </si>
  <si>
    <t>82121507</t>
  </si>
  <si>
    <t>Schreibwaren oder Geschäftsformulardrucken</t>
  </si>
  <si>
    <t>Stationery or business form printing</t>
  </si>
  <si>
    <t>82121508</t>
  </si>
  <si>
    <t>Verpackung oder Schildchen oder Zettel oder Siegel oder Taschedrucken</t>
  </si>
  <si>
    <t>Wrap or tag or label or seal or bag printing</t>
  </si>
  <si>
    <t>82121509</t>
  </si>
  <si>
    <t>Druck der Wertpapiere oder finanziellen Instrumenten</t>
  </si>
  <si>
    <t>Security or financial instruments printing</t>
  </si>
  <si>
    <t>82121510</t>
  </si>
  <si>
    <t>Textildrucken</t>
  </si>
  <si>
    <t>Textile printing</t>
  </si>
  <si>
    <t>82121511</t>
  </si>
  <si>
    <t>Technische Handbücher und Gebrauchsanweisungsausdrucke</t>
  </si>
  <si>
    <t>Technical manual or instruction sheet printing</t>
  </si>
  <si>
    <t>82121512</t>
  </si>
  <si>
    <t>Einprägen</t>
  </si>
  <si>
    <t>Embossing</t>
  </si>
  <si>
    <t>82121600</t>
  </si>
  <si>
    <t>Eingravieren</t>
  </si>
  <si>
    <t>Engraving</t>
  </si>
  <si>
    <t>82121601</t>
  </si>
  <si>
    <t>Währungsprägung</t>
  </si>
  <si>
    <t>Currency engraving</t>
  </si>
  <si>
    <t>82121602</t>
  </si>
  <si>
    <t>Einprägte Rolldrucken</t>
  </si>
  <si>
    <t>Engraved roll printing</t>
  </si>
  <si>
    <t>82121603</t>
  </si>
  <si>
    <t>Metalplatten Einprägung</t>
  </si>
  <si>
    <t>Metal plate engraving</t>
  </si>
  <si>
    <t>82121700</t>
  </si>
  <si>
    <t>Photokopierung</t>
  </si>
  <si>
    <t>Photocopying</t>
  </si>
  <si>
    <t>82121701</t>
  </si>
  <si>
    <t>Schwarzweißkopier- oder Sortierservice</t>
  </si>
  <si>
    <t>Black and white copy or collating services</t>
  </si>
  <si>
    <t>82121702</t>
  </si>
  <si>
    <t>Farbkopier- oder Sortierservice</t>
  </si>
  <si>
    <t>Color copy or collating services</t>
  </si>
  <si>
    <t>82121800</t>
  </si>
  <si>
    <t>Oefentlische Bekantmachung</t>
  </si>
  <si>
    <t>Publishing</t>
  </si>
  <si>
    <t>82121801</t>
  </si>
  <si>
    <t>Lehrbuch- oder Forschungsverlag</t>
  </si>
  <si>
    <t>Textbook or research publishing</t>
  </si>
  <si>
    <t>82121802</t>
  </si>
  <si>
    <t>Autor fundierte Verlagsdienste</t>
  </si>
  <si>
    <t>Author funded publishing services</t>
  </si>
  <si>
    <t>82121900</t>
  </si>
  <si>
    <t>Buchbinden</t>
  </si>
  <si>
    <t>Bookbinding</t>
  </si>
  <si>
    <t>82121901</t>
  </si>
  <si>
    <t>Fadenstich Buchbinden</t>
  </si>
  <si>
    <t>Thread stitch bookbinding</t>
  </si>
  <si>
    <t>82121902</t>
  </si>
  <si>
    <t>Spiralheftung</t>
  </si>
  <si>
    <t>Spiral binding</t>
  </si>
  <si>
    <t>82121903</t>
  </si>
  <si>
    <t>Klebebindung</t>
  </si>
  <si>
    <t>Glued binding</t>
  </si>
  <si>
    <t>82121904</t>
  </si>
  <si>
    <t>Comb or clamp type binding</t>
  </si>
  <si>
    <t>82121905</t>
  </si>
  <si>
    <t>Bindenwiederherstellung oder Ausbesserung</t>
  </si>
  <si>
    <t>Binding restoration or repair</t>
  </si>
  <si>
    <t>82121906</t>
  </si>
  <si>
    <t>Bronzieren, Vergolden, Schnitt oder Büttenrand</t>
  </si>
  <si>
    <t>Bronzing or gilding or edging or deckling</t>
  </si>
  <si>
    <t>82121907</t>
  </si>
  <si>
    <t>Velobindedienste</t>
  </si>
  <si>
    <t>Velo binding services</t>
  </si>
  <si>
    <t>82121908</t>
  </si>
  <si>
    <t>Kastenherstellungsdienste</t>
  </si>
  <si>
    <t>Case making services</t>
  </si>
  <si>
    <t>82130000</t>
  </si>
  <si>
    <t>Photographische Dienstleistungen</t>
  </si>
  <si>
    <t>Photographic services</t>
  </si>
  <si>
    <t>82131500</t>
  </si>
  <si>
    <t>Film Prozessingdienstleistungen</t>
  </si>
  <si>
    <t>Film processing services</t>
  </si>
  <si>
    <t>82131501</t>
  </si>
  <si>
    <t>Stillfim Prozessing oder Abbildung</t>
  </si>
  <si>
    <t>Still film processing or reproduction</t>
  </si>
  <si>
    <t>82131502</t>
  </si>
  <si>
    <t>Film Prozessing oder Reproduktion</t>
  </si>
  <si>
    <t>Motion picture film processing or reproduction</t>
  </si>
  <si>
    <t>82131503</t>
  </si>
  <si>
    <t>Mikrofische Dienstleistungen</t>
  </si>
  <si>
    <t>Microfiche services</t>
  </si>
  <si>
    <t>82131504</t>
  </si>
  <si>
    <t>Farbteilung</t>
  </si>
  <si>
    <t>Color separation</t>
  </si>
  <si>
    <t>82131600</t>
  </si>
  <si>
    <t>Fotografen und Kameramänner</t>
  </si>
  <si>
    <t>Photographers and cinematographers</t>
  </si>
  <si>
    <t>82131601</t>
  </si>
  <si>
    <t>Aerial Lichtbildkunstdienstleistungen</t>
  </si>
  <si>
    <t>Aerial photography services</t>
  </si>
  <si>
    <t>82131602</t>
  </si>
  <si>
    <t>Filmkinomatographie</t>
  </si>
  <si>
    <t>Motion picture cinematography</t>
  </si>
  <si>
    <t>82131603</t>
  </si>
  <si>
    <t>Video Produktionsdienstleistungen</t>
  </si>
  <si>
    <t>Video production services</t>
  </si>
  <si>
    <t>82131604</t>
  </si>
  <si>
    <t>Studio Fotographiedienste oder Standfoto</t>
  </si>
  <si>
    <t>Studio photography services or still photographs</t>
  </si>
  <si>
    <t>82140000</t>
  </si>
  <si>
    <t>Grafikdesign</t>
  </si>
  <si>
    <t>Graphic design</t>
  </si>
  <si>
    <t>82141500</t>
  </si>
  <si>
    <t>Künstlerische Gestaltung</t>
  </si>
  <si>
    <t>Art design services</t>
  </si>
  <si>
    <t>82141501</t>
  </si>
  <si>
    <t>Aufmachung oder graphische Redakteurdienstleistungen</t>
  </si>
  <si>
    <t>Layout or graphics editing services</t>
  </si>
  <si>
    <t>82141502</t>
  </si>
  <si>
    <t>Kunstdesign oder Graphik</t>
  </si>
  <si>
    <t>Art design or graphics</t>
  </si>
  <si>
    <t>82141503</t>
  </si>
  <si>
    <t>Fotosatz</t>
  </si>
  <si>
    <t>Photocomposition</t>
  </si>
  <si>
    <t>82141504</t>
  </si>
  <si>
    <t>Karten oder Diagrammdesigndienste</t>
  </si>
  <si>
    <t>Chart or graph design services</t>
  </si>
  <si>
    <t>82141505</t>
  </si>
  <si>
    <t>Computergestütztes Design</t>
  </si>
  <si>
    <t>Computer generated design services</t>
  </si>
  <si>
    <t>82141506</t>
  </si>
  <si>
    <t>Packungs Designdienstleistungen</t>
  </si>
  <si>
    <t>Package design services</t>
  </si>
  <si>
    <t>82141507</t>
  </si>
  <si>
    <t>Siebdruck Designdienstleistungen</t>
  </si>
  <si>
    <t>Silkscreen design services</t>
  </si>
  <si>
    <t>82141600</t>
  </si>
  <si>
    <t>Graphische Aufmachungsdienstleistungen</t>
  </si>
  <si>
    <t>Graphic display services</t>
  </si>
  <si>
    <t>82141601</t>
  </si>
  <si>
    <t>Foto- oder Bildermontage oder -rahmung</t>
  </si>
  <si>
    <t>Photographic or picture mounting or framing services</t>
  </si>
  <si>
    <t>82141602</t>
  </si>
  <si>
    <t>Artikellaufmachungsanordnungen</t>
  </si>
  <si>
    <t>Article display arrangement</t>
  </si>
  <si>
    <t>82150000</t>
  </si>
  <si>
    <t>Berufskünstler und Virtuosen</t>
  </si>
  <si>
    <t>Professional artists and performers</t>
  </si>
  <si>
    <t>82151500</t>
  </si>
  <si>
    <t>Bildende Künstedienstleistungen</t>
  </si>
  <si>
    <t>Visual art services</t>
  </si>
  <si>
    <t>82151501</t>
  </si>
  <si>
    <t>Maler Dienstleistungen</t>
  </si>
  <si>
    <t>Painters services</t>
  </si>
  <si>
    <t>82151502</t>
  </si>
  <si>
    <t>Lithographische Dienstleistungen</t>
  </si>
  <si>
    <t>Lithographers services</t>
  </si>
  <si>
    <t>82151503</t>
  </si>
  <si>
    <t>Karikaturendienstleistungen</t>
  </si>
  <si>
    <t>Cartoonists services</t>
  </si>
  <si>
    <t>82151504</t>
  </si>
  <si>
    <t>Bildhauer Dienstleistungen</t>
  </si>
  <si>
    <t>Sculptors services</t>
  </si>
  <si>
    <t>82151505</t>
  </si>
  <si>
    <t>Keramikkünstler</t>
  </si>
  <si>
    <t>Ceramics makers services</t>
  </si>
  <si>
    <t>82151506</t>
  </si>
  <si>
    <t>Glasbläserdienste</t>
  </si>
  <si>
    <t>Glass blowers services</t>
  </si>
  <si>
    <t>82151507</t>
  </si>
  <si>
    <t>Textielkreisel oder Webmaschinearbeiter oder Weberdienste</t>
  </si>
  <si>
    <t>Textile spinners or loomers or weavers services</t>
  </si>
  <si>
    <t>82151508</t>
  </si>
  <si>
    <t>Präparationsdienste</t>
  </si>
  <si>
    <t>Taxidermy services</t>
  </si>
  <si>
    <t>82151600</t>
  </si>
  <si>
    <t>Zirkusvirtuosen</t>
  </si>
  <si>
    <t>Circus Performers</t>
  </si>
  <si>
    <t>82151601</t>
  </si>
  <si>
    <t>Tierausbilder Dienstleistungen</t>
  </si>
  <si>
    <t>Animal trainers services</t>
  </si>
  <si>
    <t>82151602</t>
  </si>
  <si>
    <t>Akrobatendiesnte</t>
  </si>
  <si>
    <t>Acrobats services</t>
  </si>
  <si>
    <t>82151603</t>
  </si>
  <si>
    <t>Magierdienstleistungen</t>
  </si>
  <si>
    <t>Magicians services</t>
  </si>
  <si>
    <t>82151604</t>
  </si>
  <si>
    <t>Clowndienstleistungen</t>
  </si>
  <si>
    <t>Clowns services</t>
  </si>
  <si>
    <t>82151700</t>
  </si>
  <si>
    <t>Darstellende Künstler</t>
  </si>
  <si>
    <t>Performing arts professionals</t>
  </si>
  <si>
    <t>82151701</t>
  </si>
  <si>
    <t>Schauspieldienstleistungen</t>
  </si>
  <si>
    <t>Acting services</t>
  </si>
  <si>
    <t>82151702</t>
  </si>
  <si>
    <t>Komikerdienstleistungen</t>
  </si>
  <si>
    <t>Comedians services</t>
  </si>
  <si>
    <t>82151703</t>
  </si>
  <si>
    <t>Tänzers Dienstleistungen</t>
  </si>
  <si>
    <t>Dancers services</t>
  </si>
  <si>
    <t>82151704</t>
  </si>
  <si>
    <t>Musiker Dienstleistungen</t>
  </si>
  <si>
    <t>Musicians services</t>
  </si>
  <si>
    <t>82151705</t>
  </si>
  <si>
    <t>Sängerdienstleistungen</t>
  </si>
  <si>
    <t>Vocalists services</t>
  </si>
  <si>
    <t>82151706</t>
  </si>
  <si>
    <t>Tanzkunstdienstleistungen</t>
  </si>
  <si>
    <t>Choreographic services</t>
  </si>
  <si>
    <t>83000000</t>
  </si>
  <si>
    <t>Oeffentlische Einrichtungen und mit dem öffentlichen Sektor entsprechende Dienstleistungen</t>
  </si>
  <si>
    <t>Public Utilities and Public Sector Related Services</t>
  </si>
  <si>
    <t>83100000</t>
  </si>
  <si>
    <t>Einrichtungen</t>
  </si>
  <si>
    <t>Utilities</t>
  </si>
  <si>
    <t>83101500</t>
  </si>
  <si>
    <t>Wasser und Sieleinrichtunger</t>
  </si>
  <si>
    <t>Water and sewer utilities</t>
  </si>
  <si>
    <t>83101501</t>
  </si>
  <si>
    <t>Wasserlieferung</t>
  </si>
  <si>
    <t>Supply of water</t>
  </si>
  <si>
    <t>83101502</t>
  </si>
  <si>
    <t>Wasserchätzemanagement</t>
  </si>
  <si>
    <t>Water resource management</t>
  </si>
  <si>
    <t>83101503</t>
  </si>
  <si>
    <t>Wasserqulitätskontrolmanagement</t>
  </si>
  <si>
    <t>Water quality control management</t>
  </si>
  <si>
    <t>83101504</t>
  </si>
  <si>
    <t>Wasserverteilungsmanagement</t>
  </si>
  <si>
    <t>Water distribution management</t>
  </si>
  <si>
    <t>83101505</t>
  </si>
  <si>
    <t>Wasserpolitik Ratdienste</t>
  </si>
  <si>
    <t>Water policy advisory services</t>
  </si>
  <si>
    <t>83101506</t>
  </si>
  <si>
    <t>Wasserbehandlungsdienstleistungen</t>
  </si>
  <si>
    <t>Water treatment services</t>
  </si>
  <si>
    <t>83101507</t>
  </si>
  <si>
    <t>Entsalzungsdienstleistungen</t>
  </si>
  <si>
    <t>Desalination services</t>
  </si>
  <si>
    <t>83101508</t>
  </si>
  <si>
    <t>Stadtwasser</t>
  </si>
  <si>
    <t>Town water</t>
  </si>
  <si>
    <t>83101509</t>
  </si>
  <si>
    <t>Brauchwasser</t>
  </si>
  <si>
    <t>Service water</t>
  </si>
  <si>
    <t>83101510</t>
  </si>
  <si>
    <t>gekühltes Wasser</t>
  </si>
  <si>
    <t>Chilled water</t>
  </si>
  <si>
    <t>83101600</t>
  </si>
  <si>
    <t>Oel und Gasdienstleistungen</t>
  </si>
  <si>
    <t>Oil and gas utilities</t>
  </si>
  <si>
    <t>83101601</t>
  </si>
  <si>
    <t>Erdgasversorgung</t>
  </si>
  <si>
    <t>Supply of natural gas</t>
  </si>
  <si>
    <t>83101602</t>
  </si>
  <si>
    <t>Vorräte der Heizungsöl</t>
  </si>
  <si>
    <t>Supply of fuel oil</t>
  </si>
  <si>
    <t>83101603</t>
  </si>
  <si>
    <t>Oelleitungdienstleistungen</t>
  </si>
  <si>
    <t>Oil pipeline services</t>
  </si>
  <si>
    <t>83101604</t>
  </si>
  <si>
    <t>Gasleitungdienstleistungen</t>
  </si>
  <si>
    <t>Gas pipeline services</t>
  </si>
  <si>
    <t>83101605</t>
  </si>
  <si>
    <t>Gaseinrichtungskosten</t>
  </si>
  <si>
    <t>Gas facility charge</t>
  </si>
  <si>
    <t>83101800</t>
  </si>
  <si>
    <t>Elektrische Einrichtungen</t>
  </si>
  <si>
    <t>Electric utilities</t>
  </si>
  <si>
    <t>83101801</t>
  </si>
  <si>
    <t>Lieferung der einzige Phasige Elektrizität</t>
  </si>
  <si>
    <t>Supply of single phase electricity</t>
  </si>
  <si>
    <t>83101802</t>
  </si>
  <si>
    <t>Lieferung der zwei Phasige Elektrizität</t>
  </si>
  <si>
    <t>Supply of two phase electricity</t>
  </si>
  <si>
    <t>83101803</t>
  </si>
  <si>
    <t>Lieferung der drei Phasige Elektrizität</t>
  </si>
  <si>
    <t>Supply of three phase electricity</t>
  </si>
  <si>
    <t>83101804</t>
  </si>
  <si>
    <t>Elektrische Stromungsdienstleistungen</t>
  </si>
  <si>
    <t>Electric power transmission services</t>
  </si>
  <si>
    <t>83101805</t>
  </si>
  <si>
    <t>Industrielle elektrische Stromverteilungen</t>
  </si>
  <si>
    <t>Industrial electric power distribution</t>
  </si>
  <si>
    <t>83101806</t>
  </si>
  <si>
    <t>Ländliche elektrische Stromverteilung</t>
  </si>
  <si>
    <t>Rural electrical power distribution</t>
  </si>
  <si>
    <t>83101807</t>
  </si>
  <si>
    <t>Stadtsstromverteilung</t>
  </si>
  <si>
    <t>Municipal electric power distribution</t>
  </si>
  <si>
    <t>83101808</t>
  </si>
  <si>
    <t>Stromqualitätsüberwachung</t>
  </si>
  <si>
    <t>Power quality monitoring</t>
  </si>
  <si>
    <t>83101900</t>
  </si>
  <si>
    <t>Energieeinsparung</t>
  </si>
  <si>
    <t>Energy conservation</t>
  </si>
  <si>
    <t>83101901</t>
  </si>
  <si>
    <t>Energiesparprogramme</t>
  </si>
  <si>
    <t>Energy conservation programs</t>
  </si>
  <si>
    <t>83101902</t>
  </si>
  <si>
    <t>Energiesparmaßnahmen</t>
  </si>
  <si>
    <t>Energy use reduction measures</t>
  </si>
  <si>
    <t>83101903</t>
  </si>
  <si>
    <t>Fernheizung</t>
  </si>
  <si>
    <t>District heating</t>
  </si>
  <si>
    <t>83102000</t>
  </si>
  <si>
    <t>Bestattungsdienste</t>
  </si>
  <si>
    <t>Funeral services</t>
  </si>
  <si>
    <t>83102001</t>
  </si>
  <si>
    <t>Totengräbung</t>
  </si>
  <si>
    <t>Grave digging</t>
  </si>
  <si>
    <t>83110000</t>
  </si>
  <si>
    <t>Telekommunakations Mediendienstleistungen</t>
  </si>
  <si>
    <t>Telecommunications media services</t>
  </si>
  <si>
    <t>83111500</t>
  </si>
  <si>
    <t>Orts und Ferngespräch Telefonkommunikationen</t>
  </si>
  <si>
    <t>Local and long distance telephone communications</t>
  </si>
  <si>
    <t>83111501</t>
  </si>
  <si>
    <t>Ortsgespräch</t>
  </si>
  <si>
    <t>Local telephone service</t>
  </si>
  <si>
    <t>83111502</t>
  </si>
  <si>
    <t>Ferngespräch</t>
  </si>
  <si>
    <t>Long distance telephone services</t>
  </si>
  <si>
    <t>83111503</t>
  </si>
  <si>
    <t>Münztelefon Versorgerdienste</t>
  </si>
  <si>
    <t>Pay phone provider services</t>
  </si>
  <si>
    <t>83111504</t>
  </si>
  <si>
    <t>Vorbezahlte Telefonkartendienste</t>
  </si>
  <si>
    <t>Pre paid phone card services</t>
  </si>
  <si>
    <t>83111505</t>
  </si>
  <si>
    <t>Telefonauskunft</t>
  </si>
  <si>
    <t>Directory assistance services</t>
  </si>
  <si>
    <t>83111506</t>
  </si>
  <si>
    <t>Konferrenzgespräch</t>
  </si>
  <si>
    <t>Conference calling services</t>
  </si>
  <si>
    <t>83111507</t>
  </si>
  <si>
    <t>Telefonische Kundendienst</t>
  </si>
  <si>
    <t>Call centre bureau services</t>
  </si>
  <si>
    <t>83111508</t>
  </si>
  <si>
    <t>gebührenfreie Eingangstelefondienste</t>
  </si>
  <si>
    <t>Toll free inbound telephone service</t>
  </si>
  <si>
    <t>83111509</t>
  </si>
  <si>
    <t>83111510</t>
  </si>
  <si>
    <t>Interaktive Sprachausgabedienste</t>
  </si>
  <si>
    <t>Interactive voice response service</t>
  </si>
  <si>
    <t>83111511</t>
  </si>
  <si>
    <t>Frame Relais Telekommunikationsdienste</t>
  </si>
  <si>
    <t>Frame relay telecommunications service</t>
  </si>
  <si>
    <t>83111600</t>
  </si>
  <si>
    <t>Mobil Kommunikationsdienstleistungen</t>
  </si>
  <si>
    <t>Mobile communications services</t>
  </si>
  <si>
    <t>83111601</t>
  </si>
  <si>
    <t>Signaloptimierung für Telekommunikationsnetze</t>
  </si>
  <si>
    <t>Telecommunication signal enhancement network services</t>
  </si>
  <si>
    <t>83111602</t>
  </si>
  <si>
    <t>Satellit oder oder Erdekommunikationssystemedienste</t>
  </si>
  <si>
    <t>Satellite or earth communication systems services</t>
  </si>
  <si>
    <t>83111603</t>
  </si>
  <si>
    <t>Funktelefondienste</t>
  </si>
  <si>
    <t>Cellular telephone services</t>
  </si>
  <si>
    <t>83111604</t>
  </si>
  <si>
    <t>Funkrufdienste</t>
  </si>
  <si>
    <t>Paging services</t>
  </si>
  <si>
    <t>83111605</t>
  </si>
  <si>
    <t>Freiflächenleasing</t>
  </si>
  <si>
    <t>Spacesegment leasing</t>
  </si>
  <si>
    <t>83111700</t>
  </si>
  <si>
    <t>Fax oder Telegraphdienste</t>
  </si>
  <si>
    <t>Facsimile and telegraph services</t>
  </si>
  <si>
    <t>83111701</t>
  </si>
  <si>
    <t>Faksimileübertragungsdienste</t>
  </si>
  <si>
    <t>Facsimile transmission services</t>
  </si>
  <si>
    <t>83111702</t>
  </si>
  <si>
    <t>Telegraphübertragung</t>
  </si>
  <si>
    <t>Telegraph transmission services</t>
  </si>
  <si>
    <t>83111703</t>
  </si>
  <si>
    <t>Telexübertragung</t>
  </si>
  <si>
    <t>Telex transmission services</t>
  </si>
  <si>
    <t>83111800</t>
  </si>
  <si>
    <t>Fernseher Diesntleistungen</t>
  </si>
  <si>
    <t>Television services</t>
  </si>
  <si>
    <t>83111801</t>
  </si>
  <si>
    <t>Kabelfernseherdienste</t>
  </si>
  <si>
    <t>Cable television services</t>
  </si>
  <si>
    <t>83111802</t>
  </si>
  <si>
    <t>Geschlossenes Fernsehsystemdienste</t>
  </si>
  <si>
    <t>Closed circuit television services</t>
  </si>
  <si>
    <t>83111803</t>
  </si>
  <si>
    <t>Fernseherantenne oder Mietedienste</t>
  </si>
  <si>
    <t>Television antenna construction or rental services</t>
  </si>
  <si>
    <t>83111804</t>
  </si>
  <si>
    <t>Fernsehübertragungsstationsmanagement</t>
  </si>
  <si>
    <t>Television broadcasting station management</t>
  </si>
  <si>
    <t>83111900</t>
  </si>
  <si>
    <t>Radio Dienstleistungen</t>
  </si>
  <si>
    <t>Radio services</t>
  </si>
  <si>
    <t>83111901</t>
  </si>
  <si>
    <t>Rundfunkübertragungsstationmanagement</t>
  </si>
  <si>
    <t>Radio broadcasting station management</t>
  </si>
  <si>
    <t>83111902</t>
  </si>
  <si>
    <t>Armateur Rundfunknetzwerken oder Dienste</t>
  </si>
  <si>
    <t>Amateur radio networks or services</t>
  </si>
  <si>
    <t>83111903</t>
  </si>
  <si>
    <t>Klein Rundfunkdienste</t>
  </si>
  <si>
    <t>Small scale radio systems</t>
  </si>
  <si>
    <t>83111904</t>
  </si>
  <si>
    <t>Rundfunkstudios und -ausrüstung</t>
  </si>
  <si>
    <t>Radio studio or equipment services</t>
  </si>
  <si>
    <t>83111905</t>
  </si>
  <si>
    <t>Internationale bilaterale Dienste und Itnernationale privat geleaste Linien</t>
  </si>
  <si>
    <t>International bilateral services and international private leased lines</t>
  </si>
  <si>
    <t>83112000</t>
  </si>
  <si>
    <t>83112001</t>
  </si>
  <si>
    <t>83112002</t>
  </si>
  <si>
    <t>83112003</t>
  </si>
  <si>
    <t>83112004</t>
  </si>
  <si>
    <t>83112100</t>
  </si>
  <si>
    <t>83112101</t>
  </si>
  <si>
    <t>83112102</t>
  </si>
  <si>
    <t>83112103</t>
  </si>
  <si>
    <t>83112104</t>
  </si>
  <si>
    <t>83112105</t>
  </si>
  <si>
    <t>83112106</t>
  </si>
  <si>
    <t>83112200</t>
  </si>
  <si>
    <t>Ausgeweitete Telekommunikationsdienste</t>
  </si>
  <si>
    <t>Enhanced telecommunications services</t>
  </si>
  <si>
    <t>83112201</t>
  </si>
  <si>
    <t>ATM geleitete Netzwerkdienste</t>
  </si>
  <si>
    <t>ATM asynchronous transfer mode managed network services</t>
  </si>
  <si>
    <t>83112202</t>
  </si>
  <si>
    <t>Frame Relay öffentlich geleitete Netzwerkdienste</t>
  </si>
  <si>
    <t>Frame relay public managed network services</t>
  </si>
  <si>
    <t>83112203</t>
  </si>
  <si>
    <t>VPN geleitete Netzwerkdienste</t>
  </si>
  <si>
    <t>VPN virtual private network managed network services</t>
  </si>
  <si>
    <t>83112204</t>
  </si>
  <si>
    <t>X75 geleitete Netzwerkdienste</t>
  </si>
  <si>
    <t>X75 managed network services</t>
  </si>
  <si>
    <t>83112205</t>
  </si>
  <si>
    <t>X25 geleitete Netzwerkdienste</t>
  </si>
  <si>
    <t>X25 managed network services</t>
  </si>
  <si>
    <t>83112300</t>
  </si>
  <si>
    <t>Fiber Telekommunikationsdienste</t>
  </si>
  <si>
    <t>Fiber telecommunications services</t>
  </si>
  <si>
    <t>83112301</t>
  </si>
  <si>
    <t>Dunkelfiber</t>
  </si>
  <si>
    <t>Dark fiber</t>
  </si>
  <si>
    <t>83112302</t>
  </si>
  <si>
    <t>DWDM</t>
  </si>
  <si>
    <t>Dense wavelength division multiplexing DWDM</t>
  </si>
  <si>
    <t>83112303</t>
  </si>
  <si>
    <t>Wave division multiplexing WDM</t>
  </si>
  <si>
    <t>83112304</t>
  </si>
  <si>
    <t>optischer Trägerdienst</t>
  </si>
  <si>
    <t>Ocx optical carrier service</t>
  </si>
  <si>
    <t>83112400</t>
  </si>
  <si>
    <t>Wählleitung und geleaste Festgeschaltete Leitungskreiskommunikationsdienste</t>
  </si>
  <si>
    <t>Switched dial up and leased dedicated line circuit telecommunications services</t>
  </si>
  <si>
    <t>83112401</t>
  </si>
  <si>
    <t>Hochgeschwindigkeitskreiswählleitungsdienst</t>
  </si>
  <si>
    <t>High speed circuit switched dial up services</t>
  </si>
  <si>
    <t>83112402</t>
  </si>
  <si>
    <t>ISDN integrierte Dienste digitale Netzwerkdienste</t>
  </si>
  <si>
    <t>ISDN integrated services digital network services</t>
  </si>
  <si>
    <t>83112403</t>
  </si>
  <si>
    <t>Punkt-zu-Punkt Kreislauf für digitale Kommunikation</t>
  </si>
  <si>
    <t>Point to point digital telecommunications circuit</t>
  </si>
  <si>
    <t>83112404</t>
  </si>
  <si>
    <t>Multipunkt analoge Telekommunikationskreisläufe</t>
  </si>
  <si>
    <t>Multi point analog telecommunications circuit</t>
  </si>
  <si>
    <t>83112405</t>
  </si>
  <si>
    <t>Punkt-zu-Punkt analoge Telekommunikationskreisläufe</t>
  </si>
  <si>
    <t>Point to point analog telecommunications circuit</t>
  </si>
  <si>
    <t>83112406</t>
  </si>
  <si>
    <t>DSL</t>
  </si>
  <si>
    <t>DSL digital subscriber line</t>
  </si>
  <si>
    <t>83112500</t>
  </si>
  <si>
    <t>Basisnetzeigenschaften</t>
  </si>
  <si>
    <t>Backbone capacities</t>
  </si>
  <si>
    <t>83112501</t>
  </si>
  <si>
    <t>Unterseekabeleigenschaften und Unterseekabel PoP zu PoP Eigenschaften</t>
  </si>
  <si>
    <t>Submarine cable capacities and submarine cable PoP to PoP capacities</t>
  </si>
  <si>
    <t>83112502</t>
  </si>
  <si>
    <t>Irdische Basisnetzeigenschaften</t>
  </si>
  <si>
    <t>Terrestrial backbone capacities</t>
  </si>
  <si>
    <t>83112503</t>
  </si>
  <si>
    <t>Wegerechte für Übermittlung für Halbleitersysteme, DDPs und Pachtverwaltung</t>
  </si>
  <si>
    <t>Rights of way for transit for half circuit systems, DDPs and admin lease</t>
  </si>
  <si>
    <t>83112504</t>
  </si>
  <si>
    <t>IRU für Unterseekabel oder irdische Kabelsysteme</t>
  </si>
  <si>
    <t>Indefeasible rights of use IRU for submarine cable or terrestrial cable systems</t>
  </si>
  <si>
    <t>83112505</t>
  </si>
  <si>
    <t>Kreuzverbindungsfunktionalität</t>
  </si>
  <si>
    <t>Crossconnection functionality</t>
  </si>
  <si>
    <t>83112600</t>
  </si>
  <si>
    <t>Kundenzugang</t>
  </si>
  <si>
    <t>Customer access</t>
  </si>
  <si>
    <t>83112601</t>
  </si>
  <si>
    <t>Amtsleitungeigenschaften</t>
  </si>
  <si>
    <t>Local loop capacities</t>
  </si>
  <si>
    <t>83112602</t>
  </si>
  <si>
    <t>häuslich geleaste Leitungen</t>
  </si>
  <si>
    <t>Domestic leased lines</t>
  </si>
  <si>
    <t>83112603</t>
  </si>
  <si>
    <t>Internationale Zugangsleitungen</t>
  </si>
  <si>
    <t>International access lines</t>
  </si>
  <si>
    <t>83112604</t>
  </si>
  <si>
    <t>Wählzugangsdienste</t>
  </si>
  <si>
    <t>Dial access services</t>
  </si>
  <si>
    <t>83112605</t>
  </si>
  <si>
    <t>Externe Internationale Leitungen</t>
  </si>
  <si>
    <t>External international lines</t>
  </si>
  <si>
    <t>83120000</t>
  </si>
  <si>
    <t>Informationsdienstleistungen</t>
  </si>
  <si>
    <t>Information services</t>
  </si>
  <si>
    <t>83121500</t>
  </si>
  <si>
    <t>Bibliotheken</t>
  </si>
  <si>
    <t>Libraries</t>
  </si>
  <si>
    <t>83121501</t>
  </si>
  <si>
    <t>Allgemeine städtische Bibliotheken für öffentliche Benutzung</t>
  </si>
  <si>
    <t>General municipal public use libraries</t>
  </si>
  <si>
    <t>83121502</t>
  </si>
  <si>
    <t>College oder Universitätsbibliotheken</t>
  </si>
  <si>
    <t>College or university libraries</t>
  </si>
  <si>
    <t>83121503</t>
  </si>
  <si>
    <t>Privatbibliotheken</t>
  </si>
  <si>
    <t>Privately owned libraries</t>
  </si>
  <si>
    <t>83121504</t>
  </si>
  <si>
    <t>Nationalbibliotheken und Militärbibliotheken</t>
  </si>
  <si>
    <t>National government or military post libraries</t>
  </si>
  <si>
    <t>83121600</t>
  </si>
  <si>
    <t>Informationszentrum</t>
  </si>
  <si>
    <t>Information centers</t>
  </si>
  <si>
    <t>83121601</t>
  </si>
  <si>
    <t>Handelskammern</t>
  </si>
  <si>
    <t>Chambers of Commerce</t>
  </si>
  <si>
    <t>83121602</t>
  </si>
  <si>
    <t>Tourismusbehördendienste</t>
  </si>
  <si>
    <t>Tourism board services</t>
  </si>
  <si>
    <t>83121603</t>
  </si>
  <si>
    <t>Computerbasierte Informationsgewinnungsysteme</t>
  </si>
  <si>
    <t>Computerized information retrieval systems</t>
  </si>
  <si>
    <t>83121604</t>
  </si>
  <si>
    <t>Online Datenbankinformation wiederbringliche Systeme</t>
  </si>
  <si>
    <t>Online database information retrieval systems</t>
  </si>
  <si>
    <t>83121605</t>
  </si>
  <si>
    <t>Ferne Datenbankinformation wiederbringliche Systeme</t>
  </si>
  <si>
    <t>Remote database information retrieval services</t>
  </si>
  <si>
    <t>83121606</t>
  </si>
  <si>
    <t>Programmspurverfolgung</t>
  </si>
  <si>
    <t>Skip tracing</t>
  </si>
  <si>
    <t>83121700</t>
  </si>
  <si>
    <t>Massenkommunikationsdienste</t>
  </si>
  <si>
    <t>Mass communication services</t>
  </si>
  <si>
    <t>83121701</t>
  </si>
  <si>
    <t>Fernseher entsprechende Dienstleistungen</t>
  </si>
  <si>
    <t>Television related services</t>
  </si>
  <si>
    <t>83121702</t>
  </si>
  <si>
    <t>Radio entsprechende Dienstleistungen</t>
  </si>
  <si>
    <t>Radio related services</t>
  </si>
  <si>
    <t>83121703</t>
  </si>
  <si>
    <t>Internet entsprechende Dienstleistungen</t>
  </si>
  <si>
    <t>Internet related services</t>
  </si>
  <si>
    <t>83121704</t>
  </si>
  <si>
    <t>Bürgerwarnungssysteme</t>
  </si>
  <si>
    <t>Citizen warning systems</t>
  </si>
  <si>
    <t>84000000</t>
  </si>
  <si>
    <t>Finanz und Versicherungdienstleistungen</t>
  </si>
  <si>
    <t>Financial and Insurance Services</t>
  </si>
  <si>
    <t>84100000</t>
  </si>
  <si>
    <t>Entwicklungsfinanz</t>
  </si>
  <si>
    <t>Development finance</t>
  </si>
  <si>
    <t>84101500</t>
  </si>
  <si>
    <t>Entwicklungshilfe</t>
  </si>
  <si>
    <t>Development assistance</t>
  </si>
  <si>
    <t>84101501</t>
  </si>
  <si>
    <t>Finanzhilfe</t>
  </si>
  <si>
    <t>Financial assistance</t>
  </si>
  <si>
    <t>84101502</t>
  </si>
  <si>
    <t>Programme zur Sparkapitalmobilisierung</t>
  </si>
  <si>
    <t>Savings mobilization programs</t>
  </si>
  <si>
    <t>84101503</t>
  </si>
  <si>
    <t>Garantievereinbarungen</t>
  </si>
  <si>
    <t>Guarantee agreements</t>
  </si>
  <si>
    <t>84101600</t>
  </si>
  <si>
    <t>Hilfefinanzierung</t>
  </si>
  <si>
    <t>Aid financing</t>
  </si>
  <si>
    <t>84101601</t>
  </si>
  <si>
    <t>Mitfinanzierung</t>
  </si>
  <si>
    <t>Co financing</t>
  </si>
  <si>
    <t>84101602</t>
  </si>
  <si>
    <t>Gegenseitige oder vielseitige Hilfe</t>
  </si>
  <si>
    <t>Bi lateral or multi lateral aid</t>
  </si>
  <si>
    <t>84101603</t>
  </si>
  <si>
    <t>Privathilfe</t>
  </si>
  <si>
    <t>Non governmental aid</t>
  </si>
  <si>
    <t>84101604</t>
  </si>
  <si>
    <t>Regierungshilfe</t>
  </si>
  <si>
    <t>Government aid</t>
  </si>
  <si>
    <t>84101700</t>
  </si>
  <si>
    <t>Schuldmanagement</t>
  </si>
  <si>
    <t>Debt management</t>
  </si>
  <si>
    <t>84101701</t>
  </si>
  <si>
    <t>Schuldverhandlungen</t>
  </si>
  <si>
    <t>Debt negotiation</t>
  </si>
  <si>
    <t>84101702</t>
  </si>
  <si>
    <t>Schuldreorganisation</t>
  </si>
  <si>
    <t>Debt reorganization</t>
  </si>
  <si>
    <t>84101703</t>
  </si>
  <si>
    <t>Schuldendienst</t>
  </si>
  <si>
    <t>Debt servicing</t>
  </si>
  <si>
    <t>84101704</t>
  </si>
  <si>
    <t>Schuldeneintreiberdienst</t>
  </si>
  <si>
    <t>Debt collection services</t>
  </si>
  <si>
    <t>84101705</t>
  </si>
  <si>
    <t>Pfändungsdienste</t>
  </si>
  <si>
    <t>Repossession services</t>
  </si>
  <si>
    <t>84110000</t>
  </si>
  <si>
    <t>Buchführung und Rechnungsprüfung</t>
  </si>
  <si>
    <t>Accounting and auditing</t>
  </si>
  <si>
    <t>84111500</t>
  </si>
  <si>
    <t>Buchführungsdienstleistung</t>
  </si>
  <si>
    <t>Accounting services</t>
  </si>
  <si>
    <t>84111501</t>
  </si>
  <si>
    <t>Kostenberechnung</t>
  </si>
  <si>
    <t>Cost accounting</t>
  </si>
  <si>
    <t>84111502</t>
  </si>
  <si>
    <t>Finanzbuchführung</t>
  </si>
  <si>
    <t>Financial accounting</t>
  </si>
  <si>
    <t>84111503</t>
  </si>
  <si>
    <t>Steuerbuchhaltung</t>
  </si>
  <si>
    <t>Tax accounting</t>
  </si>
  <si>
    <t>84111504</t>
  </si>
  <si>
    <t>Bookkeeping services</t>
  </si>
  <si>
    <t>84111505</t>
  </si>
  <si>
    <t>Lohnlistebuchhaltung</t>
  </si>
  <si>
    <t>Payroll accounting services</t>
  </si>
  <si>
    <t>84111506</t>
  </si>
  <si>
    <t>Abrechnungsdienste</t>
  </si>
  <si>
    <t>Billing services</t>
  </si>
  <si>
    <t>84111507</t>
  </si>
  <si>
    <t>Materialbuchhaltung</t>
  </si>
  <si>
    <t>Inventory accounting</t>
  </si>
  <si>
    <t>84111600</t>
  </si>
  <si>
    <t>Buchprüfungdienste</t>
  </si>
  <si>
    <t>Audit services</t>
  </si>
  <si>
    <t>84111601</t>
  </si>
  <si>
    <t>Berichtsjahr Buchprüfung</t>
  </si>
  <si>
    <t>Year end audits</t>
  </si>
  <si>
    <t>84111602</t>
  </si>
  <si>
    <t>Vierteljährliche Überprüfung</t>
  </si>
  <si>
    <t>Quarterly reviews</t>
  </si>
  <si>
    <t>84111603</t>
  </si>
  <si>
    <t>Interne Buchführung</t>
  </si>
  <si>
    <t>Internal audits</t>
  </si>
  <si>
    <t>84111700</t>
  </si>
  <si>
    <t>Unternehmensfinanzen</t>
  </si>
  <si>
    <t>Corporate finance</t>
  </si>
  <si>
    <t>84111701</t>
  </si>
  <si>
    <t>Schatzamt Dienstleistungen</t>
  </si>
  <si>
    <t>Treasury services</t>
  </si>
  <si>
    <t>84111702</t>
  </si>
  <si>
    <t>Anleger verhältnisdienstleistungen und Programmen</t>
  </si>
  <si>
    <t>Investor relations services or programs</t>
  </si>
  <si>
    <t>84111703</t>
  </si>
  <si>
    <t>Budgeterstellung oder -prüfung</t>
  </si>
  <si>
    <t>Budget preparation or review services</t>
  </si>
  <si>
    <t>84111800</t>
  </si>
  <si>
    <t>Steuer Angelegenheiten und Vorbereitungen</t>
  </si>
  <si>
    <t>Taxation issues and preparation</t>
  </si>
  <si>
    <t>84111801</t>
  </si>
  <si>
    <t>Steuerbüros</t>
  </si>
  <si>
    <t>Tax preparers</t>
  </si>
  <si>
    <t>84111802</t>
  </si>
  <si>
    <t>Steuerrat Dienste</t>
  </si>
  <si>
    <t>Tax advisory services</t>
  </si>
  <si>
    <t>84120000</t>
  </si>
  <si>
    <t>Bank- und Anlagewesen</t>
  </si>
  <si>
    <t>Banking and investment</t>
  </si>
  <si>
    <t>84121500</t>
  </si>
  <si>
    <t>Bankinstituten</t>
  </si>
  <si>
    <t>Banking institutions</t>
  </si>
  <si>
    <t>84121501</t>
  </si>
  <si>
    <t>Privatbanken</t>
  </si>
  <si>
    <t>Privately owned banks</t>
  </si>
  <si>
    <t>84121502</t>
  </si>
  <si>
    <t>Oeffentliche Banken</t>
  </si>
  <si>
    <t>Publicly owned banks</t>
  </si>
  <si>
    <t>84121503</t>
  </si>
  <si>
    <t>Kredit Gesellschaften</t>
  </si>
  <si>
    <t>Credit unions</t>
  </si>
  <si>
    <t>84121504</t>
  </si>
  <si>
    <t>Entwicklungsfinanzinstitutionen</t>
  </si>
  <si>
    <t>Development finance institutions</t>
  </si>
  <si>
    <t>84121600</t>
  </si>
  <si>
    <t>Mittel Umlegung und Tilgung und Umtauschdienste</t>
  </si>
  <si>
    <t>Funds transfer and clearance and exchange services</t>
  </si>
  <si>
    <t>84121601</t>
  </si>
  <si>
    <t>Zahlungsverrechnung</t>
  </si>
  <si>
    <t>Funds clearance services</t>
  </si>
  <si>
    <t>84121602</t>
  </si>
  <si>
    <t>Akkreditivedienste</t>
  </si>
  <si>
    <t>Letter of credit services</t>
  </si>
  <si>
    <t>84121603</t>
  </si>
  <si>
    <t>Geldumtauschdienste</t>
  </si>
  <si>
    <t>Currency exchange services</t>
  </si>
  <si>
    <t>84121604</t>
  </si>
  <si>
    <t>Devisenkassageschäfte</t>
  </si>
  <si>
    <t>Spot exchange transaction services</t>
  </si>
  <si>
    <t>84121605</t>
  </si>
  <si>
    <t>Währungsumwandlungsdienstleistungen</t>
  </si>
  <si>
    <t>Currency conversion service</t>
  </si>
  <si>
    <t>84121606</t>
  </si>
  <si>
    <t>Übersendungsverarbeitungsdienste</t>
  </si>
  <si>
    <t>Remittance processing services</t>
  </si>
  <si>
    <t>84121607</t>
  </si>
  <si>
    <t>Leasingfinanzdienste</t>
  </si>
  <si>
    <t>Operating lease finance service</t>
  </si>
  <si>
    <t>84121700</t>
  </si>
  <si>
    <t>Anlagen Rat</t>
  </si>
  <si>
    <t>Investment advice</t>
  </si>
  <si>
    <t>84121701</t>
  </si>
  <si>
    <t>Anlagen Ratgeber</t>
  </si>
  <si>
    <t>Investment advisers</t>
  </si>
  <si>
    <t>84121702</t>
  </si>
  <si>
    <t>Anlagen Politik</t>
  </si>
  <si>
    <t>Investment policy</t>
  </si>
  <si>
    <t>84121703</t>
  </si>
  <si>
    <t>Anlagen Analyse</t>
  </si>
  <si>
    <t>Investment analysis</t>
  </si>
  <si>
    <t>84121704</t>
  </si>
  <si>
    <t>Anlagen Verträge</t>
  </si>
  <si>
    <t>Investment agreements</t>
  </si>
  <si>
    <t>84121705</t>
  </si>
  <si>
    <t>Marktdaten</t>
  </si>
  <si>
    <t>Market data</t>
  </si>
  <si>
    <t>84121800</t>
  </si>
  <si>
    <t>Effekten und Warenmärktedienste</t>
  </si>
  <si>
    <t>Securities and commodities markets services</t>
  </si>
  <si>
    <t>84121801</t>
  </si>
  <si>
    <t>Börsengeschäftdienste</t>
  </si>
  <si>
    <t>Stock market trading services</t>
  </si>
  <si>
    <t>84121802</t>
  </si>
  <si>
    <t>Dienstleistungen an der Waren- oder Terminbörse</t>
  </si>
  <si>
    <t>Commodities or futures market services</t>
  </si>
  <si>
    <t>84121803</t>
  </si>
  <si>
    <t>Anleihen des Bundes</t>
  </si>
  <si>
    <t>Government bonds</t>
  </si>
  <si>
    <t>84121804</t>
  </si>
  <si>
    <t>Privat ausgegebene Werpapiere</t>
  </si>
  <si>
    <t>Privately issued bonds</t>
  </si>
  <si>
    <t>84121805</t>
  </si>
  <si>
    <t>Edelmetallenmarktdienste</t>
  </si>
  <si>
    <t>Precious metals market services</t>
  </si>
  <si>
    <t>84121806</t>
  </si>
  <si>
    <t>Vormundssicherheitsdienste</t>
  </si>
  <si>
    <t>Securities Custodial Services</t>
  </si>
  <si>
    <t>84121900</t>
  </si>
  <si>
    <t>Hypothekbankwesen</t>
  </si>
  <si>
    <t>Mortgage banking</t>
  </si>
  <si>
    <t>84121901</t>
  </si>
  <si>
    <t>Wohnungsfinanz</t>
  </si>
  <si>
    <t>Housing finance</t>
  </si>
  <si>
    <t>84121902</t>
  </si>
  <si>
    <t>Wiederfinanzierungsdienste</t>
  </si>
  <si>
    <t>Re financing services</t>
  </si>
  <si>
    <t>84121903</t>
  </si>
  <si>
    <t>Kommerzielle Hypothekfinanz</t>
  </si>
  <si>
    <t>Commercial mortgage finance</t>
  </si>
  <si>
    <t>84122000</t>
  </si>
  <si>
    <t>Geldkammerdienste</t>
  </si>
  <si>
    <t>Cash vault services</t>
  </si>
  <si>
    <t>84122001</t>
  </si>
  <si>
    <t>Einlegungs Überprüfungsdienste</t>
  </si>
  <si>
    <t>Deposit verification services</t>
  </si>
  <si>
    <t>84130000</t>
  </si>
  <si>
    <t>Versicherung und Pensionierungsdienstleistungen</t>
  </si>
  <si>
    <t>Insurance and retirement services</t>
  </si>
  <si>
    <t>84131500</t>
  </si>
  <si>
    <t>Insurance services for structures and property and possessions</t>
  </si>
  <si>
    <t>84131501</t>
  </si>
  <si>
    <t>Gebäude oder Gebäudeinhalt Versicherung</t>
  </si>
  <si>
    <t>Building or building contents insurance</t>
  </si>
  <si>
    <t>84131502</t>
  </si>
  <si>
    <t>Wohnungsversicherung oder Mieterversicherung</t>
  </si>
  <si>
    <t>Homeowners or renters insurance</t>
  </si>
  <si>
    <t>84131503</t>
  </si>
  <si>
    <t>KFZ oder LkW Versicherung</t>
  </si>
  <si>
    <t>Car or truck insurance</t>
  </si>
  <si>
    <t>84131504</t>
  </si>
  <si>
    <t>Frachtversicherung</t>
  </si>
  <si>
    <t>Cargo insurance</t>
  </si>
  <si>
    <t>84131505</t>
  </si>
  <si>
    <t>Seeversicherung</t>
  </si>
  <si>
    <t>Marine insurance</t>
  </si>
  <si>
    <t>84131506</t>
  </si>
  <si>
    <t>Wiederversicherungsdienste</t>
  </si>
  <si>
    <t>Reinsurance services</t>
  </si>
  <si>
    <t>84131507</t>
  </si>
  <si>
    <t>Betriebsunterbrechungsversicherung</t>
  </si>
  <si>
    <t>Business interruption insurance</t>
  </si>
  <si>
    <t>84131508</t>
  </si>
  <si>
    <t>Geldtransportversicherung</t>
  </si>
  <si>
    <t>Cash in transit insurance</t>
  </si>
  <si>
    <t>84131509</t>
  </si>
  <si>
    <t>kombinierte Versicherung</t>
  </si>
  <si>
    <t>Comprehensive projects insurance</t>
  </si>
  <si>
    <t>84131510</t>
  </si>
  <si>
    <t>Bauleistungsversicherung</t>
  </si>
  <si>
    <t>Contractors all risks insurance</t>
  </si>
  <si>
    <t>84131511</t>
  </si>
  <si>
    <t>Warenverderbversicherung</t>
  </si>
  <si>
    <t>Deterioration of stocks insurance</t>
  </si>
  <si>
    <t>84131512</t>
  </si>
  <si>
    <t>Elektronikversicherung</t>
  </si>
  <si>
    <t>Electronic equipment insurance</t>
  </si>
  <si>
    <t>84131513</t>
  </si>
  <si>
    <t>Montageversicherung gegen alle Risiken</t>
  </si>
  <si>
    <t>Erection all risks insurance</t>
  </si>
  <si>
    <t>84131514</t>
  </si>
  <si>
    <t>Kautionsversicherung</t>
  </si>
  <si>
    <t>Fidelity guarantee insurance</t>
  </si>
  <si>
    <t>84131515</t>
  </si>
  <si>
    <t>Juweliereinbruchversicherung</t>
  </si>
  <si>
    <t>Jewelers block insurance</t>
  </si>
  <si>
    <t>84131516</t>
  </si>
  <si>
    <t>Berufshaftpflichtversicherung</t>
  </si>
  <si>
    <t>Professional indemnity insurance</t>
  </si>
  <si>
    <t>84131517</t>
  </si>
  <si>
    <t>Reiseversicherung</t>
  </si>
  <si>
    <t>Travel insurance</t>
  </si>
  <si>
    <t>84131600</t>
  </si>
  <si>
    <t>Lebens und Gesundheits und Umfallsversicherung</t>
  </si>
  <si>
    <t>Life and health and accident insurance</t>
  </si>
  <si>
    <t>84131601</t>
  </si>
  <si>
    <t>Lebensversicherung</t>
  </si>
  <si>
    <t>Life insurance</t>
  </si>
  <si>
    <t>84131602</t>
  </si>
  <si>
    <t>Gesundheits oder Zusatzversicherung für Krankenhausaufenthalt</t>
  </si>
  <si>
    <t>Health or hospitalization insurance</t>
  </si>
  <si>
    <t>84131603</t>
  </si>
  <si>
    <t>Unfallartige Personenschadenversicherung</t>
  </si>
  <si>
    <t>Accidental injury insurance</t>
  </si>
  <si>
    <t>84131604</t>
  </si>
  <si>
    <t>Invaliditätsversicherung</t>
  </si>
  <si>
    <t>Disability insurance</t>
  </si>
  <si>
    <t>84131605</t>
  </si>
  <si>
    <t>Arbeitersversicherung</t>
  </si>
  <si>
    <t>Workmens insurance</t>
  </si>
  <si>
    <t>84131606</t>
  </si>
  <si>
    <t>Arbeitslosenversicherung</t>
  </si>
  <si>
    <t>Unemployment insurance</t>
  </si>
  <si>
    <t>84131607</t>
  </si>
  <si>
    <t>Haftpflichtversicherung</t>
  </si>
  <si>
    <t>Liability insurance</t>
  </si>
  <si>
    <t>84131608</t>
  </si>
  <si>
    <t>Medizinsiche Ansprüche Wiederschau und Management</t>
  </si>
  <si>
    <t>Medical Claims Review and Management</t>
  </si>
  <si>
    <t>84131609</t>
  </si>
  <si>
    <t>Angestelltenassistenzprogramme</t>
  </si>
  <si>
    <t>Employee assistance programs</t>
  </si>
  <si>
    <t>84131610</t>
  </si>
  <si>
    <t>flexibel Aufwendungskonten</t>
  </si>
  <si>
    <t>Flexible spending accounts FSA</t>
  </si>
  <si>
    <t>84131700</t>
  </si>
  <si>
    <t>Rentenkassen</t>
  </si>
  <si>
    <t>Pension funds</t>
  </si>
  <si>
    <t>84131701</t>
  </si>
  <si>
    <t>Arbeitgeber verwaltete Rentenkassen</t>
  </si>
  <si>
    <t>Employer administered pension funds</t>
  </si>
  <si>
    <t>84131702</t>
  </si>
  <si>
    <t>Gewerkschaften oder Gilde verwaltete Rentenkassen</t>
  </si>
  <si>
    <t>Union or guild administered pension funds</t>
  </si>
  <si>
    <t>84131800</t>
  </si>
  <si>
    <t>Pensionskassen</t>
  </si>
  <si>
    <t>Retirement funds</t>
  </si>
  <si>
    <t>84131801</t>
  </si>
  <si>
    <t>Selber gezielte oder Arbeitgeber protegierte Pensionskassen</t>
  </si>
  <si>
    <t>Self directed or employer sponsored retirement funds</t>
  </si>
  <si>
    <t>84131802</t>
  </si>
  <si>
    <t>Selber gezielte oder selbst Eingeweihte Pensionskassen</t>
  </si>
  <si>
    <t>Self directed or self initiated retirement plans</t>
  </si>
  <si>
    <t>84140000</t>
  </si>
  <si>
    <t>Kreditagenturen</t>
  </si>
  <si>
    <t>Credit agencies</t>
  </si>
  <si>
    <t>84141500</t>
  </si>
  <si>
    <t>Regierungs Kreditagenturen</t>
  </si>
  <si>
    <t>Governmental credit agencies</t>
  </si>
  <si>
    <t>84141501</t>
  </si>
  <si>
    <t>Agrarkredit-Dienstleistungen</t>
  </si>
  <si>
    <t>Farm credit services</t>
  </si>
  <si>
    <t>84141502</t>
  </si>
  <si>
    <t>Kleinbetriebsdarlehen</t>
  </si>
  <si>
    <t>Small business loan agencies</t>
  </si>
  <si>
    <t>84141503</t>
  </si>
  <si>
    <t>Minderheits Geschäftprogrammen</t>
  </si>
  <si>
    <t>Minority owned business programs</t>
  </si>
  <si>
    <t>84141600</t>
  </si>
  <si>
    <t>Persönliche Kreditagenturen</t>
  </si>
  <si>
    <t>Personal credit agencies</t>
  </si>
  <si>
    <t>84141601</t>
  </si>
  <si>
    <t>Informationseinholung und Auskunft zu Verbraucherkrediten</t>
  </si>
  <si>
    <t>Consumer credit gathering or reporting services</t>
  </si>
  <si>
    <t>84141602</t>
  </si>
  <si>
    <t>Kreditkarten Dienstleistungsversorger</t>
  </si>
  <si>
    <t>Credit card service providers</t>
  </si>
  <si>
    <t>84141700</t>
  </si>
  <si>
    <t>Geschäftskreditagencies</t>
  </si>
  <si>
    <t>Business credit agencies</t>
  </si>
  <si>
    <t>84141701</t>
  </si>
  <si>
    <t>Geschäftskreditsammlung oder Berichtungsdienste</t>
  </si>
  <si>
    <t>Business credit gathering or reporting services</t>
  </si>
  <si>
    <t>84141702</t>
  </si>
  <si>
    <t>VAN Dienste</t>
  </si>
  <si>
    <t>Value added network VAN services</t>
  </si>
  <si>
    <t>85000000</t>
  </si>
  <si>
    <t>Gesundheitspflegedienste</t>
  </si>
  <si>
    <t>Healthcare Services</t>
  </si>
  <si>
    <t>85100000</t>
  </si>
  <si>
    <t>Umfassende Gesundheitsdienste</t>
  </si>
  <si>
    <t>Comprehensive health services</t>
  </si>
  <si>
    <t>85101500</t>
  </si>
  <si>
    <t>Gesundheitspflegezentrums</t>
  </si>
  <si>
    <t>Healthcare centers</t>
  </si>
  <si>
    <t>85101501</t>
  </si>
  <si>
    <t>Notfall oder chirurgische Krankenhausdienste</t>
  </si>
  <si>
    <t>Emergency or surgical hospital services</t>
  </si>
  <si>
    <t>85101502</t>
  </si>
  <si>
    <t>Privat Fachklinikdienste</t>
  </si>
  <si>
    <t>Private specialized clinic services</t>
  </si>
  <si>
    <t>85101503</t>
  </si>
  <si>
    <t>Medizinische Bürodienste</t>
  </si>
  <si>
    <t>Medical office services</t>
  </si>
  <si>
    <t>85101504</t>
  </si>
  <si>
    <t>Psychiatrische Krankrenhausdienste</t>
  </si>
  <si>
    <t>Psychiatric hospital services</t>
  </si>
  <si>
    <t>85101505</t>
  </si>
  <si>
    <t>Atmungs Krankenhausdienste</t>
  </si>
  <si>
    <t>Respiratory hospital services</t>
  </si>
  <si>
    <t>85101506</t>
  </si>
  <si>
    <t>Stoffsüchtige Krankenhausdienste</t>
  </si>
  <si>
    <t>Substance abuse hospital services</t>
  </si>
  <si>
    <t>85101507</t>
  </si>
  <si>
    <t>Notfallmedizinische Zentren</t>
  </si>
  <si>
    <t>Urgent care centers</t>
  </si>
  <si>
    <t>85101508</t>
  </si>
  <si>
    <t>Mobile Gesundheitspflegezentrums oder Dienste</t>
  </si>
  <si>
    <t>Mobile healthcare centers or services</t>
  </si>
  <si>
    <t>85101509</t>
  </si>
  <si>
    <t>Gynäkologische oder obstetrische Krankenhausdienste</t>
  </si>
  <si>
    <t>Gynecological or obstetrical hospital services</t>
  </si>
  <si>
    <t>85101600</t>
  </si>
  <si>
    <t>Gesundheits Versorgungsunterstützungspersonen</t>
  </si>
  <si>
    <t>Healthcare provider support persons</t>
  </si>
  <si>
    <t>85101601</t>
  </si>
  <si>
    <t>Krankenpflegedienste</t>
  </si>
  <si>
    <t>Nursing services</t>
  </si>
  <si>
    <t>85101602</t>
  </si>
  <si>
    <t>Geburtshilfedienste</t>
  </si>
  <si>
    <t>Midwifery or child birth preparation services</t>
  </si>
  <si>
    <t>85101603</t>
  </si>
  <si>
    <t>Persönliche Pflegedienste in fachliche Instituten</t>
  </si>
  <si>
    <t>Personal care services in specialized institutions</t>
  </si>
  <si>
    <t>85101604</t>
  </si>
  <si>
    <t>Ärztepersonal</t>
  </si>
  <si>
    <t>Physicians personnel assistance services</t>
  </si>
  <si>
    <t>85101605</t>
  </si>
  <si>
    <t>Hausgesundheitsassistenten</t>
  </si>
  <si>
    <t>Home health assistants</t>
  </si>
  <si>
    <t>85101700</t>
  </si>
  <si>
    <t>Gesundheitsverwaltungdienste</t>
  </si>
  <si>
    <t>Health administration services</t>
  </si>
  <si>
    <t>85101701</t>
  </si>
  <si>
    <t>Gesundheitspolitik</t>
  </si>
  <si>
    <t>Health policy</t>
  </si>
  <si>
    <t>85101702</t>
  </si>
  <si>
    <t>Gesundheits Gesetzgebungen oder Vorschriften</t>
  </si>
  <si>
    <t>Health legislation or regulations</t>
  </si>
  <si>
    <t>85101703</t>
  </si>
  <si>
    <t>Gesundheitsdienste Planung</t>
  </si>
  <si>
    <t>Health service planning</t>
  </si>
  <si>
    <t>85101704</t>
  </si>
  <si>
    <t>Gesundheits Oekonomie</t>
  </si>
  <si>
    <t>Health economics</t>
  </si>
  <si>
    <t>85101705</t>
  </si>
  <si>
    <t>Oeffentliche Gesundheitsverwaltung</t>
  </si>
  <si>
    <t>Public health administration</t>
  </si>
  <si>
    <t>85101706</t>
  </si>
  <si>
    <t>Traditionellen Gesundheitspflegedienste</t>
  </si>
  <si>
    <t>Traditional healthcare services</t>
  </si>
  <si>
    <t>85101707</t>
  </si>
  <si>
    <t>Abschätzungsdienste der Gesundheitssysteme</t>
  </si>
  <si>
    <t>Health systems evaluation services</t>
  </si>
  <si>
    <t>85110000</t>
  </si>
  <si>
    <t>Krankheiten Verhütung und Bekämpfungsdienste</t>
  </si>
  <si>
    <t>Disease prevention and control</t>
  </si>
  <si>
    <t>85111500</t>
  </si>
  <si>
    <t>Ansteckende Krankheiten Verhütung und Bekämpfungsdienste</t>
  </si>
  <si>
    <t>Contagious disease prevention and control</t>
  </si>
  <si>
    <t>85111501</t>
  </si>
  <si>
    <t>Aids Verhütung oder Bekämpfungsdienste</t>
  </si>
  <si>
    <t>Aids prevention or control services</t>
  </si>
  <si>
    <t>85111502</t>
  </si>
  <si>
    <t>Schmarotzerkrankheiten Verhütung oder Bekämpfungsdienste</t>
  </si>
  <si>
    <t>Parasitic disease prevention or control services</t>
  </si>
  <si>
    <t>85111503</t>
  </si>
  <si>
    <t>Geschwulstkrankheiten Verhütung oder Bekämpfungsdienste</t>
  </si>
  <si>
    <t>Fungal diseases prevention or control services</t>
  </si>
  <si>
    <t>85111504</t>
  </si>
  <si>
    <t>Tuberkulös Verhütung oder Bekämpfungsdienste</t>
  </si>
  <si>
    <t>Tuberculosis prevention or control services</t>
  </si>
  <si>
    <t>85111505</t>
  </si>
  <si>
    <t>Lepra Verhütung oder Bekämpfungsdienste</t>
  </si>
  <si>
    <t>Leprosy prevention or control services</t>
  </si>
  <si>
    <t>85111506</t>
  </si>
  <si>
    <t>Baktereien Krankheiten Verhütung oder Bekämpfungsdienste</t>
  </si>
  <si>
    <t>Bacterial disease prevention or control services</t>
  </si>
  <si>
    <t>85111507</t>
  </si>
  <si>
    <t>Verhütung oder Bekämpfungsdienste</t>
  </si>
  <si>
    <t>Sexually transmitted diseases prevention or control services</t>
  </si>
  <si>
    <t>85111508</t>
  </si>
  <si>
    <t>Viruskrankheiten Verhütung oder Bekämpfungsdienste</t>
  </si>
  <si>
    <t>Viral diseases prevention or control services</t>
  </si>
  <si>
    <t>85111509</t>
  </si>
  <si>
    <t>Zoonotische Verhütung oder Bekämpfungsdienste</t>
  </si>
  <si>
    <t>Zoonotic diseases prevention or control services</t>
  </si>
  <si>
    <t>85111510</t>
  </si>
  <si>
    <t>Impfungsdienste Verhütung oder Bekämpfungsdienste</t>
  </si>
  <si>
    <t>Vaccination services</t>
  </si>
  <si>
    <t>85111511</t>
  </si>
  <si>
    <t>Quarantäne Dienstleistungen</t>
  </si>
  <si>
    <t>Quarantine services</t>
  </si>
  <si>
    <t>85111512</t>
  </si>
  <si>
    <t>Immunisierung Dienstleistungen</t>
  </si>
  <si>
    <t>Immunization services</t>
  </si>
  <si>
    <t>85111513</t>
  </si>
  <si>
    <t>Ungezieferbekämpfung</t>
  </si>
  <si>
    <t>Disinsectization services</t>
  </si>
  <si>
    <t>85111514</t>
  </si>
  <si>
    <t>Epidemische Krankheiten Verhütung oder Bekämpfungsdienste</t>
  </si>
  <si>
    <t>Epidemics prevention or control services</t>
  </si>
  <si>
    <t>85111600</t>
  </si>
  <si>
    <t>Krankheitsverhütung bei nicht-ansteckenden Krankheiten</t>
  </si>
  <si>
    <t>Non contagious disease prevention and control</t>
  </si>
  <si>
    <t>85111601</t>
  </si>
  <si>
    <t>Knochenkrankheiten Verhütung oder Bekämpfungsdienste</t>
  </si>
  <si>
    <t>Bone diseases prevention or control services</t>
  </si>
  <si>
    <t>85111602</t>
  </si>
  <si>
    <t>Krebs oder Verhütung oder Bekämpfungsdienste</t>
  </si>
  <si>
    <t>Cancer or leukemia prevention or control services</t>
  </si>
  <si>
    <t>85111603</t>
  </si>
  <si>
    <t>Endocrine diseases prevention or control services</t>
  </si>
  <si>
    <t>85111604</t>
  </si>
  <si>
    <t>Herzkrankheiten Verhütung oder Bekämpfungsdienste</t>
  </si>
  <si>
    <t>Heart diseases prevention or control services</t>
  </si>
  <si>
    <t>85111605</t>
  </si>
  <si>
    <t>Immunologische Verhütung oder Bekämpfungsdienste</t>
  </si>
  <si>
    <t>Immunologic prevention or control services</t>
  </si>
  <si>
    <t>85111606</t>
  </si>
  <si>
    <t>Allergien Verhütung oder Bekämpfungsdienste</t>
  </si>
  <si>
    <t>Allergies prevention or control services</t>
  </si>
  <si>
    <t>85111607</t>
  </si>
  <si>
    <t>Neurologische Verhütung oder Bekämpfungsdienste</t>
  </si>
  <si>
    <t>Neurological disorders prevention or control services</t>
  </si>
  <si>
    <t>85111608</t>
  </si>
  <si>
    <t>Ernährungskrankheiten Verhütung oder Bekämpfungsdienste</t>
  </si>
  <si>
    <t>Nutritional diseases prevention or control services</t>
  </si>
  <si>
    <t>85111609</t>
  </si>
  <si>
    <t>Radiations Verhütung oder Bekämpfungsdienste</t>
  </si>
  <si>
    <t>Radiation sickness prevention or control services</t>
  </si>
  <si>
    <t>85111610</t>
  </si>
  <si>
    <t>Verdauungssystemekrankheiten Verhütung oder Bekämpfungsdienste</t>
  </si>
  <si>
    <t>Digestive system diseases prevention or control services</t>
  </si>
  <si>
    <t>85111611</t>
  </si>
  <si>
    <t>Augenkrankheiten Verhütung oder Bekämpfungsdienste</t>
  </si>
  <si>
    <t>Eye disease prevention or control services</t>
  </si>
  <si>
    <t>85111612</t>
  </si>
  <si>
    <t>Atmungskrankheiten Verhütung oder Bekämpfungsdienste</t>
  </si>
  <si>
    <t>Respiratory diseases prevention or control services</t>
  </si>
  <si>
    <t>85111613</t>
  </si>
  <si>
    <t>Tropenkrankheit Verhütung oder Bekämpfungsdienste</t>
  </si>
  <si>
    <t>Tropical diseases prevention or control services</t>
  </si>
  <si>
    <t>85111614</t>
  </si>
  <si>
    <t>Kindheitskrankheiten Verhütung oder Bekämpfungsdienste</t>
  </si>
  <si>
    <t>Childhood diseases prevention or control services</t>
  </si>
  <si>
    <t>85111615</t>
  </si>
  <si>
    <t>Diahröe Verhütung oder Bekämpfungsdienste</t>
  </si>
  <si>
    <t>Diarrheal diseases prevention or control services</t>
  </si>
  <si>
    <t>85111616</t>
  </si>
  <si>
    <t>Alkoholismus Verhütung oder Bekämpfungsdienste</t>
  </si>
  <si>
    <t>Alcoholism prevention or control services</t>
  </si>
  <si>
    <t>85111617</t>
  </si>
  <si>
    <t>Drogensüchtigungs Verhütung oder Bekämpfungsdienste</t>
  </si>
  <si>
    <t>Drug addiction prevention or control services</t>
  </si>
  <si>
    <t>85111700</t>
  </si>
  <si>
    <t>Krankheiten Vektor Management oder Bekämpfungsdienste</t>
  </si>
  <si>
    <t>Disease vectors management and control</t>
  </si>
  <si>
    <t>85111701</t>
  </si>
  <si>
    <t>Zecken Management oder Bekämpfungsdienste</t>
  </si>
  <si>
    <t>Ticks management or control services</t>
  </si>
  <si>
    <t>85111702</t>
  </si>
  <si>
    <t>Tsetsefliege Management oder Bekämpfungsdienste</t>
  </si>
  <si>
    <t>Tsetse flies management or control services</t>
  </si>
  <si>
    <t>85111703</t>
  </si>
  <si>
    <t>Bakterie Management oder Bekämpfungsdienste</t>
  </si>
  <si>
    <t>Bacteria management or control services</t>
  </si>
  <si>
    <t>85111704</t>
  </si>
  <si>
    <t>Moskito Management oder Bekämpfungsdienste</t>
  </si>
  <si>
    <t>Mosquito management or control services</t>
  </si>
  <si>
    <t>85120000</t>
  </si>
  <si>
    <t>Medizinische Praxis</t>
  </si>
  <si>
    <t>Medical practice</t>
  </si>
  <si>
    <t>85121500</t>
  </si>
  <si>
    <t>Primär Pflege praktische Ärzte</t>
  </si>
  <si>
    <t>Primary care practitioners services</t>
  </si>
  <si>
    <t>85121501</t>
  </si>
  <si>
    <t>Primär Pflege Aerzte Hausbesuchungsdienste</t>
  </si>
  <si>
    <t>Primary care physicians home visits services</t>
  </si>
  <si>
    <t>85121502</t>
  </si>
  <si>
    <t>Primär Pflege Aerzte Beratungsdienste</t>
  </si>
  <si>
    <t>Primary care physicians consultation services</t>
  </si>
  <si>
    <t>85121503</t>
  </si>
  <si>
    <t>Primär Pflege Aerzte Kontroldienste</t>
  </si>
  <si>
    <t>Primary care physicians control services</t>
  </si>
  <si>
    <t>85121504</t>
  </si>
  <si>
    <t>Primär Pflege Aerzte Rettungsdienste</t>
  </si>
  <si>
    <t>Primary care physicians emergency medical services</t>
  </si>
  <si>
    <t>85121600</t>
  </si>
  <si>
    <t>Aerzte Fachdienstleistungen</t>
  </si>
  <si>
    <t>Medical doctors specialist services</t>
  </si>
  <si>
    <t>85121601</t>
  </si>
  <si>
    <t>Gynokologische oder Geburtshilflische Dienstleistungen</t>
  </si>
  <si>
    <t>Gynecologic or obstetric services</t>
  </si>
  <si>
    <t>85121602</t>
  </si>
  <si>
    <t>Nephrologie Dienstleistungen</t>
  </si>
  <si>
    <t>Nephrology services</t>
  </si>
  <si>
    <t>85121603</t>
  </si>
  <si>
    <t>Kardiologische Dienste</t>
  </si>
  <si>
    <t>Cardiology services</t>
  </si>
  <si>
    <t>85121604</t>
  </si>
  <si>
    <t>Pulmonär Fachdienstleistung</t>
  </si>
  <si>
    <t>Pulomonary specialists services</t>
  </si>
  <si>
    <t>85121605</t>
  </si>
  <si>
    <t>Gastroenterologische Dienstleistungen</t>
  </si>
  <si>
    <t>Gastroenterologists services</t>
  </si>
  <si>
    <t>85121606</t>
  </si>
  <si>
    <t>Geriatrischedienstleistungen</t>
  </si>
  <si>
    <t>Geriatric services</t>
  </si>
  <si>
    <t>85121607</t>
  </si>
  <si>
    <t>Irrenarztdienste</t>
  </si>
  <si>
    <t>Psychiatrist services</t>
  </si>
  <si>
    <t>85121608</t>
  </si>
  <si>
    <t>Psychologische Dienstleistungen</t>
  </si>
  <si>
    <t>Psychologists services</t>
  </si>
  <si>
    <t>85121609</t>
  </si>
  <si>
    <t>Chirurgische Dienstleistungen</t>
  </si>
  <si>
    <t>Surgery services</t>
  </si>
  <si>
    <t>85121610</t>
  </si>
  <si>
    <t>Opthalmologieshe Dienstleistungen</t>
  </si>
  <si>
    <t>Ophthalmologists services</t>
  </si>
  <si>
    <t>85121611</t>
  </si>
  <si>
    <t>Dermatologie Dienstleistungen</t>
  </si>
  <si>
    <t>Dermatology services</t>
  </si>
  <si>
    <t>85121612</t>
  </si>
  <si>
    <t>Orthopaedische Dienstleistungen</t>
  </si>
  <si>
    <t>Orthopedics services</t>
  </si>
  <si>
    <t>85121613</t>
  </si>
  <si>
    <t>Pädiatrische Dienstleistungen</t>
  </si>
  <si>
    <t>Pediatric services</t>
  </si>
  <si>
    <t>85121614</t>
  </si>
  <si>
    <t>Nervensysteme Fachdienstleistungen</t>
  </si>
  <si>
    <t>Nervous system specialist services</t>
  </si>
  <si>
    <t>85121700</t>
  </si>
  <si>
    <t>Gesundheits Versorger Fachdienstleistungen</t>
  </si>
  <si>
    <t>Healthcare providers specialists services</t>
  </si>
  <si>
    <t>85121701</t>
  </si>
  <si>
    <t>Psychotherapie Dienstleistungen</t>
  </si>
  <si>
    <t>Psychotherapists services</t>
  </si>
  <si>
    <t>85121702</t>
  </si>
  <si>
    <t>Optometrische Dienstleistungen</t>
  </si>
  <si>
    <t>Optometrists services</t>
  </si>
  <si>
    <t>85121703</t>
  </si>
  <si>
    <t>Podiatrische Dienstleistungen</t>
  </si>
  <si>
    <t>Podiatrists services</t>
  </si>
  <si>
    <t>85121704</t>
  </si>
  <si>
    <t>Sprache Fachdienstleistungen</t>
  </si>
  <si>
    <t>Speech specialists services</t>
  </si>
  <si>
    <t>85121705</t>
  </si>
  <si>
    <t>Akupunktur Dienstleistungen</t>
  </si>
  <si>
    <t>Acupuncturists services</t>
  </si>
  <si>
    <t>85121706</t>
  </si>
  <si>
    <t>Chiropraktoren Dienstleistungen</t>
  </si>
  <si>
    <t>Chiropractors services</t>
  </si>
  <si>
    <t>85121800</t>
  </si>
  <si>
    <t>Medizinische Labors</t>
  </si>
  <si>
    <t>Medical laboratories</t>
  </si>
  <si>
    <t>85121801</t>
  </si>
  <si>
    <t>Blutanalyse Laborsysteme</t>
  </si>
  <si>
    <t>Blood analysis laboratory services</t>
  </si>
  <si>
    <t>85121802</t>
  </si>
  <si>
    <t>Baktereilogische Laborsysteme</t>
  </si>
  <si>
    <t>Bacteriological laboratory services</t>
  </si>
  <si>
    <t>85121803</t>
  </si>
  <si>
    <t>Biologische Laborsysteme</t>
  </si>
  <si>
    <t>Biological laboratory services</t>
  </si>
  <si>
    <t>85121804</t>
  </si>
  <si>
    <t>Pathalogische Laborsysteme</t>
  </si>
  <si>
    <t>Pathological laboratory services</t>
  </si>
  <si>
    <t>85121805</t>
  </si>
  <si>
    <t>Urinanayse Laborsysteme</t>
  </si>
  <si>
    <t>Urinalysis laboratory services</t>
  </si>
  <si>
    <t>85121806</t>
  </si>
  <si>
    <t>Neurologische Laborsysteme</t>
  </si>
  <si>
    <t>Neurological laboratory services</t>
  </si>
  <si>
    <t>85121807</t>
  </si>
  <si>
    <t>Ultraschall Labordienstleistungen</t>
  </si>
  <si>
    <t>Ultrasound laboratory services</t>
  </si>
  <si>
    <t>85121808</t>
  </si>
  <si>
    <t>Röntgenstrahlen Laborsysteme</t>
  </si>
  <si>
    <t>X ray laboratory services</t>
  </si>
  <si>
    <t>85121809</t>
  </si>
  <si>
    <t>Blut oder Sperma oder Einpflanzungsorgan Bankdiesnte</t>
  </si>
  <si>
    <t>Blood or sperm or transplant organ banks services</t>
  </si>
  <si>
    <t>85121810</t>
  </si>
  <si>
    <t>Drogen oder Alkoholprüfung</t>
  </si>
  <si>
    <t>Drug or alcohol screening</t>
  </si>
  <si>
    <t>85121900</t>
  </si>
  <si>
    <t>Apothekers</t>
  </si>
  <si>
    <t>Pharmacists</t>
  </si>
  <si>
    <t>85121901</t>
  </si>
  <si>
    <t>Pharmazeutische Vorbereitungsdienste</t>
  </si>
  <si>
    <t>Pharmaceutical preparation services</t>
  </si>
  <si>
    <t>85121902</t>
  </si>
  <si>
    <t>Kommerzielle pharmazeutische Dienstleistungen</t>
  </si>
  <si>
    <t>Commercial pharmaceutical services</t>
  </si>
  <si>
    <t>85122000</t>
  </si>
  <si>
    <t>Zahn Dienstleistungen</t>
  </si>
  <si>
    <t>Dental services</t>
  </si>
  <si>
    <t>85122001</t>
  </si>
  <si>
    <t>Zahnarzt Dienstleistungen</t>
  </si>
  <si>
    <t>Dentists services</t>
  </si>
  <si>
    <t>85122002</t>
  </si>
  <si>
    <t>Zahn Hygiene Dienstleistungen</t>
  </si>
  <si>
    <t>Dental hygienists services</t>
  </si>
  <si>
    <t>85122003</t>
  </si>
  <si>
    <t>Zahnarzt Unterstützungspersonal Dienstleistungen</t>
  </si>
  <si>
    <t>Dentist support staff services</t>
  </si>
  <si>
    <t>85122004</t>
  </si>
  <si>
    <t>Mündlische Chirurgsdienstleistungen</t>
  </si>
  <si>
    <t>Oral surgeons services</t>
  </si>
  <si>
    <t>85122005</t>
  </si>
  <si>
    <t>Orthodontische Dienstleistungen</t>
  </si>
  <si>
    <t>Orthodontic services</t>
  </si>
  <si>
    <t>85122100</t>
  </si>
  <si>
    <t>Rehabilitierungsdienstleistungen</t>
  </si>
  <si>
    <t>Rehabilitation services</t>
  </si>
  <si>
    <t>85122101</t>
  </si>
  <si>
    <t>Physische Therapiedienste</t>
  </si>
  <si>
    <t>Physical therapy services</t>
  </si>
  <si>
    <t>85122102</t>
  </si>
  <si>
    <t>Berufstherapie Dienstleistungen</t>
  </si>
  <si>
    <t>Occupational therapy services</t>
  </si>
  <si>
    <t>85122103</t>
  </si>
  <si>
    <t>Rehabilitierungsdiesnte für Stoffsüchtig</t>
  </si>
  <si>
    <t>Rehabilitation services for substance abuse</t>
  </si>
  <si>
    <t>85122104</t>
  </si>
  <si>
    <t>Atheletische Rahabilitation Dienstleistungen</t>
  </si>
  <si>
    <t>Athletic rehabilitation services</t>
  </si>
  <si>
    <t>85122105</t>
  </si>
  <si>
    <t>Essen Unregelmässigkeiten Dienstleistungen</t>
  </si>
  <si>
    <t>Eating disorders services</t>
  </si>
  <si>
    <t>85122106</t>
  </si>
  <si>
    <t>Gehirn oder Rückenmarkverletzung Dienstleistungen</t>
  </si>
  <si>
    <t>Brain or spinal cord injury services</t>
  </si>
  <si>
    <t>85122107</t>
  </si>
  <si>
    <t>Blind oder Sehstörung Rehabilitationsdienste</t>
  </si>
  <si>
    <t>Blind or vision impaired rehabilitation services</t>
  </si>
  <si>
    <t>85122108</t>
  </si>
  <si>
    <t>Sprechen oder Sprache Therapie</t>
  </si>
  <si>
    <t>Speech or language therapy</t>
  </si>
  <si>
    <t>85122109</t>
  </si>
  <si>
    <t>Rehabilitationsdienstleistungen für die Leuten mit chronische Körperbehinderungen</t>
  </si>
  <si>
    <t>Rehabilitation services for people with chronic disabilities</t>
  </si>
  <si>
    <t>85122200</t>
  </si>
  <si>
    <t>Individuelle Gesundheitsprüfung und einschätzungsdienste</t>
  </si>
  <si>
    <t>Individual health screening and assessment services</t>
  </si>
  <si>
    <t>85122201</t>
  </si>
  <si>
    <t>Individuelle Gesundheitseinschätzung</t>
  </si>
  <si>
    <t>Individual health assessment</t>
  </si>
  <si>
    <t>85130000</t>
  </si>
  <si>
    <t>Heilkundeuntersuchungen und Experimenten</t>
  </si>
  <si>
    <t>Medical science research and experimentation</t>
  </si>
  <si>
    <t>85131500</t>
  </si>
  <si>
    <t>Experimentelle Medizindienstleistungen</t>
  </si>
  <si>
    <t>Experimental medicine services</t>
  </si>
  <si>
    <t>85131501</t>
  </si>
  <si>
    <t>Organeinpflanzungsdienste</t>
  </si>
  <si>
    <t>Organ transplant services</t>
  </si>
  <si>
    <t>85131502</t>
  </si>
  <si>
    <t>Klinische Menschen Arzeneimittel Proben</t>
  </si>
  <si>
    <t>Clinical human drug trials</t>
  </si>
  <si>
    <t>85131503</t>
  </si>
  <si>
    <t>Tier Proben</t>
  </si>
  <si>
    <t>Animal experimentation</t>
  </si>
  <si>
    <t>85131504</t>
  </si>
  <si>
    <t>Menschliche Proben</t>
  </si>
  <si>
    <t>Human experimentation</t>
  </si>
  <si>
    <t>85131505</t>
  </si>
  <si>
    <t>Räumliche Proben</t>
  </si>
  <si>
    <t>Space experimentation</t>
  </si>
  <si>
    <t>85131600</t>
  </si>
  <si>
    <t>Medizinische Ethike</t>
  </si>
  <si>
    <t>Medical ethics</t>
  </si>
  <si>
    <t>85131601</t>
  </si>
  <si>
    <t>Sterbehilfe Angelegenheiten</t>
  </si>
  <si>
    <t>Euthanasia issues</t>
  </si>
  <si>
    <t>85131602</t>
  </si>
  <si>
    <t>Medizinische Vehaltenskodex</t>
  </si>
  <si>
    <t>Medical code of conduct</t>
  </si>
  <si>
    <t>85131603</t>
  </si>
  <si>
    <t>Medizinische Gesellschaften</t>
  </si>
  <si>
    <t>Medical societies</t>
  </si>
  <si>
    <t>85131604</t>
  </si>
  <si>
    <t>Internationale Drogenüberwachtungsdienste</t>
  </si>
  <si>
    <t>International drug monitoring services</t>
  </si>
  <si>
    <t>85131700</t>
  </si>
  <si>
    <t>Heilkunde und Untersuchung</t>
  </si>
  <si>
    <t>Medical science and research</t>
  </si>
  <si>
    <t>85131701</t>
  </si>
  <si>
    <t>Pharmazeutische Forschung</t>
  </si>
  <si>
    <t>Pharmaceutical research services</t>
  </si>
  <si>
    <t>85131702</t>
  </si>
  <si>
    <t>Bakteriologische Forschung</t>
  </si>
  <si>
    <t>Bacteriology research services</t>
  </si>
  <si>
    <t>85131703</t>
  </si>
  <si>
    <t>Biomedizinische Forschung</t>
  </si>
  <si>
    <t>Biomedical research services</t>
  </si>
  <si>
    <t>85131704</t>
  </si>
  <si>
    <t>Kardiologische Forschung</t>
  </si>
  <si>
    <t>Cardiology research services</t>
  </si>
  <si>
    <t>85131705</t>
  </si>
  <si>
    <t>Anatomische Forschung</t>
  </si>
  <si>
    <t>Anatomy research services</t>
  </si>
  <si>
    <t>85131706</t>
  </si>
  <si>
    <t>Pathologische Forschung</t>
  </si>
  <si>
    <t>Pathology research services</t>
  </si>
  <si>
    <t>85131707</t>
  </si>
  <si>
    <t>Embryologische Forschung</t>
  </si>
  <si>
    <t>Embryology research services</t>
  </si>
  <si>
    <t>85131708</t>
  </si>
  <si>
    <t>Epidemiologische Forschung</t>
  </si>
  <si>
    <t>Epidemiology research services</t>
  </si>
  <si>
    <t>85131709</t>
  </si>
  <si>
    <t>Genetische Forschung</t>
  </si>
  <si>
    <t>Genetics research services</t>
  </si>
  <si>
    <t>85131710</t>
  </si>
  <si>
    <t>Immunologische Forschung</t>
  </si>
  <si>
    <t>Immunology research services</t>
  </si>
  <si>
    <t>85131711</t>
  </si>
  <si>
    <t>Physiologische Forschung</t>
  </si>
  <si>
    <t>Physiology research services</t>
  </si>
  <si>
    <t>85131712</t>
  </si>
  <si>
    <t>Toxikologische Forschung</t>
  </si>
  <si>
    <t>Toxicology research services</t>
  </si>
  <si>
    <t>85131713</t>
  </si>
  <si>
    <t>Neurologische Forschung</t>
  </si>
  <si>
    <t>Neurology research services</t>
  </si>
  <si>
    <t>85140000</t>
  </si>
  <si>
    <t>Alternative oder holistische Medikamente</t>
  </si>
  <si>
    <t>Alternative and holistic medicine</t>
  </si>
  <si>
    <t>85141500</t>
  </si>
  <si>
    <t>Gesundbeter</t>
  </si>
  <si>
    <t>Faith healers</t>
  </si>
  <si>
    <t>85141501</t>
  </si>
  <si>
    <t>Hexerei und Voodoo-Zauber</t>
  </si>
  <si>
    <t>Witch doctors or voodoo services</t>
  </si>
  <si>
    <t>85141502</t>
  </si>
  <si>
    <t>Faith healers services</t>
  </si>
  <si>
    <t>85141503</t>
  </si>
  <si>
    <t>Priestern</t>
  </si>
  <si>
    <t>Shamans</t>
  </si>
  <si>
    <t>85141504</t>
  </si>
  <si>
    <t>Heilung durch Energie</t>
  </si>
  <si>
    <t>Energy work</t>
  </si>
  <si>
    <t>85141600</t>
  </si>
  <si>
    <t>Kräuter Behandlungen</t>
  </si>
  <si>
    <t>Herbal treatments</t>
  </si>
  <si>
    <t>85141601</t>
  </si>
  <si>
    <t>Kräuter Medikamente oder Kräuterkennerdienste</t>
  </si>
  <si>
    <t>Herbal medicine or herbalists services</t>
  </si>
  <si>
    <t>85141602</t>
  </si>
  <si>
    <t>Heilmittel aus Algen oder Seegras</t>
  </si>
  <si>
    <t>Algae or sea weed medical cures</t>
  </si>
  <si>
    <t>85141603</t>
  </si>
  <si>
    <t>Heilmittel aus heißen Quellen</t>
  </si>
  <si>
    <t>Hot springs cure services</t>
  </si>
  <si>
    <t>85141700</t>
  </si>
  <si>
    <t>Homöopathische Praxis</t>
  </si>
  <si>
    <t>Homeopathic practice</t>
  </si>
  <si>
    <t>85141701</t>
  </si>
  <si>
    <t>Anfängliche diagnostische Schätzung</t>
  </si>
  <si>
    <t>Initial diagnostic assessment</t>
  </si>
  <si>
    <t>85141702</t>
  </si>
  <si>
    <t>Arzneimittel-Beratung</t>
  </si>
  <si>
    <t>Remedy consultations</t>
  </si>
  <si>
    <t>85150000</t>
  </si>
  <si>
    <t>Lebensmittel und Nährungsdienste</t>
  </si>
  <si>
    <t>Food and nutrition services</t>
  </si>
  <si>
    <t>85151500</t>
  </si>
  <si>
    <t>Lebensmitteltechnologie</t>
  </si>
  <si>
    <t>Food technology</t>
  </si>
  <si>
    <t>85151501</t>
  </si>
  <si>
    <t>Lebensmittelhygiene</t>
  </si>
  <si>
    <t>Food hygiene control services</t>
  </si>
  <si>
    <t>85151502</t>
  </si>
  <si>
    <t>Lebensmittel Verunreinigungs Verhinderungdienste</t>
  </si>
  <si>
    <t>Food contamination control services</t>
  </si>
  <si>
    <t>85151503</t>
  </si>
  <si>
    <t>Lebensmittel Erhaltungsmanagement oder Kontrolldienste</t>
  </si>
  <si>
    <t>Food preservation management or control services</t>
  </si>
  <si>
    <t>85151504</t>
  </si>
  <si>
    <t>Lebensmittel Zubereitungsberatungs oder Kontrolldienste</t>
  </si>
  <si>
    <t>Food preparation counseling or control services</t>
  </si>
  <si>
    <t>85151505</t>
  </si>
  <si>
    <t>Lebensmittel Untersuchungsdiesnte</t>
  </si>
  <si>
    <t>Food research services</t>
  </si>
  <si>
    <t>85151506</t>
  </si>
  <si>
    <t>Studien zu Lebensmittel oder Essgewoheiten</t>
  </si>
  <si>
    <t>Studies on foods or food habits</t>
  </si>
  <si>
    <t>85151507</t>
  </si>
  <si>
    <t>Lebensmittel Zusätze oder Qualitätsstandard Dienste</t>
  </si>
  <si>
    <t>Food additive or quality standards services</t>
  </si>
  <si>
    <t>85151508</t>
  </si>
  <si>
    <t>Lebensmittel Analyse Dienste</t>
  </si>
  <si>
    <t>Food analysis services</t>
  </si>
  <si>
    <t>85151509</t>
  </si>
  <si>
    <t>Lebensmittelgesetzgebungs Dienste</t>
  </si>
  <si>
    <t>Food legislation services</t>
  </si>
  <si>
    <t>85151600</t>
  </si>
  <si>
    <t>Nährungsangelegenheiten</t>
  </si>
  <si>
    <t>Nutrition issues</t>
  </si>
  <si>
    <t>85151601</t>
  </si>
  <si>
    <t>Nährungprogrammingdienste</t>
  </si>
  <si>
    <t>Nutrition programming services</t>
  </si>
  <si>
    <t>85151602</t>
  </si>
  <si>
    <t>Brust oder Flaschennährungspolitik</t>
  </si>
  <si>
    <t>Breast or bottle feeding policy</t>
  </si>
  <si>
    <t>85151603</t>
  </si>
  <si>
    <t>Nährung Rehabilitationsdienste</t>
  </si>
  <si>
    <t>Nutritional rehabilitation services</t>
  </si>
  <si>
    <t>85151604</t>
  </si>
  <si>
    <t>Nährung Projektschätzung</t>
  </si>
  <si>
    <t>Nutrition project evaluation</t>
  </si>
  <si>
    <t>85151605</t>
  </si>
  <si>
    <t>Lebensmittel oder Nährung Entwicklungsstratagien</t>
  </si>
  <si>
    <t>Food or nutrition development strategies</t>
  </si>
  <si>
    <t>85151606</t>
  </si>
  <si>
    <t>Nahrungsmangel Kontrollprogrammen</t>
  </si>
  <si>
    <t>Nutrient deficiency control programs</t>
  </si>
  <si>
    <t>85151607</t>
  </si>
  <si>
    <t>Diätkontrolleur oder Programme</t>
  </si>
  <si>
    <t>Diet control or programs</t>
  </si>
  <si>
    <t>85151700</t>
  </si>
  <si>
    <t>Nahrung Politik Planung und Hilfe</t>
  </si>
  <si>
    <t>Food policy planning and aid</t>
  </si>
  <si>
    <t>85151701</t>
  </si>
  <si>
    <t>Lebensmittel Standard</t>
  </si>
  <si>
    <t>Food standards</t>
  </si>
  <si>
    <t>85151702</t>
  </si>
  <si>
    <t>Lebensmittelhilfe weltweite Information oder Frühwarnungssyteme Dienste</t>
  </si>
  <si>
    <t>Food aid global information or early warning systems services</t>
  </si>
  <si>
    <t>85151703</t>
  </si>
  <si>
    <t>Schätzung der Notfall Nahrungsbedürfnissen</t>
  </si>
  <si>
    <t>Assessment of emergency food requirements</t>
  </si>
  <si>
    <t>85151704</t>
  </si>
  <si>
    <t>Staats Lebensmittel Vermittlungspolitik oder Programmen</t>
  </si>
  <si>
    <t>National food intervention policy or programs</t>
  </si>
  <si>
    <t>85151705</t>
  </si>
  <si>
    <t>Schätzung der Nährungseinwirkung der Lebensmittelhilfe</t>
  </si>
  <si>
    <t>Evaluation of food aid nutritional impact</t>
  </si>
  <si>
    <t>86000000</t>
  </si>
  <si>
    <t>Bildung und Ausbildungsdienste</t>
  </si>
  <si>
    <t>Education and Training Services</t>
  </si>
  <si>
    <t>86100000</t>
  </si>
  <si>
    <t>Berufliche Ausbildung</t>
  </si>
  <si>
    <t>Vocational training</t>
  </si>
  <si>
    <t>86101500</t>
  </si>
  <si>
    <t>Agrar und Forstwirtschaft und andere natürliche Bodenschätzen Ausbildungsdienstleistungen</t>
  </si>
  <si>
    <t>Agriculture and forestry and other natural resources training services</t>
  </si>
  <si>
    <t>86101501</t>
  </si>
  <si>
    <t>Agrarindustrielle berufliche Ausbildung</t>
  </si>
  <si>
    <t>Agro industry vocational training</t>
  </si>
  <si>
    <t>86101502</t>
  </si>
  <si>
    <t>Mölkerei berufliche Ausbildung</t>
  </si>
  <si>
    <t>Dairy industry vocational training</t>
  </si>
  <si>
    <t>86101503</t>
  </si>
  <si>
    <t>Fleische Industrie berufliche Ausbildung</t>
  </si>
  <si>
    <t>Meat industry vocational training</t>
  </si>
  <si>
    <t>86101504</t>
  </si>
  <si>
    <t>Landwirtschafts berufliche Ausbildungsdienstleistungen</t>
  </si>
  <si>
    <t>Agriculture vocational training services</t>
  </si>
  <si>
    <t>86101505</t>
  </si>
  <si>
    <t>Ländliche Jugend oder Bauern berufliche Ausbildungsdienstleistungen</t>
  </si>
  <si>
    <t>Rural youth or farmers vocational training services</t>
  </si>
  <si>
    <t>86101506</t>
  </si>
  <si>
    <t>Forstwesen berufliche Ausbildungsdienstleistungen</t>
  </si>
  <si>
    <t>Forestry vocational training services</t>
  </si>
  <si>
    <t>86101507</t>
  </si>
  <si>
    <t>Fischerei berufliche Ausbildungsdienstleistungen</t>
  </si>
  <si>
    <t>Fishery vocational training services</t>
  </si>
  <si>
    <t>86101508</t>
  </si>
  <si>
    <t>Umwelt berufliche Ausbildungsdienstleistungen</t>
  </si>
  <si>
    <t>Environmental vocational training services</t>
  </si>
  <si>
    <t>86101509</t>
  </si>
  <si>
    <t>Bodenschätze berufliche Ausbildungsdienstleistungen</t>
  </si>
  <si>
    <t>Natural resources vocational training services</t>
  </si>
  <si>
    <t>86101600</t>
  </si>
  <si>
    <t>Wissenschaftliche berufliche Ausbildungsdienstleistungen</t>
  </si>
  <si>
    <t>Scientific vocational training services</t>
  </si>
  <si>
    <t>86101601</t>
  </si>
  <si>
    <t>Computer berufliche Ausbildungsdienstleistungen</t>
  </si>
  <si>
    <t>Computer vocational training services</t>
  </si>
  <si>
    <t>86101602</t>
  </si>
  <si>
    <t>Energie beziehende berufliche Ausbildungsdienstleistungen</t>
  </si>
  <si>
    <t>Energy related vocational training services</t>
  </si>
  <si>
    <t>86101603</t>
  </si>
  <si>
    <t>Chemische berufliche Ausbildungsdienstleistungen</t>
  </si>
  <si>
    <t>Chemistry vocational training services</t>
  </si>
  <si>
    <t>86101604</t>
  </si>
  <si>
    <t>Biologie berufliche Ausbildungsdienstleistungen</t>
  </si>
  <si>
    <t>Biology vocational training services</t>
  </si>
  <si>
    <t>86101605</t>
  </si>
  <si>
    <t>Medizinische berufliche Ausbildungsdienstleistungen</t>
  </si>
  <si>
    <t>Medical vocational training services</t>
  </si>
  <si>
    <t>86101606</t>
  </si>
  <si>
    <t>Elektronik berufliche Ausbildungsdienstleistungen</t>
  </si>
  <si>
    <t>Electronics vocational training services</t>
  </si>
  <si>
    <t>86101607</t>
  </si>
  <si>
    <t>Telekommunikation berufliche Ausbildungsdienstleistungen</t>
  </si>
  <si>
    <t>Telecommunications vocational training services</t>
  </si>
  <si>
    <t>86101608</t>
  </si>
  <si>
    <t>Hydraulische berufliche Ausbildungsdienstleistungen</t>
  </si>
  <si>
    <t>Hydraulics vocational training services</t>
  </si>
  <si>
    <t>86101609</t>
  </si>
  <si>
    <t>Industrielle berufliche Ausbildungsdienstleistungen</t>
  </si>
  <si>
    <t>Industrial vocational training services</t>
  </si>
  <si>
    <t>86101610</t>
  </si>
  <si>
    <t>Maschinenbaukunst berufliche Ausbildungsdienstleistungen</t>
  </si>
  <si>
    <t>Engineering vocational training services</t>
  </si>
  <si>
    <t>86101700</t>
  </si>
  <si>
    <t>Unwissenschaftliche berufliche Ausbildungsdienstleistungen</t>
  </si>
  <si>
    <t>Non scientific vocational training services</t>
  </si>
  <si>
    <t>86101701</t>
  </si>
  <si>
    <t>Kommunikation berufliche Ausbildungsdienstleistungen</t>
  </si>
  <si>
    <t>Communications vocational training services</t>
  </si>
  <si>
    <t>86101702</t>
  </si>
  <si>
    <t>Tourismus beziehende Ausbildung</t>
  </si>
  <si>
    <t>Tourism related training</t>
  </si>
  <si>
    <t>86101703</t>
  </si>
  <si>
    <t>Bibliothek oder Dokumentation Ausbildung</t>
  </si>
  <si>
    <t>Library or documentation training</t>
  </si>
  <si>
    <t>86101704</t>
  </si>
  <si>
    <t>Kauf oder Lieferungs Ausbildung</t>
  </si>
  <si>
    <t>Procurement or supply chain training</t>
  </si>
  <si>
    <t>86101705</t>
  </si>
  <si>
    <t>Büro Ausbildung</t>
  </si>
  <si>
    <t>Clerical training</t>
  </si>
  <si>
    <t>86101706</t>
  </si>
  <si>
    <t>Gesundheitsassistenz berufliche Ausbildungsdienstleistungen</t>
  </si>
  <si>
    <t>Health assistance vocational training services</t>
  </si>
  <si>
    <t>86101707</t>
  </si>
  <si>
    <t>Persönliche Pflege Ausbildungsdienstleistungen</t>
  </si>
  <si>
    <t>Personal care vocational training services</t>
  </si>
  <si>
    <t>86101708</t>
  </si>
  <si>
    <t>Buchwissens Dienstleistungen</t>
  </si>
  <si>
    <t>Literacy services</t>
  </si>
  <si>
    <t>86101709</t>
  </si>
  <si>
    <t>Sicherheitstraining</t>
  </si>
  <si>
    <t>Safety training services</t>
  </si>
  <si>
    <t>86101710</t>
  </si>
  <si>
    <t>Lehrerausbildung</t>
  </si>
  <si>
    <t>Teacher training services</t>
  </si>
  <si>
    <t>86101711</t>
  </si>
  <si>
    <t>Ausbildung - Feuerbekämpfung</t>
  </si>
  <si>
    <t>Fire fighting training services</t>
  </si>
  <si>
    <t>86101712</t>
  </si>
  <si>
    <t>Berufsausbildung - Kunstgewerbe</t>
  </si>
  <si>
    <t>Handcrafts vocational training services</t>
  </si>
  <si>
    <t>86101713</t>
  </si>
  <si>
    <t>Berufsausbildung - Jura</t>
  </si>
  <si>
    <t>Law vocational training services</t>
  </si>
  <si>
    <t>86101714</t>
  </si>
  <si>
    <t>Berufsausbildung - Polizeiwesen</t>
  </si>
  <si>
    <t>Law enforcement vocational training services</t>
  </si>
  <si>
    <t>86101715</t>
  </si>
  <si>
    <t>Berufsausbildung - Straßen-/Schienentransport</t>
  </si>
  <si>
    <t>Road or rail transportation vocational training services</t>
  </si>
  <si>
    <t>86101716</t>
  </si>
  <si>
    <t>Berufsausbildung - Versandwesen</t>
  </si>
  <si>
    <t>Shipping vocational training services</t>
  </si>
  <si>
    <t>86101800</t>
  </si>
  <si>
    <t>Betriebs Ausbildung und Mannschaftentwicklung</t>
  </si>
  <si>
    <t>In service training and manpower development</t>
  </si>
  <si>
    <t>86101801</t>
  </si>
  <si>
    <t>Bank oder Finanzsektor Menschenkrafttenentwicklung</t>
  </si>
  <si>
    <t>Bank or finance sector manpower development</t>
  </si>
  <si>
    <t>86101802</t>
  </si>
  <si>
    <t>Wiederausbildung und Wiederholungskurse</t>
  </si>
  <si>
    <t>Re training or refreshing training services</t>
  </si>
  <si>
    <t>86101803</t>
  </si>
  <si>
    <t>Beruflische Rehabilitierungsdienstleistungen</t>
  </si>
  <si>
    <t>Vocational rehabilitation services</t>
  </si>
  <si>
    <t>86101804</t>
  </si>
  <si>
    <t>Kommerzielle Sektor Menschenkrafttenentwicklung</t>
  </si>
  <si>
    <t>Commercial sector manpower development</t>
  </si>
  <si>
    <t>86101805</t>
  </si>
  <si>
    <t>Industrielle Sektor Menschenkrafttenentwicklung</t>
  </si>
  <si>
    <t>Industrial sector manpower development</t>
  </si>
  <si>
    <t>86101806</t>
  </si>
  <si>
    <t>Gesundsheit Sektor Menschenkrafttenentwicklung</t>
  </si>
  <si>
    <t>Health sector manpower development</t>
  </si>
  <si>
    <t>86101807</t>
  </si>
  <si>
    <t>Management Sektor Menschenkrafttenentwicklung</t>
  </si>
  <si>
    <t>Management sector manpower development</t>
  </si>
  <si>
    <t>86101808</t>
  </si>
  <si>
    <t>Oeffentlische Sektor Menschenkrafttenentwicklung</t>
  </si>
  <si>
    <t>Public sector manpower development services</t>
  </si>
  <si>
    <t>86101809</t>
  </si>
  <si>
    <t>Berufsausbildung - Handelsmarine</t>
  </si>
  <si>
    <t>Merchant marine vocational training services</t>
  </si>
  <si>
    <t>86110000</t>
  </si>
  <si>
    <t>Alternative Bildungssysteme</t>
  </si>
  <si>
    <t>Alternative educational systems</t>
  </si>
  <si>
    <t>86111500</t>
  </si>
  <si>
    <t>Fern Lernungsdienstleistungen</t>
  </si>
  <si>
    <t>Distance learning services</t>
  </si>
  <si>
    <t>86111501</t>
  </si>
  <si>
    <t>Distance learning guidance services</t>
  </si>
  <si>
    <t>86111502</t>
  </si>
  <si>
    <t>Distance teaching services</t>
  </si>
  <si>
    <t>86111503</t>
  </si>
  <si>
    <t>Anerkannte Fern Lernungsdienstleistungen</t>
  </si>
  <si>
    <t>Certificated distance learning services</t>
  </si>
  <si>
    <t>86111504</t>
  </si>
  <si>
    <t>Nicht-zertifizierte Fernstudiengänge</t>
  </si>
  <si>
    <t>Non certificated distance learning services</t>
  </si>
  <si>
    <t>86111505</t>
  </si>
  <si>
    <t>Fernstudium - Prüfungsbewertung</t>
  </si>
  <si>
    <t>Distance learning assessment services</t>
  </si>
  <si>
    <t>86111600</t>
  </si>
  <si>
    <t>Erwachsenenbildungen</t>
  </si>
  <si>
    <t>Adult education</t>
  </si>
  <si>
    <t>86111601</t>
  </si>
  <si>
    <t>Abendkurse</t>
  </si>
  <si>
    <t>Evening courses</t>
  </si>
  <si>
    <t>86111602</t>
  </si>
  <si>
    <t>Teilzeit Erwachsenenbildungsdienstleistungen</t>
  </si>
  <si>
    <t>Part time adult education services</t>
  </si>
  <si>
    <t>86111603</t>
  </si>
  <si>
    <t>Elternbildung</t>
  </si>
  <si>
    <t>Parent education</t>
  </si>
  <si>
    <t>86111604</t>
  </si>
  <si>
    <t>Arbeitnehmerbildung</t>
  </si>
  <si>
    <t>Employee education</t>
  </si>
  <si>
    <t>86111700</t>
  </si>
  <si>
    <t>Sprachschulung</t>
  </si>
  <si>
    <t>Language schooling</t>
  </si>
  <si>
    <t>86111701</t>
  </si>
  <si>
    <t>Unterhaltungs Fremdspracheanweisungen</t>
  </si>
  <si>
    <t>Conversational foreign language instruction</t>
  </si>
  <si>
    <t>86111702</t>
  </si>
  <si>
    <t>Fremdsprache Versenkungsbelehrungen</t>
  </si>
  <si>
    <t>Foreign language immersion instruction</t>
  </si>
  <si>
    <t>86111800</t>
  </si>
  <si>
    <t>Pädagogische Austauschen</t>
  </si>
  <si>
    <t>Educational exchanges</t>
  </si>
  <si>
    <t>86111801</t>
  </si>
  <si>
    <t>Pädagogische Austauschen zwischen Universitäten</t>
  </si>
  <si>
    <t>Educational exchanges between universities</t>
  </si>
  <si>
    <t>86111802</t>
  </si>
  <si>
    <t>Pädagogische Austauschen zwischen Schulen</t>
  </si>
  <si>
    <t>Educational exchanges between schools</t>
  </si>
  <si>
    <t>86120000</t>
  </si>
  <si>
    <t>Pädagogische Institutionen</t>
  </si>
  <si>
    <t>Educational institutions</t>
  </si>
  <si>
    <t>86121500</t>
  </si>
  <si>
    <t>Grund und Mittelschulen</t>
  </si>
  <si>
    <t>Elementary and secondary schools</t>
  </si>
  <si>
    <t>86121501</t>
  </si>
  <si>
    <t>Kindergarten Dienstleistungen</t>
  </si>
  <si>
    <t>Pre school educational services</t>
  </si>
  <si>
    <t>86121502</t>
  </si>
  <si>
    <t>Religöse Grund und Mittelschulen</t>
  </si>
  <si>
    <t>Religious elementary or secondary schools</t>
  </si>
  <si>
    <t>86121503</t>
  </si>
  <si>
    <t>Private Grund und Mittelschulen</t>
  </si>
  <si>
    <t>Private elementary or secondary schools</t>
  </si>
  <si>
    <t>86121504</t>
  </si>
  <si>
    <t>Oeffentlische Grund und Mittelschulen</t>
  </si>
  <si>
    <t>Public elementary or secondary schools</t>
  </si>
  <si>
    <t>86121600</t>
  </si>
  <si>
    <t>Unterstufen</t>
  </si>
  <si>
    <t>Junior colleges</t>
  </si>
  <si>
    <t>86121601</t>
  </si>
  <si>
    <t>Gemeinschafts College</t>
  </si>
  <si>
    <t>Community colleges</t>
  </si>
  <si>
    <t>86121602</t>
  </si>
  <si>
    <t>Technische Hochschulen</t>
  </si>
  <si>
    <t>Technical institutes</t>
  </si>
  <si>
    <t>86121700</t>
  </si>
  <si>
    <t>Universität und Colleges</t>
  </si>
  <si>
    <t>University and colleges</t>
  </si>
  <si>
    <t>86121701</t>
  </si>
  <si>
    <t>Studentprogramme</t>
  </si>
  <si>
    <t>Undergraduate programs</t>
  </si>
  <si>
    <t>86121702</t>
  </si>
  <si>
    <t>Programmen für Forschungsarbeiter nach Abschluß des Studiums</t>
  </si>
  <si>
    <t>Postgraduate programs</t>
  </si>
  <si>
    <t>86121800</t>
  </si>
  <si>
    <t>Berufsschulen</t>
  </si>
  <si>
    <t>Professional schools</t>
  </si>
  <si>
    <t>86121802</t>
  </si>
  <si>
    <t>Theologiesche Seminare</t>
  </si>
  <si>
    <t>Theological seminaries</t>
  </si>
  <si>
    <t>86121803</t>
  </si>
  <si>
    <t>Technische Beruflische Schulen</t>
  </si>
  <si>
    <t>Technical professional schools</t>
  </si>
  <si>
    <t>86121804</t>
  </si>
  <si>
    <t>Untechnische Beruflische Schulen</t>
  </si>
  <si>
    <t>Non technical professional schools</t>
  </si>
  <si>
    <t>86130000</t>
  </si>
  <si>
    <t>Fachbildungsdienstleistungen</t>
  </si>
  <si>
    <t>Specialized educational services</t>
  </si>
  <si>
    <t>86131500</t>
  </si>
  <si>
    <t>Bildende Kunst</t>
  </si>
  <si>
    <t>Fine arts</t>
  </si>
  <si>
    <t>86131501</t>
  </si>
  <si>
    <t>Theaterstudien</t>
  </si>
  <si>
    <t>Theater studies</t>
  </si>
  <si>
    <t>86131502</t>
  </si>
  <si>
    <t>Painting</t>
  </si>
  <si>
    <t>86131503</t>
  </si>
  <si>
    <t>Sculpture</t>
  </si>
  <si>
    <t>86131504</t>
  </si>
  <si>
    <t>Medien Studien</t>
  </si>
  <si>
    <t>Media studies</t>
  </si>
  <si>
    <t>86131600</t>
  </si>
  <si>
    <t>Musik und Theater</t>
  </si>
  <si>
    <t>Music and drama</t>
  </si>
  <si>
    <t>86131601</t>
  </si>
  <si>
    <t>Musikschulen</t>
  </si>
  <si>
    <t>Music schools</t>
  </si>
  <si>
    <t>86131602</t>
  </si>
  <si>
    <t>Tanzausbildung</t>
  </si>
  <si>
    <t>Dance education</t>
  </si>
  <si>
    <t>86131603</t>
  </si>
  <si>
    <t>Drama studies</t>
  </si>
  <si>
    <t>86131700</t>
  </si>
  <si>
    <t>Fahren und Fliegen und Segeln</t>
  </si>
  <si>
    <t>Driving and flying and sailing</t>
  </si>
  <si>
    <t>86131701</t>
  </si>
  <si>
    <t>Wagenfahren Schuledienstleistungen</t>
  </si>
  <si>
    <t>Vehicle driving schools services</t>
  </si>
  <si>
    <t>86131702</t>
  </si>
  <si>
    <t>Flugschuledienstleistungen</t>
  </si>
  <si>
    <t>Flight school services</t>
  </si>
  <si>
    <t>86131703</t>
  </si>
  <si>
    <t>Segelsport oder Bootfahrendienste</t>
  </si>
  <si>
    <t>Yachting or boating school services</t>
  </si>
  <si>
    <t>86131800</t>
  </si>
  <si>
    <t>Militärische Ausbildung</t>
  </si>
  <si>
    <t>Military education</t>
  </si>
  <si>
    <t>86131801</t>
  </si>
  <si>
    <t>Betriebsakademien</t>
  </si>
  <si>
    <t>Service academies</t>
  </si>
  <si>
    <t>86131802</t>
  </si>
  <si>
    <t>Pilot Schulen</t>
  </si>
  <si>
    <t>Pilot schools</t>
  </si>
  <si>
    <t>86131803</t>
  </si>
  <si>
    <t>Militärische Polizei Ausbildung</t>
  </si>
  <si>
    <t>Military police training</t>
  </si>
  <si>
    <t>86131804</t>
  </si>
  <si>
    <t>Militärhochschule</t>
  </si>
  <si>
    <t>War college</t>
  </si>
  <si>
    <t>86131900</t>
  </si>
  <si>
    <t>Schulen für die Körperbehinderten</t>
  </si>
  <si>
    <t>Schools for people with disabilities</t>
  </si>
  <si>
    <t>86131901</t>
  </si>
  <si>
    <t>Grundschule Dienste für die Körperbehinderten</t>
  </si>
  <si>
    <t>Primary schooling services for people with disabilities</t>
  </si>
  <si>
    <t>86131902</t>
  </si>
  <si>
    <t>Mittelschulen für die Körperbehinderten</t>
  </si>
  <si>
    <t>Secondary schooling services for people with disabilities</t>
  </si>
  <si>
    <t>86131903</t>
  </si>
  <si>
    <t>Spezialisierte Schulen für die Körperbehinderten</t>
  </si>
  <si>
    <t>Specialized schools for people with disabilities</t>
  </si>
  <si>
    <t>86131904</t>
  </si>
  <si>
    <t>Spezialisierte Rehabiltionsdienste für die Körperbehinderten</t>
  </si>
  <si>
    <t>Specialized rehabilitation services for people with disabilities</t>
  </si>
  <si>
    <t>86140000</t>
  </si>
  <si>
    <t>Ausbildungseinrichtungen</t>
  </si>
  <si>
    <t>Educational facilities</t>
  </si>
  <si>
    <t>86141500</t>
  </si>
  <si>
    <t>Ausbildungsorientierungsdienste</t>
  </si>
  <si>
    <t>Educational guidance services</t>
  </si>
  <si>
    <t>86141501</t>
  </si>
  <si>
    <t>Ausbildungs Ratdienste</t>
  </si>
  <si>
    <t>Educational advisory services</t>
  </si>
  <si>
    <t>86141502</t>
  </si>
  <si>
    <t>Universität Zusammenarbeit Orientierungsdienste</t>
  </si>
  <si>
    <t>Universities cooperation guidance services</t>
  </si>
  <si>
    <t>86141503</t>
  </si>
  <si>
    <t>Ratdienste für Auslandsstudie</t>
  </si>
  <si>
    <t>Study abroad advisory services</t>
  </si>
  <si>
    <t>86141504</t>
  </si>
  <si>
    <t>Unterrichtsersatzprogramme</t>
  </si>
  <si>
    <t>Tuition reimbursement programs</t>
  </si>
  <si>
    <t>86141600</t>
  </si>
  <si>
    <t>Schüler Organisationen</t>
  </si>
  <si>
    <t>Students organizations</t>
  </si>
  <si>
    <t>86141601</t>
  </si>
  <si>
    <t>Schüler Hobbykeulen</t>
  </si>
  <si>
    <t>Students hobby clubs</t>
  </si>
  <si>
    <t>86141602</t>
  </si>
  <si>
    <t>Schüler Vereinigungen</t>
  </si>
  <si>
    <t>Students unions</t>
  </si>
  <si>
    <t>86141603</t>
  </si>
  <si>
    <t>Schüler Reiseorganisationen</t>
  </si>
  <si>
    <t>Students travelling organizations</t>
  </si>
  <si>
    <t>86141700</t>
  </si>
  <si>
    <t>Ausbildungstechnologien</t>
  </si>
  <si>
    <t>Educational technology</t>
  </si>
  <si>
    <t>86141701</t>
  </si>
  <si>
    <t>Language laboratories</t>
  </si>
  <si>
    <t>86141702</t>
  </si>
  <si>
    <t>Audio Visuelle Technologie</t>
  </si>
  <si>
    <t>Audio visual technology</t>
  </si>
  <si>
    <t>86141703</t>
  </si>
  <si>
    <t>Computer programmierte Anweisungen</t>
  </si>
  <si>
    <t>Computer programmed instruction</t>
  </si>
  <si>
    <t>86141704</t>
  </si>
  <si>
    <t>Bibliothek oder Dokumentationsdienstleistungen</t>
  </si>
  <si>
    <t>Library or documentation services</t>
  </si>
  <si>
    <t>90000000</t>
  </si>
  <si>
    <t>Reisen und Speisen und Unterkunft und Unterhaltung</t>
  </si>
  <si>
    <t>Travel and Food and Lodging and Entertainment Services</t>
  </si>
  <si>
    <t>90100000</t>
  </si>
  <si>
    <t>Restaurant und Lebensmittelversorgung</t>
  </si>
  <si>
    <t>Restaurants and catering</t>
  </si>
  <si>
    <t>90101500</t>
  </si>
  <si>
    <t>Essen und Trinken Niederlassungen</t>
  </si>
  <si>
    <t>Eating and drinking establishments</t>
  </si>
  <si>
    <t>90101501</t>
  </si>
  <si>
    <t>Restaurants</t>
  </si>
  <si>
    <t>90101502</t>
  </si>
  <si>
    <t>Bars</t>
  </si>
  <si>
    <t>90101503</t>
  </si>
  <si>
    <t>Fast food establishments</t>
  </si>
  <si>
    <t>90101504</t>
  </si>
  <si>
    <t>Essenverkäufer auf der Strasse</t>
  </si>
  <si>
    <t>On street food vendors</t>
  </si>
  <si>
    <t>90101600</t>
  </si>
  <si>
    <t>Gastmahl und Lebensmittelversorgungsdienstleistungen</t>
  </si>
  <si>
    <t>Banquet and catering services</t>
  </si>
  <si>
    <t>90101601</t>
  </si>
  <si>
    <t>GastmahlMöglichkeiten</t>
  </si>
  <si>
    <t>Banquet facilities</t>
  </si>
  <si>
    <t>90101602</t>
  </si>
  <si>
    <t>Part Zeltdienstleistungen</t>
  </si>
  <si>
    <t>Party tent services</t>
  </si>
  <si>
    <t>90101603</t>
  </si>
  <si>
    <t>Lebensmittelversorgungsdienstleistungen</t>
  </si>
  <si>
    <t>Catering services</t>
  </si>
  <si>
    <t>90101604</t>
  </si>
  <si>
    <t>Bau oder Bauplatz Lebensmittelversorgungsdienstleistungen</t>
  </si>
  <si>
    <t>Construction or work site catering services</t>
  </si>
  <si>
    <t>90101700</t>
  </si>
  <si>
    <t>Selbstbedienungsrestaurant</t>
  </si>
  <si>
    <t>Cafeteria services</t>
  </si>
  <si>
    <t>90101701</t>
  </si>
  <si>
    <t>Am Platz Selbstbedienungsrestaurant Management</t>
  </si>
  <si>
    <t>On site cafeteria management</t>
  </si>
  <si>
    <t>90101800</t>
  </si>
  <si>
    <t>Tragbare und Einnehmungs Dienste</t>
  </si>
  <si>
    <t>Carryout and takeaway services</t>
  </si>
  <si>
    <t>90101801</t>
  </si>
  <si>
    <t>Professionell zubereitete Mitnahmegerichte</t>
  </si>
  <si>
    <t>Professionally prepared carryout meals</t>
  </si>
  <si>
    <t>90101802</t>
  </si>
  <si>
    <t>Gelieferte Essendienste</t>
  </si>
  <si>
    <t>Delivered meals services</t>
  </si>
  <si>
    <t>90110000</t>
  </si>
  <si>
    <t>Hotel und Uebernachtung und Besprechungmöglichkeiten</t>
  </si>
  <si>
    <t>Hotels and lodging and meeting facilities</t>
  </si>
  <si>
    <t>90111500</t>
  </si>
  <si>
    <t>Hotel und Motel und Gasthöfe</t>
  </si>
  <si>
    <t>Hotels and motels and inns</t>
  </si>
  <si>
    <t>90111501</t>
  </si>
  <si>
    <t>Hotel</t>
  </si>
  <si>
    <t>Hotels</t>
  </si>
  <si>
    <t>90111502</t>
  </si>
  <si>
    <t>Forsthäuser oder Versammlungsorten</t>
  </si>
  <si>
    <t>Lodges or resorts</t>
  </si>
  <si>
    <t>90111503</t>
  </si>
  <si>
    <t>Schlaf und Frühstücksgasthöfe</t>
  </si>
  <si>
    <t>Bed and breakfast inns</t>
  </si>
  <si>
    <t>90111504</t>
  </si>
  <si>
    <t>Häuschen Mietedienstleistungen</t>
  </si>
  <si>
    <t>Cottage rental services</t>
  </si>
  <si>
    <t>90111600</t>
  </si>
  <si>
    <t>Besprechung Möglichkeiten</t>
  </si>
  <si>
    <t>Meeting facilities</t>
  </si>
  <si>
    <t>90111601</t>
  </si>
  <si>
    <t>konferenz Zentrum</t>
  </si>
  <si>
    <t>Conference centers</t>
  </si>
  <si>
    <t>90111602</t>
  </si>
  <si>
    <t>Videokonferenz Möglichkeiten</t>
  </si>
  <si>
    <t>Videoconferencing facilities</t>
  </si>
  <si>
    <t>90111603</t>
  </si>
  <si>
    <t>Sitzungs- oder Bankettraum</t>
  </si>
  <si>
    <t>Meeting or banquet rooms</t>
  </si>
  <si>
    <t>90111604</t>
  </si>
  <si>
    <t>Festzelt</t>
  </si>
  <si>
    <t>Marquees</t>
  </si>
  <si>
    <t>90111700</t>
  </si>
  <si>
    <t>Campingplätze und Wildnisse Einrichtungen</t>
  </si>
  <si>
    <t>Camping and wilderness facilities</t>
  </si>
  <si>
    <t>90111701</t>
  </si>
  <si>
    <t>Zeltpläze</t>
  </si>
  <si>
    <t>Campsites</t>
  </si>
  <si>
    <t>90111702</t>
  </si>
  <si>
    <t>Regierungs gehörige Parks</t>
  </si>
  <si>
    <t>Government owned parks</t>
  </si>
  <si>
    <t>90111703</t>
  </si>
  <si>
    <t>Unterhaltungs Wagen Zeltplätze Einrichtungen</t>
  </si>
  <si>
    <t>Recreational vehicle campsite facilities</t>
  </si>
  <si>
    <t>90111800</t>
  </si>
  <si>
    <t>Hotelzimmer</t>
  </si>
  <si>
    <t>Hotel rooms</t>
  </si>
  <si>
    <t>90111801</t>
  </si>
  <si>
    <t>Einzelzimmer</t>
  </si>
  <si>
    <t>Single room</t>
  </si>
  <si>
    <t>90111802</t>
  </si>
  <si>
    <t>Doppelzimmer</t>
  </si>
  <si>
    <t>Double room</t>
  </si>
  <si>
    <t>90111803</t>
  </si>
  <si>
    <t>Suite</t>
  </si>
  <si>
    <t>90120000</t>
  </si>
  <si>
    <t>Reise Möglichkeiten</t>
  </si>
  <si>
    <t>Travel facilitation</t>
  </si>
  <si>
    <t>90121500</t>
  </si>
  <si>
    <t>Reisevermittler</t>
  </si>
  <si>
    <t>Travel agents</t>
  </si>
  <si>
    <t>90121501</t>
  </si>
  <si>
    <t>Reise Anordnungsdienstleistungen</t>
  </si>
  <si>
    <t>Tour arrangement services</t>
  </si>
  <si>
    <t>90121502</t>
  </si>
  <si>
    <t>Reise Büro</t>
  </si>
  <si>
    <t>Travel agencies</t>
  </si>
  <si>
    <t>90121503</t>
  </si>
  <si>
    <t>Privilegien Dienstleistungen</t>
  </si>
  <si>
    <t>Chartering services</t>
  </si>
  <si>
    <t>90121600</t>
  </si>
  <si>
    <t>Reise Dokumente Assitanz</t>
  </si>
  <si>
    <t>Travel document assistance</t>
  </si>
  <si>
    <t>90121601</t>
  </si>
  <si>
    <t>Reisepass Dienstleistungen</t>
  </si>
  <si>
    <t>Passport services</t>
  </si>
  <si>
    <t>90121602</t>
  </si>
  <si>
    <t>Visa oder ähnliche Dokumente Dienste</t>
  </si>
  <si>
    <t>Visa or auxiliary document services</t>
  </si>
  <si>
    <t>90121700</t>
  </si>
  <si>
    <t>Reiseführer oder Dolmetscher</t>
  </si>
  <si>
    <t>Guides and interpreters</t>
  </si>
  <si>
    <t>90121701</t>
  </si>
  <si>
    <t>Rahmen oder Tourführer</t>
  </si>
  <si>
    <t>Area or tour guides</t>
  </si>
  <si>
    <t>90121702</t>
  </si>
  <si>
    <t>Dolmetscher</t>
  </si>
  <si>
    <t>Interpreters</t>
  </si>
  <si>
    <t>90130000</t>
  </si>
  <si>
    <t>Darstellende Künste</t>
  </si>
  <si>
    <t>Performing arts</t>
  </si>
  <si>
    <t>90131500</t>
  </si>
  <si>
    <t>Live-Auftritte</t>
  </si>
  <si>
    <t>Live performances</t>
  </si>
  <si>
    <t>90131501</t>
  </si>
  <si>
    <t>Theater Aufführungen oder Dramen</t>
  </si>
  <si>
    <t>Theatrical performances or plays</t>
  </si>
  <si>
    <t>90131502</t>
  </si>
  <si>
    <t>Tanzaufführungen</t>
  </si>
  <si>
    <t>Dance performances</t>
  </si>
  <si>
    <t>90131503</t>
  </si>
  <si>
    <t>Oper</t>
  </si>
  <si>
    <t>Opera</t>
  </si>
  <si>
    <t>90131504</t>
  </si>
  <si>
    <t>Konzerten</t>
  </si>
  <si>
    <t>Concerts</t>
  </si>
  <si>
    <t>90131600</t>
  </si>
  <si>
    <t>Kopierte Filmaufführungen</t>
  </si>
  <si>
    <t>Taped or motion picture performances</t>
  </si>
  <si>
    <t>90131601</t>
  </si>
  <si>
    <t>Filmen</t>
  </si>
  <si>
    <t>Motion pictures</t>
  </si>
  <si>
    <t>90131602</t>
  </si>
  <si>
    <t>Auf Video kopierte Unterhaltung</t>
  </si>
  <si>
    <t>Videotaped entertainment</t>
  </si>
  <si>
    <t>90140000</t>
  </si>
  <si>
    <t>Kommerzielle Sport</t>
  </si>
  <si>
    <t>Commercial sports</t>
  </si>
  <si>
    <t>90141500</t>
  </si>
  <si>
    <t>Berufssport Veranstaltungen</t>
  </si>
  <si>
    <t>Professional sporting events</t>
  </si>
  <si>
    <t>90141501</t>
  </si>
  <si>
    <t>Ligaspiele</t>
  </si>
  <si>
    <t>League play</t>
  </si>
  <si>
    <t>90141502</t>
  </si>
  <si>
    <t>Konkurrenzfähige Vernastaltungen</t>
  </si>
  <si>
    <t>Competitive events</t>
  </si>
  <si>
    <t>90141503</t>
  </si>
  <si>
    <t>Ausstellungen</t>
  </si>
  <si>
    <t>Exhibitions</t>
  </si>
  <si>
    <t>90141600</t>
  </si>
  <si>
    <t>Sportveranstaltung Förderung und Bürgschaft</t>
  </si>
  <si>
    <t>Sports event promotion and sponsorship</t>
  </si>
  <si>
    <t>90141601</t>
  </si>
  <si>
    <t>Firmen förderte berufliche Sporveranstaltungen</t>
  </si>
  <si>
    <t>Company sponsored professional sports events</t>
  </si>
  <si>
    <t>90141602</t>
  </si>
  <si>
    <t>Firmen förderte Berufssport Veranstaltungen</t>
  </si>
  <si>
    <t>Company sponsored amateur sports events</t>
  </si>
  <si>
    <t>90141603</t>
  </si>
  <si>
    <t>Sportveranstaltung Förderungsdienste</t>
  </si>
  <si>
    <t>Sporting event promotion services</t>
  </si>
  <si>
    <t>90141700</t>
  </si>
  <si>
    <t>Amateur und Unterhaltungssport</t>
  </si>
  <si>
    <t>Amateur and recreational sports</t>
  </si>
  <si>
    <t>90141701</t>
  </si>
  <si>
    <t>Jugend konkurrenzfähige Sportliga</t>
  </si>
  <si>
    <t>Youth competitive sports leagues</t>
  </si>
  <si>
    <t>90141702</t>
  </si>
  <si>
    <t>Erwachsenen Sportliga</t>
  </si>
  <si>
    <t>Adult sports leagues</t>
  </si>
  <si>
    <t>90141703</t>
  </si>
  <si>
    <t>Jugend Sport</t>
  </si>
  <si>
    <t>Youth sports</t>
  </si>
  <si>
    <t>90150000</t>
  </si>
  <si>
    <t>Unterhaltungsdienstleistungen</t>
  </si>
  <si>
    <t>Entertainment services</t>
  </si>
  <si>
    <t>90151500</t>
  </si>
  <si>
    <t>Tourist Sehenswürdigkeiten</t>
  </si>
  <si>
    <t>Tourist attractions</t>
  </si>
  <si>
    <t>90151501</t>
  </si>
  <si>
    <t>Museum</t>
  </si>
  <si>
    <t>Museums</t>
  </si>
  <si>
    <t>90151502</t>
  </si>
  <si>
    <t>Historische oder kulturelle Plätzen</t>
  </si>
  <si>
    <t>Historical or cultural sites</t>
  </si>
  <si>
    <t>90151503</t>
  </si>
  <si>
    <t>Zoologische Garten</t>
  </si>
  <si>
    <t>Zoological gardens</t>
  </si>
  <si>
    <t>90151600</t>
  </si>
  <si>
    <t>Reise</t>
  </si>
  <si>
    <t>Travelling shows</t>
  </si>
  <si>
    <t>90151601</t>
  </si>
  <si>
    <t>Zirkus</t>
  </si>
  <si>
    <t>Circuses</t>
  </si>
  <si>
    <t>90151602</t>
  </si>
  <si>
    <t>Wandergruppen</t>
  </si>
  <si>
    <t>Touring companies</t>
  </si>
  <si>
    <t>90151603</t>
  </si>
  <si>
    <t>Kunstmessen</t>
  </si>
  <si>
    <t>Art exhibitions</t>
  </si>
  <si>
    <t>90151700</t>
  </si>
  <si>
    <t>Vernügungsparken</t>
  </si>
  <si>
    <t>Amusement parks</t>
  </si>
  <si>
    <t>90151701</t>
  </si>
  <si>
    <t>Themenpark</t>
  </si>
  <si>
    <t>Theme parks</t>
  </si>
  <si>
    <t>90151702</t>
  </si>
  <si>
    <t>Wasserparken</t>
  </si>
  <si>
    <t>Water parks</t>
  </si>
  <si>
    <t>90151703</t>
  </si>
  <si>
    <t>Miniatur Golfschläger</t>
  </si>
  <si>
    <t>Miniature golf courses</t>
  </si>
  <si>
    <t>90151800</t>
  </si>
  <si>
    <t>Volksfeste und Messen</t>
  </si>
  <si>
    <t>Carnivals and fairs</t>
  </si>
  <si>
    <t>90151801</t>
  </si>
  <si>
    <t>Wanderkarnivalle</t>
  </si>
  <si>
    <t>Travelling carnivals</t>
  </si>
  <si>
    <t>90151802</t>
  </si>
  <si>
    <t>Messenorganizationen und Managementdienstleistungen</t>
  </si>
  <si>
    <t>Fair organization or management services</t>
  </si>
  <si>
    <t>90151803</t>
  </si>
  <si>
    <t>Messestandentwicklund oder bau</t>
  </si>
  <si>
    <t>Fair stands creation or construction</t>
  </si>
  <si>
    <t>90151900</t>
  </si>
  <si>
    <t>Glückspiel und Wetteneinrichtungen</t>
  </si>
  <si>
    <t>Gambling and betting establishments</t>
  </si>
  <si>
    <t>90151901</t>
  </si>
  <si>
    <t>Spiellokalen</t>
  </si>
  <si>
    <t>Casinos</t>
  </si>
  <si>
    <t>90151902</t>
  </si>
  <si>
    <t>Spielkartenklub</t>
  </si>
  <si>
    <t>Card clubs</t>
  </si>
  <si>
    <t>90151903</t>
  </si>
  <si>
    <t>Rennbahnen</t>
  </si>
  <si>
    <t>Racetracks</t>
  </si>
  <si>
    <t>90152000</t>
  </si>
  <si>
    <t>Nachtlokalen und Tanzlokalen</t>
  </si>
  <si>
    <t>Nightclubs and dance halls</t>
  </si>
  <si>
    <t>90152001</t>
  </si>
  <si>
    <t>Nachtlokalen</t>
  </si>
  <si>
    <t>Nightclubs</t>
  </si>
  <si>
    <t>90152002</t>
  </si>
  <si>
    <t>Tanzlokalen</t>
  </si>
  <si>
    <t>Dance halls</t>
  </si>
  <si>
    <t>90152100</t>
  </si>
  <si>
    <t>Hausmeisterdienste</t>
  </si>
  <si>
    <t>Concierge services</t>
  </si>
  <si>
    <t>90152101</t>
  </si>
  <si>
    <t>Persönliche Assistenzdienste</t>
  </si>
  <si>
    <t>Personal assistance services</t>
  </si>
  <si>
    <t>91000000</t>
  </si>
  <si>
    <t>Persönlische und haäslische Dienstleistungen</t>
  </si>
  <si>
    <t>Personal and Domestic Services</t>
  </si>
  <si>
    <t>91100000</t>
  </si>
  <si>
    <t>Persönlische Anschein</t>
  </si>
  <si>
    <t>Personal appearance</t>
  </si>
  <si>
    <t>91101500</t>
  </si>
  <si>
    <t>Badeorten und Turnen und Verjüngungseinrichtungen</t>
  </si>
  <si>
    <t>Spa and workout and rejuvenation facilities</t>
  </si>
  <si>
    <t>91101501</t>
  </si>
  <si>
    <t>Gesundheits und Fitnessklub</t>
  </si>
  <si>
    <t>Health or fitness clubs</t>
  </si>
  <si>
    <t>91101502</t>
  </si>
  <si>
    <t>Badeorten</t>
  </si>
  <si>
    <t>Spas</t>
  </si>
  <si>
    <t>91101503</t>
  </si>
  <si>
    <t>Massage Dienstleistungen</t>
  </si>
  <si>
    <t>Massage services</t>
  </si>
  <si>
    <t>91101504</t>
  </si>
  <si>
    <t>Aerobik oder Turnenkurse</t>
  </si>
  <si>
    <t>Aerobics or exercise classes</t>
  </si>
  <si>
    <t>91101505</t>
  </si>
  <si>
    <t>Türkische oder Dampf oder rituelle Baden</t>
  </si>
  <si>
    <t>Turkish or steam or ritual baths</t>
  </si>
  <si>
    <t>91101600</t>
  </si>
  <si>
    <t>Gesichts und Körperpflege und Schmückung</t>
  </si>
  <si>
    <t>Face and body care and adornment</t>
  </si>
  <si>
    <t>91101601</t>
  </si>
  <si>
    <t>Gesichts und Körperbehandlungen</t>
  </si>
  <si>
    <t>Facial or body treatments</t>
  </si>
  <si>
    <t>91101602</t>
  </si>
  <si>
    <t>Schminkeberatung</t>
  </si>
  <si>
    <t>Make up consultation</t>
  </si>
  <si>
    <t>91101603</t>
  </si>
  <si>
    <t>Tattoo Dienste</t>
  </si>
  <si>
    <t>Tattoo services</t>
  </si>
  <si>
    <t>91101604</t>
  </si>
  <si>
    <t>Körperschneidende Dienste</t>
  </si>
  <si>
    <t>Body piercing services</t>
  </si>
  <si>
    <t>91101605</t>
  </si>
  <si>
    <t>Elektrolyse</t>
  </si>
  <si>
    <t>Electrolysis</t>
  </si>
  <si>
    <t>91101700</t>
  </si>
  <si>
    <t>Haarpflege</t>
  </si>
  <si>
    <t>Hair care</t>
  </si>
  <si>
    <t>91101701</t>
  </si>
  <si>
    <t>Frisuer oder Haarfarbengebungsdienstleistungen</t>
  </si>
  <si>
    <t>Hair cutting or color services</t>
  </si>
  <si>
    <t>91101702</t>
  </si>
  <si>
    <t>Haarweben oder Ersetzungsdienstleistungen</t>
  </si>
  <si>
    <t>Hair weaving or replacement services</t>
  </si>
  <si>
    <t>91101800</t>
  </si>
  <si>
    <t>Kleiderverleih</t>
  </si>
  <si>
    <t>Clothing rental</t>
  </si>
  <si>
    <t>91101801</t>
  </si>
  <si>
    <t>Tuxedo oder Formalkleidungen Verleih</t>
  </si>
  <si>
    <t>Tuxedo or formalwear rental</t>
  </si>
  <si>
    <t>91101802</t>
  </si>
  <si>
    <t>Abendkleidung oder Hochzeitskleidung Verleih</t>
  </si>
  <si>
    <t>Evening or bridal gown or dress rental</t>
  </si>
  <si>
    <t>91101803</t>
  </si>
  <si>
    <t>Köstum Verleih</t>
  </si>
  <si>
    <t>Costume rental</t>
  </si>
  <si>
    <t>91101900</t>
  </si>
  <si>
    <t>Modeberater</t>
  </si>
  <si>
    <t>Fashion consultants</t>
  </si>
  <si>
    <t>91101901</t>
  </si>
  <si>
    <t>Färbeberaten</t>
  </si>
  <si>
    <t>Color consultant</t>
  </si>
  <si>
    <t>91101902</t>
  </si>
  <si>
    <t>Modestilist</t>
  </si>
  <si>
    <t>Fashion stylist</t>
  </si>
  <si>
    <t>91101903</t>
  </si>
  <si>
    <t>Kleidungsberater/in</t>
  </si>
  <si>
    <t>Wardrobe consultant</t>
  </si>
  <si>
    <t>91110000</t>
  </si>
  <si>
    <t>Häuslische oder persönlische Hilfeleistungen</t>
  </si>
  <si>
    <t>Domestic and personal assistance</t>
  </si>
  <si>
    <t>91111500</t>
  </si>
  <si>
    <t>Wäscherei Dienstleistungen</t>
  </si>
  <si>
    <t>Laundering services</t>
  </si>
  <si>
    <t>91111501</t>
  </si>
  <si>
    <t>Uniform Verleih</t>
  </si>
  <si>
    <t>Uniform rental</t>
  </si>
  <si>
    <t>91111502</t>
  </si>
  <si>
    <t>Wäschreidienstleistungen</t>
  </si>
  <si>
    <t>Laundry services</t>
  </si>
  <si>
    <t>91111503</t>
  </si>
  <si>
    <t>Trockenreinigung</t>
  </si>
  <si>
    <t>Dry cleaning</t>
  </si>
  <si>
    <t>91111504</t>
  </si>
  <si>
    <t>Münzenoperierbare Selbstbedienungswäscherei</t>
  </si>
  <si>
    <t>Coin operated self service laundries</t>
  </si>
  <si>
    <t>91111600</t>
  </si>
  <si>
    <t>Häuslische Hilfe und Pflege</t>
  </si>
  <si>
    <t>Household assistance and care</t>
  </si>
  <si>
    <t>91111601</t>
  </si>
  <si>
    <t>Haushaltungsdienste</t>
  </si>
  <si>
    <t>Housekeeping services</t>
  </si>
  <si>
    <t>91111602</t>
  </si>
  <si>
    <t>Hof oder Pool Sorgungsdiesnte</t>
  </si>
  <si>
    <t>Yard or pool care services</t>
  </si>
  <si>
    <t>91111603</t>
  </si>
  <si>
    <t>Kochen oder Speisezubereitungsdienstleistungen</t>
  </si>
  <si>
    <t>Cooking or food preparation services</t>
  </si>
  <si>
    <t>91111700</t>
  </si>
  <si>
    <t>Verbrauchers Kauf und Tauschhandels Dienstleistungen</t>
  </si>
  <si>
    <t>Consumer buying and bartering services</t>
  </si>
  <si>
    <t>91111701</t>
  </si>
  <si>
    <t>Verbrauchte Kleidungen Versendungsdienste</t>
  </si>
  <si>
    <t>Used clothing consignment services</t>
  </si>
  <si>
    <t>91111702</t>
  </si>
  <si>
    <t>Güteraustauschkeulen oder Arbeitsgemeinschaten</t>
  </si>
  <si>
    <t>Barter clubs or consortiums</t>
  </si>
  <si>
    <t>91111703</t>
  </si>
  <si>
    <t>Garderobe Kaufsdienstleistungen</t>
  </si>
  <si>
    <t>Wardrobe buying services</t>
  </si>
  <si>
    <t>91111800</t>
  </si>
  <si>
    <t>Pflege und lagerung der persönlische Sachen</t>
  </si>
  <si>
    <t>Personal item care and storage</t>
  </si>
  <si>
    <t>91111801</t>
  </si>
  <si>
    <t>Dienerdienste</t>
  </si>
  <si>
    <t>Valet services</t>
  </si>
  <si>
    <t>91111802</t>
  </si>
  <si>
    <t>Testzimmer Sonderbedingungen</t>
  </si>
  <si>
    <t>Check room concessions</t>
  </si>
  <si>
    <t>91111803</t>
  </si>
  <si>
    <t>Schließfachvermietung</t>
  </si>
  <si>
    <t>Locker rental</t>
  </si>
  <si>
    <t>91111804</t>
  </si>
  <si>
    <t>Pelzaufbewahrung</t>
  </si>
  <si>
    <t>Fur storage</t>
  </si>
  <si>
    <t>91111900</t>
  </si>
  <si>
    <t>Persönlische Pflegedienstleistungen</t>
  </si>
  <si>
    <t>Personal care services</t>
  </si>
  <si>
    <t>91111901</t>
  </si>
  <si>
    <t>Bäugling und Kindertagesstättedienstleistungen</t>
  </si>
  <si>
    <t>Infant or child daycare services</t>
  </si>
  <si>
    <t>91111902</t>
  </si>
  <si>
    <t>Kindermädchen und Kinderhüterdienste</t>
  </si>
  <si>
    <t>Nanny or babysitting services</t>
  </si>
  <si>
    <t>91111903</t>
  </si>
  <si>
    <t>Altertagesstätte</t>
  </si>
  <si>
    <t>Elderly daycare services</t>
  </si>
  <si>
    <t>91111904</t>
  </si>
  <si>
    <t>Beigestandene Lebensdienste</t>
  </si>
  <si>
    <t>Assisted living services</t>
  </si>
  <si>
    <t>92000000</t>
  </si>
  <si>
    <t>Staatsverteidung und Staatsordnung und Sicherheit und Schutzdienste</t>
  </si>
  <si>
    <t>National Defense and Public Order and Security and Safety Services</t>
  </si>
  <si>
    <t>92100000</t>
  </si>
  <si>
    <t>Oeffentliche Ordnung und Schutz</t>
  </si>
  <si>
    <t>Public order and safety</t>
  </si>
  <si>
    <t>92101500</t>
  </si>
  <si>
    <t>Polizei Dienstleistungen</t>
  </si>
  <si>
    <t>Police services</t>
  </si>
  <si>
    <t>92101501</t>
  </si>
  <si>
    <t>Kontrollierungsdienste</t>
  </si>
  <si>
    <t>Policing services</t>
  </si>
  <si>
    <t>92101502</t>
  </si>
  <si>
    <t>Bombeneinsatzkommando oder Aufruhrspezialeinheiten</t>
  </si>
  <si>
    <t>Special weapons and tactics SWAT or riot teams</t>
  </si>
  <si>
    <t>92101503</t>
  </si>
  <si>
    <t>Gesellschafts Hinausreichensprogrammen</t>
  </si>
  <si>
    <t>Community outreach programs</t>
  </si>
  <si>
    <t>92101504</t>
  </si>
  <si>
    <t>Programme zur Kriminalitätsbekämpfung</t>
  </si>
  <si>
    <t>Crime deterrence programs</t>
  </si>
  <si>
    <t>92101600</t>
  </si>
  <si>
    <t>Feuerdienste</t>
  </si>
  <si>
    <t>Fire services</t>
  </si>
  <si>
    <t>92101601</t>
  </si>
  <si>
    <t>Stast oder Stadts Feuerwehrsdienste</t>
  </si>
  <si>
    <t>Municipal or national firefighting services</t>
  </si>
  <si>
    <t>92101602</t>
  </si>
  <si>
    <t>Freiwillig Feuerableitungsdienste</t>
  </si>
  <si>
    <t>Volunteer fire department services</t>
  </si>
  <si>
    <t>92101603</t>
  </si>
  <si>
    <t>Feuerverhinderungsdienste</t>
  </si>
  <si>
    <t>Fire prevention services</t>
  </si>
  <si>
    <t>92101604</t>
  </si>
  <si>
    <t>Forst oder Wildnisse Feuerwehrdenste</t>
  </si>
  <si>
    <t>Forest or wilderness firefighting services</t>
  </si>
  <si>
    <t>92101700</t>
  </si>
  <si>
    <t>Gefängnis oder Strafanstaltungssystem</t>
  </si>
  <si>
    <t>Jail and prison system</t>
  </si>
  <si>
    <t>92101701</t>
  </si>
  <si>
    <t>Gefängnis oder Strafanstall oder Besserungsdienste</t>
  </si>
  <si>
    <t>Jail or prison or penitentiary services</t>
  </si>
  <si>
    <t>92101702</t>
  </si>
  <si>
    <t>Jungendlager oder Möglichkeitendienste</t>
  </si>
  <si>
    <t>Youth camps or facilities services</t>
  </si>
  <si>
    <t>92101703</t>
  </si>
  <si>
    <t>Halbweg Wohnungsdienste</t>
  </si>
  <si>
    <t>Half way house services</t>
  </si>
  <si>
    <t>92101704</t>
  </si>
  <si>
    <t>Geistekranke Verbrecher Möglichkeiten</t>
  </si>
  <si>
    <t>Mentally impaired criminal facilities</t>
  </si>
  <si>
    <t>92101800</t>
  </si>
  <si>
    <t>Gerichtssystem</t>
  </si>
  <si>
    <t>Court system</t>
  </si>
  <si>
    <t>92101801</t>
  </si>
  <si>
    <t>Sheriff Dienste</t>
  </si>
  <si>
    <t>Sheriffs services</t>
  </si>
  <si>
    <t>92101802</t>
  </si>
  <si>
    <t>Einspruch Handelsvertrage</t>
  </si>
  <si>
    <t>Plea bargain agreements</t>
  </si>
  <si>
    <t>92101803</t>
  </si>
  <si>
    <t>Zivilprozess Gerichtskosten</t>
  </si>
  <si>
    <t>Civil case court expenses</t>
  </si>
  <si>
    <t>92101804</t>
  </si>
  <si>
    <t>Straffprozess Gebühren oder Strafen</t>
  </si>
  <si>
    <t>Criminal case fees or fines</t>
  </si>
  <si>
    <t>92101805</t>
  </si>
  <si>
    <t>Berufungsprozess oder gerichtliche Überprüfung</t>
  </si>
  <si>
    <t>Appeals process or judicial review</t>
  </si>
  <si>
    <t>92101900</t>
  </si>
  <si>
    <t>Rettungsdienste</t>
  </si>
  <si>
    <t>Rescue services</t>
  </si>
  <si>
    <t>92101901</t>
  </si>
  <si>
    <t>Such und Rettungsgruppen</t>
  </si>
  <si>
    <t>Search and rescue teams</t>
  </si>
  <si>
    <t>92101902</t>
  </si>
  <si>
    <t>Krankenwagendienste</t>
  </si>
  <si>
    <t>Ambulance services</t>
  </si>
  <si>
    <t>92101903</t>
  </si>
  <si>
    <t>Lebensrettungs Hubschrauberdienste</t>
  </si>
  <si>
    <t>Life saving helicopter services</t>
  </si>
  <si>
    <t>92101904</t>
  </si>
  <si>
    <t>Lebenswachedienste fär Pfuhl oder Strände</t>
  </si>
  <si>
    <t>Lifeguard services for pool or beach</t>
  </si>
  <si>
    <t>92110000</t>
  </si>
  <si>
    <t>Militärische Dienst und Staatsverteidigung</t>
  </si>
  <si>
    <t>Military services and national defense</t>
  </si>
  <si>
    <t>92111500</t>
  </si>
  <si>
    <t>Erhaltungs des Internationallen Frieden und der Sicherheit</t>
  </si>
  <si>
    <t>Maintenance of international peace and security</t>
  </si>
  <si>
    <t>92111501</t>
  </si>
  <si>
    <t>Streit Vermittlung oder Versöhnung oder Verhandlungen oder Übereinkommen</t>
  </si>
  <si>
    <t>Dispute mediation or conciliation or negotiation or settlement</t>
  </si>
  <si>
    <t>92111502</t>
  </si>
  <si>
    <t>Friedenhaltungsoperationen</t>
  </si>
  <si>
    <t>Peace keeping operations</t>
  </si>
  <si>
    <t>92111503</t>
  </si>
  <si>
    <t>Vereinbarung zur Einstellung des Feuers oder Waffenstillstand Überwachung</t>
  </si>
  <si>
    <t>Cease fire agreements or truce supervision</t>
  </si>
  <si>
    <t>92111504</t>
  </si>
  <si>
    <t>Tatsachesuchungsaufträge</t>
  </si>
  <si>
    <t>Fact finding missions</t>
  </si>
  <si>
    <t>92111505</t>
  </si>
  <si>
    <t>Kriegverhindungsstrategien</t>
  </si>
  <si>
    <t>War prevention strategies</t>
  </si>
  <si>
    <t>92111506</t>
  </si>
  <si>
    <t>Terrorismusbekämpfung</t>
  </si>
  <si>
    <t>Counterterrorism</t>
  </si>
  <si>
    <t>92111507</t>
  </si>
  <si>
    <t>Embargo</t>
  </si>
  <si>
    <t>Embargoes</t>
  </si>
  <si>
    <t>92111600</t>
  </si>
  <si>
    <t>Abrüstung</t>
  </si>
  <si>
    <t>Disarmament</t>
  </si>
  <si>
    <t>92111601</t>
  </si>
  <si>
    <t>Waffen Beschränkungen</t>
  </si>
  <si>
    <t>Arms limitations</t>
  </si>
  <si>
    <t>92111602</t>
  </si>
  <si>
    <t>Konventionallen Waffenabrüstung</t>
  </si>
  <si>
    <t>Conventional arms disarmament</t>
  </si>
  <si>
    <t>92111603</t>
  </si>
  <si>
    <t>Kern Blockierungen oder Abrüstung</t>
  </si>
  <si>
    <t>Nuclear freezes or disarmament</t>
  </si>
  <si>
    <t>92111604</t>
  </si>
  <si>
    <t>Waffen Zerstönung</t>
  </si>
  <si>
    <t>Weapons destruction</t>
  </si>
  <si>
    <t>92111605</t>
  </si>
  <si>
    <t>Abrüstung Verhandlunggen oder Verträge</t>
  </si>
  <si>
    <t>Disarmament negotiations or agreements</t>
  </si>
  <si>
    <t>92111606</t>
  </si>
  <si>
    <t>Gegenseitige oder ausgeglichen Stärkeverminderung</t>
  </si>
  <si>
    <t>Mutual or balanced force reductions</t>
  </si>
  <si>
    <t>92111700</t>
  </si>
  <si>
    <t>Wehrwissenschaft und Nachforschung</t>
  </si>
  <si>
    <t>Military science and research</t>
  </si>
  <si>
    <t>92111701</t>
  </si>
  <si>
    <t>Militärische Geschichte</t>
  </si>
  <si>
    <t>Military history</t>
  </si>
  <si>
    <t>92111702</t>
  </si>
  <si>
    <t>Konventionalle Waffenbenutzung</t>
  </si>
  <si>
    <t>Conventional weapons usage</t>
  </si>
  <si>
    <t>92111703</t>
  </si>
  <si>
    <t>Chemische Waffenbenutzung</t>
  </si>
  <si>
    <t>Chemical weapons usage</t>
  </si>
  <si>
    <t>92111704</t>
  </si>
  <si>
    <t>Guerillakriege</t>
  </si>
  <si>
    <t>Guerilla warfare</t>
  </si>
  <si>
    <t>92111705</t>
  </si>
  <si>
    <t>Militärische Stratagien</t>
  </si>
  <si>
    <t>Military strategy</t>
  </si>
  <si>
    <t>92111706</t>
  </si>
  <si>
    <t>Luft Manövers</t>
  </si>
  <si>
    <t>Aerial maneuvers</t>
  </si>
  <si>
    <t>92111707</t>
  </si>
  <si>
    <t>Marine oder unterseeische Manövers</t>
  </si>
  <si>
    <t>Naval or submarine maneuvers</t>
  </si>
  <si>
    <t>92111708</t>
  </si>
  <si>
    <t>Landmanövers</t>
  </si>
  <si>
    <t>Land maneuvers</t>
  </si>
  <si>
    <t>92111800</t>
  </si>
  <si>
    <t>Militärische Mannschaften und Manneszucht</t>
  </si>
  <si>
    <t>Military personnel and discipline</t>
  </si>
  <si>
    <t>92111801</t>
  </si>
  <si>
    <t>Bürgerverteidigung</t>
  </si>
  <si>
    <t>Civil defense</t>
  </si>
  <si>
    <t>92111802</t>
  </si>
  <si>
    <t>Zwangsmässige militärische Dienste</t>
  </si>
  <si>
    <t>Compulsory military services</t>
  </si>
  <si>
    <t>92111803</t>
  </si>
  <si>
    <t>Freiwillge militärische Dienste</t>
  </si>
  <si>
    <t>Voluntary military services</t>
  </si>
  <si>
    <t>92111804</t>
  </si>
  <si>
    <t>Militär Reservist</t>
  </si>
  <si>
    <t>Military reservists</t>
  </si>
  <si>
    <t>92111805</t>
  </si>
  <si>
    <t>Guerillas</t>
  </si>
  <si>
    <t>Guerrillas</t>
  </si>
  <si>
    <t>92111806</t>
  </si>
  <si>
    <t>Lohntruppen</t>
  </si>
  <si>
    <t>Mercenaries</t>
  </si>
  <si>
    <t>92111807</t>
  </si>
  <si>
    <t>Veteran</t>
  </si>
  <si>
    <t>Veterans</t>
  </si>
  <si>
    <t>92111808</t>
  </si>
  <si>
    <t>Militärische Gerichte</t>
  </si>
  <si>
    <t>Military courts</t>
  </si>
  <si>
    <t>92111809</t>
  </si>
  <si>
    <t>Militärische Verstösse</t>
  </si>
  <si>
    <t>Military offenses</t>
  </si>
  <si>
    <t>92111810</t>
  </si>
  <si>
    <t>Militärische Mannschaften</t>
  </si>
  <si>
    <t>Military personnel</t>
  </si>
  <si>
    <t>92111900</t>
  </si>
  <si>
    <t>Militärische Politik</t>
  </si>
  <si>
    <t>Military policy</t>
  </si>
  <si>
    <t>92111901</t>
  </si>
  <si>
    <t>Staatsschutz</t>
  </si>
  <si>
    <t>National security</t>
  </si>
  <si>
    <t>92111902</t>
  </si>
  <si>
    <t>Verteidungsverträge</t>
  </si>
  <si>
    <t>Defense contracts</t>
  </si>
  <si>
    <t>92111903</t>
  </si>
  <si>
    <t>Politik des Verzichts auf den Ersteinsatz bestimmter Waffen</t>
  </si>
  <si>
    <t>Non first use policy</t>
  </si>
  <si>
    <t>92111904</t>
  </si>
  <si>
    <t>Rüstungswettlauf</t>
  </si>
  <si>
    <t>Arms race</t>
  </si>
  <si>
    <t>92111905</t>
  </si>
  <si>
    <t>Militärische Beziehungen</t>
  </si>
  <si>
    <t>Military relations</t>
  </si>
  <si>
    <t>92112000</t>
  </si>
  <si>
    <t>Militärische Gebiete</t>
  </si>
  <si>
    <t>Military zones</t>
  </si>
  <si>
    <t>92112001</t>
  </si>
  <si>
    <t>Entmilitarisierte Gebiete</t>
  </si>
  <si>
    <t>Demilitarized zones</t>
  </si>
  <si>
    <t>92112002</t>
  </si>
  <si>
    <t>Kern oder chemische Waffefreie Gebiete</t>
  </si>
  <si>
    <t>Nuclear or chemical weapon free zones</t>
  </si>
  <si>
    <t>92112003</t>
  </si>
  <si>
    <t>Friedegebeite</t>
  </si>
  <si>
    <t>Peace zones</t>
  </si>
  <si>
    <t>92112004</t>
  </si>
  <si>
    <t>Flugverbot</t>
  </si>
  <si>
    <t>No fly zones</t>
  </si>
  <si>
    <t>92112100</t>
  </si>
  <si>
    <t>Kernkriege</t>
  </si>
  <si>
    <t>Nuclear warfare</t>
  </si>
  <si>
    <t>92112101</t>
  </si>
  <si>
    <t>Kernvorsichtsmassnahmen</t>
  </si>
  <si>
    <t>Nuclear safeguards</t>
  </si>
  <si>
    <t>92112102</t>
  </si>
  <si>
    <t>Kernwaffentest</t>
  </si>
  <si>
    <t>Nuclear weapon tests</t>
  </si>
  <si>
    <t>92112103</t>
  </si>
  <si>
    <t>Nicht Verbreitung von Kernwaffen</t>
  </si>
  <si>
    <t>Nuclear non proliferation</t>
  </si>
  <si>
    <t>92112200</t>
  </si>
  <si>
    <t>Militärische Taktiken</t>
  </si>
  <si>
    <t>Military tactics</t>
  </si>
  <si>
    <t>92112201</t>
  </si>
  <si>
    <t>Waffeneinsätze</t>
  </si>
  <si>
    <t>Weapons deployment</t>
  </si>
  <si>
    <t>92112202</t>
  </si>
  <si>
    <t>Militärische Luftaufklärung</t>
  </si>
  <si>
    <t>Military reconnaissance</t>
  </si>
  <si>
    <t>92112203</t>
  </si>
  <si>
    <t>Arms Übertragung</t>
  </si>
  <si>
    <t>Arms transfers</t>
  </si>
  <si>
    <t>92112204</t>
  </si>
  <si>
    <t>Militärhilfe</t>
  </si>
  <si>
    <t>Military assistance</t>
  </si>
  <si>
    <t>92112205</t>
  </si>
  <si>
    <t>Trupp Zurückziehung</t>
  </si>
  <si>
    <t>Troop withdrawals</t>
  </si>
  <si>
    <t>92112206</t>
  </si>
  <si>
    <t>Schnell Einsatzkräfte</t>
  </si>
  <si>
    <t>Rapid deployment forces</t>
  </si>
  <si>
    <t>92112207</t>
  </si>
  <si>
    <t>Umweltkrieg</t>
  </si>
  <si>
    <t>Environmental warfare</t>
  </si>
  <si>
    <t>92112300</t>
  </si>
  <si>
    <t>Militärbasis</t>
  </si>
  <si>
    <t>Military bases</t>
  </si>
  <si>
    <t>92112301</t>
  </si>
  <si>
    <t>Inländische militärbasis</t>
  </si>
  <si>
    <t>Domestic military bases</t>
  </si>
  <si>
    <t>92112302</t>
  </si>
  <si>
    <t>Fremde militärbasis</t>
  </si>
  <si>
    <t>Foreign military bases</t>
  </si>
  <si>
    <t>92112303</t>
  </si>
  <si>
    <t>Flottenstützpunkt</t>
  </si>
  <si>
    <t>Naval bases</t>
  </si>
  <si>
    <t>92112400</t>
  </si>
  <si>
    <t>Bewaffnete Kämpfe und Erignisse</t>
  </si>
  <si>
    <t>Armed conflicts and incidents</t>
  </si>
  <si>
    <t>92112401</t>
  </si>
  <si>
    <t>Grenze Ereignisse</t>
  </si>
  <si>
    <t>Border incidents</t>
  </si>
  <si>
    <t>92112402</t>
  </si>
  <si>
    <t>Begrenzter Krieg</t>
  </si>
  <si>
    <t>Limited war</t>
  </si>
  <si>
    <t>92112403</t>
  </si>
  <si>
    <t>Kernkrieg</t>
  </si>
  <si>
    <t>Nuclear war</t>
  </si>
  <si>
    <t>92112404</t>
  </si>
  <si>
    <t>Weltraum vorhandene Krieg</t>
  </si>
  <si>
    <t>Space based war</t>
  </si>
  <si>
    <t>92112405</t>
  </si>
  <si>
    <t>Erwiderung zu Terroranschlag</t>
  </si>
  <si>
    <t>Response to terrorist attacks</t>
  </si>
  <si>
    <t>92120000</t>
  </si>
  <si>
    <t>Schutz und persönliche Sicherheit</t>
  </si>
  <si>
    <t>Security and personal safety</t>
  </si>
  <si>
    <t>92121500</t>
  </si>
  <si>
    <t>Gardedienste</t>
  </si>
  <si>
    <t>Guard services</t>
  </si>
  <si>
    <t>92121501</t>
  </si>
  <si>
    <t>Gepanzerte Autodienste</t>
  </si>
  <si>
    <t>Armored car services</t>
  </si>
  <si>
    <t>92121502</t>
  </si>
  <si>
    <t>Einbruchschutzdienste</t>
  </si>
  <si>
    <t>Burglary protection services</t>
  </si>
  <si>
    <t>92121503</t>
  </si>
  <si>
    <t>Vermietung von Wachhunden</t>
  </si>
  <si>
    <t>Guard dog rental</t>
  </si>
  <si>
    <t>92121504</t>
  </si>
  <si>
    <t>Überwachtungsgardedienste</t>
  </si>
  <si>
    <t>Security guard services</t>
  </si>
  <si>
    <t>92121600</t>
  </si>
  <si>
    <t>Geheimpolizei Dienste</t>
  </si>
  <si>
    <t>Detective services</t>
  </si>
  <si>
    <t>92121601</t>
  </si>
  <si>
    <t>Geheimpolizieagenturen</t>
  </si>
  <si>
    <t>Detective agencies</t>
  </si>
  <si>
    <t>92121602</t>
  </si>
  <si>
    <t>Fingerabdrucksdienste</t>
  </si>
  <si>
    <t>Fingerprint services</t>
  </si>
  <si>
    <t>92121603</t>
  </si>
  <si>
    <t>Lügendetektordienste</t>
  </si>
  <si>
    <t>Lie detection services</t>
  </si>
  <si>
    <t>92121604</t>
  </si>
  <si>
    <t>Privat Erforschungsdienste</t>
  </si>
  <si>
    <t>Private investigation services</t>
  </si>
  <si>
    <t>92121700</t>
  </si>
  <si>
    <t>Schutzsysteme Dienstleistungen</t>
  </si>
  <si>
    <t>Security systems services</t>
  </si>
  <si>
    <t>92121701</t>
  </si>
  <si>
    <t>Überwachtung oder Alarmerhaltung oder Monitoring</t>
  </si>
  <si>
    <t>Surveillance or alarm maintenance or monitoring</t>
  </si>
  <si>
    <t>92121702</t>
  </si>
  <si>
    <t>Feueralarm Erhaltung oder Monitoring</t>
  </si>
  <si>
    <t>Fire alarm maintenance or monitoring</t>
  </si>
  <si>
    <t>92121703</t>
  </si>
  <si>
    <t>Laden oder Geschäfte Diebstahlverhinderung</t>
  </si>
  <si>
    <t>Store or business anti theft services</t>
  </si>
  <si>
    <t>92121704</t>
  </si>
  <si>
    <t>Gefangenschaft Überwachtungssyteme Erhaltung oder Monitoring</t>
  </si>
  <si>
    <t>Confinement surveillance systems maintenance or monitoring</t>
  </si>
  <si>
    <t>93000000</t>
  </si>
  <si>
    <t>Politik und Bürgerangelegenheitendienste</t>
  </si>
  <si>
    <t>Politics and Civic Affairs Services</t>
  </si>
  <si>
    <t>93100000</t>
  </si>
  <si>
    <t>Politische Systeme und Institutionen</t>
  </si>
  <si>
    <t>Political systems and institutions</t>
  </si>
  <si>
    <t>93101500</t>
  </si>
  <si>
    <t>Politische Körperschaften</t>
  </si>
  <si>
    <t>Political bodies</t>
  </si>
  <si>
    <t>93101501</t>
  </si>
  <si>
    <t>Politische Parteien Vertretungsdienste</t>
  </si>
  <si>
    <t>Political parties representation services</t>
  </si>
  <si>
    <t>93101502</t>
  </si>
  <si>
    <t>Geldbeschaffungsdienste der politische Parteien</t>
  </si>
  <si>
    <t>Political parties fund raising services</t>
  </si>
  <si>
    <t>93101503</t>
  </si>
  <si>
    <t>Politische Partien öffentliche Auftretendienste</t>
  </si>
  <si>
    <t>Political parties public appearance services</t>
  </si>
  <si>
    <t>93101504</t>
  </si>
  <si>
    <t>Politische legislative Dienste</t>
  </si>
  <si>
    <t>Political legislature services</t>
  </si>
  <si>
    <t>93101505</t>
  </si>
  <si>
    <t>Politische vorgerichtliche Vollmacht oder Dienste</t>
  </si>
  <si>
    <t>Political judicial power or services</t>
  </si>
  <si>
    <t>93101506</t>
  </si>
  <si>
    <t>Politische ausführende Gewalt</t>
  </si>
  <si>
    <t>Political executive power or services</t>
  </si>
  <si>
    <t>93101600</t>
  </si>
  <si>
    <t>Politische Beamten</t>
  </si>
  <si>
    <t>Political officials</t>
  </si>
  <si>
    <t>93101601</t>
  </si>
  <si>
    <t>Kabinettsminister und ihre Dienste</t>
  </si>
  <si>
    <t>Cabinet officers services</t>
  </si>
  <si>
    <t>93101602</t>
  </si>
  <si>
    <t>Gouverneure und ihre Dienste</t>
  </si>
  <si>
    <t>Governors services</t>
  </si>
  <si>
    <t>93101603</t>
  </si>
  <si>
    <t>Staats Leiter Dienste</t>
  </si>
  <si>
    <t>Heads of states services</t>
  </si>
  <si>
    <t>93101604</t>
  </si>
  <si>
    <t>Präsidentendienste</t>
  </si>
  <si>
    <t>Presidential services</t>
  </si>
  <si>
    <t>93101605</t>
  </si>
  <si>
    <t>Premier Minister Dienste</t>
  </si>
  <si>
    <t>Prime ministers services</t>
  </si>
  <si>
    <t>93101606</t>
  </si>
  <si>
    <t>Monarchdienste</t>
  </si>
  <si>
    <t>Monarch services</t>
  </si>
  <si>
    <t>93101607</t>
  </si>
  <si>
    <t>Staatsmanndienste</t>
  </si>
  <si>
    <t>Statesmen services</t>
  </si>
  <si>
    <t>93101608</t>
  </si>
  <si>
    <t>Parlament Mitglieder Dienstleistungen</t>
  </si>
  <si>
    <t>Parliament members services</t>
  </si>
  <si>
    <t>93101700</t>
  </si>
  <si>
    <t>Gesetzgebungkörperschaften und Praxis</t>
  </si>
  <si>
    <t>Legislative bodies and practice</t>
  </si>
  <si>
    <t>93101701</t>
  </si>
  <si>
    <t>Nationalratdienste</t>
  </si>
  <si>
    <t>National council services</t>
  </si>
  <si>
    <t>93101702</t>
  </si>
  <si>
    <t>Verbundene Staaten</t>
  </si>
  <si>
    <t>Corporate states</t>
  </si>
  <si>
    <t>93101703</t>
  </si>
  <si>
    <t>Gesetzentwurfzeichnungsdienste</t>
  </si>
  <si>
    <t>Bill drafting services</t>
  </si>
  <si>
    <t>93101704</t>
  </si>
  <si>
    <t>Gesetzgebungsverhandlungen</t>
  </si>
  <si>
    <t>Legislative hearings services</t>
  </si>
  <si>
    <t>93101705</t>
  </si>
  <si>
    <t>Geheimdienst</t>
  </si>
  <si>
    <t>Intelligence services</t>
  </si>
  <si>
    <t>93101706</t>
  </si>
  <si>
    <t>Gesetzgebeungsdienste</t>
  </si>
  <si>
    <t>Legislators services</t>
  </si>
  <si>
    <t>93101707</t>
  </si>
  <si>
    <t>Parlamentarische Übungsdienste</t>
  </si>
  <si>
    <t>Parliamentary practice services</t>
  </si>
  <si>
    <t>93110000</t>
  </si>
  <si>
    <t>Sozio-politische Zustände</t>
  </si>
  <si>
    <t>Socio political conditions</t>
  </si>
  <si>
    <t>93111500</t>
  </si>
  <si>
    <t>Politische Bewegungen</t>
  </si>
  <si>
    <t>Political movements</t>
  </si>
  <si>
    <t>93111501</t>
  </si>
  <si>
    <t>Extremistische Bewegungen</t>
  </si>
  <si>
    <t>Extremist movements</t>
  </si>
  <si>
    <t>93111502</t>
  </si>
  <si>
    <t>Frieden Bewegungen</t>
  </si>
  <si>
    <t>Peace movements</t>
  </si>
  <si>
    <t>93111503</t>
  </si>
  <si>
    <t>Protest Bewegungen</t>
  </si>
  <si>
    <t>Protest movements</t>
  </si>
  <si>
    <t>93111504</t>
  </si>
  <si>
    <t>Untergrund Bewegungen</t>
  </si>
  <si>
    <t>Underground movements</t>
  </si>
  <si>
    <t>93111505</t>
  </si>
  <si>
    <t>Student Bewegungen</t>
  </si>
  <si>
    <t>Student movements</t>
  </si>
  <si>
    <t>93111506</t>
  </si>
  <si>
    <t>Kleinbauerbewegungen</t>
  </si>
  <si>
    <t>Peasant movements</t>
  </si>
  <si>
    <t>93111507</t>
  </si>
  <si>
    <t>Oppostionsbewegungen</t>
  </si>
  <si>
    <t>Opposition movements</t>
  </si>
  <si>
    <t>93111600</t>
  </si>
  <si>
    <t>Politische Vertretung und Teilnahme</t>
  </si>
  <si>
    <t>Political representation and participation</t>
  </si>
  <si>
    <t>93111601</t>
  </si>
  <si>
    <t>Politische Vertretung</t>
  </si>
  <si>
    <t>Political representation</t>
  </si>
  <si>
    <t>93111602</t>
  </si>
  <si>
    <t>Politische Teilnahme</t>
  </si>
  <si>
    <t>Political participation</t>
  </si>
  <si>
    <t>93111603</t>
  </si>
  <si>
    <t>Verhältnismássige Vertretung</t>
  </si>
  <si>
    <t>Proportional representation</t>
  </si>
  <si>
    <t>93111604</t>
  </si>
  <si>
    <t>Wahlkampfhelfer</t>
  </si>
  <si>
    <t>Vote catcher services</t>
  </si>
  <si>
    <t>93111605</t>
  </si>
  <si>
    <t>Wähler Meldung oder Zählung oder Analyse oder Prüfungsdienste</t>
  </si>
  <si>
    <t>Voter registration or counting or analysis or scrutiny services</t>
  </si>
  <si>
    <t>93111606</t>
  </si>
  <si>
    <t>Druckgruppen Vertretung oder Teilnahmedienste</t>
  </si>
  <si>
    <t>Pressure groups representation or participation services</t>
  </si>
  <si>
    <t>93111607</t>
  </si>
  <si>
    <t>Wahl Analysedienste</t>
  </si>
  <si>
    <t>Election analysis services</t>
  </si>
  <si>
    <t>93111608</t>
  </si>
  <si>
    <t>Wahl Organizationsdienste</t>
  </si>
  <si>
    <t>Election organization services</t>
  </si>
  <si>
    <t>93120000</t>
  </si>
  <si>
    <t>Internationalle Beziehungen</t>
  </si>
  <si>
    <t>International relations</t>
  </si>
  <si>
    <t>93121500</t>
  </si>
  <si>
    <t>Diplomatie</t>
  </si>
  <si>
    <t>Diplomacy</t>
  </si>
  <si>
    <t>93121501</t>
  </si>
  <si>
    <t>Diplomatische Dienstleistungen</t>
  </si>
  <si>
    <t>Diplomatic services</t>
  </si>
  <si>
    <t>93121502</t>
  </si>
  <si>
    <t>Konsulatdienste</t>
  </si>
  <si>
    <t>Consular services</t>
  </si>
  <si>
    <t>93121503</t>
  </si>
  <si>
    <t>Diplomatenschutzdienste</t>
  </si>
  <si>
    <t>Diplomats security services</t>
  </si>
  <si>
    <t>93121504</t>
  </si>
  <si>
    <t>Diplomatische Sonderechte oder Freiheitsdienste</t>
  </si>
  <si>
    <t>Diplomatic privileges or immunities services</t>
  </si>
  <si>
    <t>93121505</t>
  </si>
  <si>
    <t>Staats Freiheitdienste</t>
  </si>
  <si>
    <t>State immunities services</t>
  </si>
  <si>
    <t>93121506</t>
  </si>
  <si>
    <t>Botschaften oder Botschafterdienste</t>
  </si>
  <si>
    <t>Embassies or Ambassadors services</t>
  </si>
  <si>
    <t>93121507</t>
  </si>
  <si>
    <t>Landbesuch Organizationsdienste</t>
  </si>
  <si>
    <t>State visits organization services</t>
  </si>
  <si>
    <t>93121508</t>
  </si>
  <si>
    <t>Internationalle Gesetzvorschreibungsdienste</t>
  </si>
  <si>
    <t>International law prescription services</t>
  </si>
  <si>
    <t>93121509</t>
  </si>
  <si>
    <t>Internationalle Gesetzförderung und Anerkennungsdienste</t>
  </si>
  <si>
    <t>International law promotion or recognition services</t>
  </si>
  <si>
    <t>93121600</t>
  </si>
  <si>
    <t>Internationalle Beziehungen und Zusammenarbeit</t>
  </si>
  <si>
    <t>International relations and cooperation</t>
  </si>
  <si>
    <t>93121601</t>
  </si>
  <si>
    <t>Vielseitige Zusammenarbeitdienste</t>
  </si>
  <si>
    <t>Multilateral cooperation services</t>
  </si>
  <si>
    <t>93121602</t>
  </si>
  <si>
    <t>Militärische Zusammenarbeitdienste</t>
  </si>
  <si>
    <t>Military cooperation services</t>
  </si>
  <si>
    <t>93121603</t>
  </si>
  <si>
    <t>Politische Zusammenarbeitdienste</t>
  </si>
  <si>
    <t>Political cooperation services</t>
  </si>
  <si>
    <t>93121604</t>
  </si>
  <si>
    <t>Internationalle ökonomische Zusammenarbeitdienste</t>
  </si>
  <si>
    <t>International economic cooperation services</t>
  </si>
  <si>
    <t>93121605</t>
  </si>
  <si>
    <t>Nord-süd Zusammenarbeitdienste</t>
  </si>
  <si>
    <t>North south cooperation services</t>
  </si>
  <si>
    <t>93121606</t>
  </si>
  <si>
    <t>Ost West Zusammenarbeitdienste</t>
  </si>
  <si>
    <t>East west cooperation services</t>
  </si>
  <si>
    <t>93121607</t>
  </si>
  <si>
    <t>Internationalle Zusammenarbeitsdienste</t>
  </si>
  <si>
    <t>International cooperation services</t>
  </si>
  <si>
    <t>93121608</t>
  </si>
  <si>
    <t>Zusammenarbeit der unverbundenen Länder</t>
  </si>
  <si>
    <t>Non governmental liaison services</t>
  </si>
  <si>
    <t>93121609</t>
  </si>
  <si>
    <t>Zusammenarbeit der verbundenen Länder</t>
  </si>
  <si>
    <t>Non aligned countries cooperation</t>
  </si>
  <si>
    <t>93121610</t>
  </si>
  <si>
    <t>Verbundene Staaten Zusammenarbeit</t>
  </si>
  <si>
    <t>Aligned countries cooperation</t>
  </si>
  <si>
    <t>93121611</t>
  </si>
  <si>
    <t>Politische Verbrechens Zusammenarbeit Dienste</t>
  </si>
  <si>
    <t>Political crimes cooperation services</t>
  </si>
  <si>
    <t>93121612</t>
  </si>
  <si>
    <t>Friedenvertäge Zusammenarbeit</t>
  </si>
  <si>
    <t>Peace treaties cooperation</t>
  </si>
  <si>
    <t>93121613</t>
  </si>
  <si>
    <t>Vertragunterschrift oder Neuanschaffungen oder Verbesserungen Dienstleistungen</t>
  </si>
  <si>
    <t>Treaty signature or accessions or rectification services</t>
  </si>
  <si>
    <t>93121614</t>
  </si>
  <si>
    <t>Internationalle Wasserlauf Zusammenarbeit Dienstleistungen</t>
  </si>
  <si>
    <t>International watercourse cooperation services</t>
  </si>
  <si>
    <t>93121615</t>
  </si>
  <si>
    <t>Dritte Person für Gebiets Ansprüche oder Verhandlungen</t>
  </si>
  <si>
    <t>Territorial claims or negotiations third party services</t>
  </si>
  <si>
    <t>93121700</t>
  </si>
  <si>
    <t>Internationale Organisationen</t>
  </si>
  <si>
    <t>International organizations</t>
  </si>
  <si>
    <t>93121701</t>
  </si>
  <si>
    <t>System der Organisationsdienste</t>
  </si>
  <si>
    <t>System of organizations services</t>
  </si>
  <si>
    <t>93121702</t>
  </si>
  <si>
    <t>Sicherheitsratdienste</t>
  </si>
  <si>
    <t>Security council services</t>
  </si>
  <si>
    <t>93121703</t>
  </si>
  <si>
    <t>Ökonomie oder Sozialratdienste</t>
  </si>
  <si>
    <t>Economic or social council services</t>
  </si>
  <si>
    <t>93121704</t>
  </si>
  <si>
    <t>Sekretariatsdienste</t>
  </si>
  <si>
    <t>Secretariat services</t>
  </si>
  <si>
    <t>93121705</t>
  </si>
  <si>
    <t>Trustship Ratsdienste</t>
  </si>
  <si>
    <t>Trustship council services</t>
  </si>
  <si>
    <t>93121706</t>
  </si>
  <si>
    <t>Generalversammlungsdienste</t>
  </si>
  <si>
    <t>General assembly services</t>
  </si>
  <si>
    <t>93121707</t>
  </si>
  <si>
    <t>Internationaler Hof für Gerechtigkeitsdienste</t>
  </si>
  <si>
    <t>International court of justice services</t>
  </si>
  <si>
    <t>93121708</t>
  </si>
  <si>
    <t>Internationale Dienste für politische Organisationen</t>
  </si>
  <si>
    <t>International political organizations services</t>
  </si>
  <si>
    <t>93121709</t>
  </si>
  <si>
    <t>Internationalle Wohltätigkeitsorganizationendienste</t>
  </si>
  <si>
    <t>International charity organizations services</t>
  </si>
  <si>
    <t>93121710</t>
  </si>
  <si>
    <t>Internationalle Menschehilfe Organisationen Dienstleistungen</t>
  </si>
  <si>
    <t>International human relief organizations services</t>
  </si>
  <si>
    <t>93121711</t>
  </si>
  <si>
    <t>Internationale Gesundheitsbehörden</t>
  </si>
  <si>
    <t>International health organizations services</t>
  </si>
  <si>
    <t>93130000</t>
  </si>
  <si>
    <t>Humanitäre Hilfe und Unterstützung</t>
  </si>
  <si>
    <t>Humanitarian aid and relief</t>
  </si>
  <si>
    <t>93131500</t>
  </si>
  <si>
    <t>Flüchtlingsprogrammen</t>
  </si>
  <si>
    <t>Refugee programs</t>
  </si>
  <si>
    <t>93131501</t>
  </si>
  <si>
    <t>Schutz der Menschenrechtedienste</t>
  </si>
  <si>
    <t>Protection of human rights services</t>
  </si>
  <si>
    <t>93131502</t>
  </si>
  <si>
    <t>Förderung der Menschenrechtedienste</t>
  </si>
  <si>
    <t>Promotion of human rights services</t>
  </si>
  <si>
    <t>93131503</t>
  </si>
  <si>
    <t>Menschenrechte Ausbildung und Information Verbreitungsdienste</t>
  </si>
  <si>
    <t>Human rights education or information dissemination services</t>
  </si>
  <si>
    <t>93131504</t>
  </si>
  <si>
    <t>Flüchtling Notfall Assistenz Dienste</t>
  </si>
  <si>
    <t>Refugee emergency assistance services</t>
  </si>
  <si>
    <t>93131505</t>
  </si>
  <si>
    <t>Flüchtlingslagerdienste</t>
  </si>
  <si>
    <t>Refugee camps services</t>
  </si>
  <si>
    <t>93131506</t>
  </si>
  <si>
    <t>Flüchtling Wiederansiedlungs oder Rückführungsdienste</t>
  </si>
  <si>
    <t>Refugee resettlements or repatriation services</t>
  </si>
  <si>
    <t>93131507</t>
  </si>
  <si>
    <t>Flüchtling Hilfsorganisationen</t>
  </si>
  <si>
    <t>Displaced persons assistance services</t>
  </si>
  <si>
    <t>93131600</t>
  </si>
  <si>
    <t>Essen und Nahrung Politik Planung und Programmen</t>
  </si>
  <si>
    <t>Food and nutrition policy planning and programs</t>
  </si>
  <si>
    <t>93131601</t>
  </si>
  <si>
    <t>Hunger Entfernungsprogrammen</t>
  </si>
  <si>
    <t>Hunger eradication programs</t>
  </si>
  <si>
    <t>93131602</t>
  </si>
  <si>
    <t>Notfalls Nahrungangebotdienste</t>
  </si>
  <si>
    <t>Emergency food supply services</t>
  </si>
  <si>
    <t>93131603</t>
  </si>
  <si>
    <t>Welternährungsprogrammdienst</t>
  </si>
  <si>
    <t>World food program services</t>
  </si>
  <si>
    <t>93131604</t>
  </si>
  <si>
    <t>Ernährung oder Agrikulturorganisationsdienste</t>
  </si>
  <si>
    <t>Food or agriculture organization services</t>
  </si>
  <si>
    <t>93131605</t>
  </si>
  <si>
    <t>Gemeiner Fonds für Rofstoffdienste</t>
  </si>
  <si>
    <t>Common fund for commodities services</t>
  </si>
  <si>
    <t>93131606</t>
  </si>
  <si>
    <t>Internationaler Fond für Agrikulturelle Entwicklungsdienste</t>
  </si>
  <si>
    <t>International fund for agricultural development services</t>
  </si>
  <si>
    <t>93131607</t>
  </si>
  <si>
    <t>Nahrung Verteilungsdienste</t>
  </si>
  <si>
    <t>Food distribution services</t>
  </si>
  <si>
    <t>93131608</t>
  </si>
  <si>
    <t>Nahrungsangebotdienste</t>
  </si>
  <si>
    <t>Food supply services</t>
  </si>
  <si>
    <t>93131609</t>
  </si>
  <si>
    <t>Nahrungshilfe Politik oder Programmen</t>
  </si>
  <si>
    <t>Food aid policies or programs</t>
  </si>
  <si>
    <t>93131610</t>
  </si>
  <si>
    <t>Nahrungplanungsdienste</t>
  </si>
  <si>
    <t>Food planning services</t>
  </si>
  <si>
    <t>93131611</t>
  </si>
  <si>
    <t>Nahrungsschutzdienste</t>
  </si>
  <si>
    <t>Food security services</t>
  </si>
  <si>
    <t>93131612</t>
  </si>
  <si>
    <t>Nahrungvorrätemanagement</t>
  </si>
  <si>
    <t>Food reserves management</t>
  </si>
  <si>
    <t>93131613</t>
  </si>
  <si>
    <t>Nahrungsmangel oder Überschussmanagement oder Kontroll Dienstleistungen</t>
  </si>
  <si>
    <t>Food shortage or surplus management or control services</t>
  </si>
  <si>
    <t>93131700</t>
  </si>
  <si>
    <t>Gesundheitsprogrammen</t>
  </si>
  <si>
    <t>Health programs</t>
  </si>
  <si>
    <t>93131701</t>
  </si>
  <si>
    <t>Anti Tabak Kampagnen</t>
  </si>
  <si>
    <t>Anti tobacco campaigns</t>
  </si>
  <si>
    <t>93131702</t>
  </si>
  <si>
    <t>Sanitätsprogrammen</t>
  </si>
  <si>
    <t>Sanitation programs</t>
  </si>
  <si>
    <t>93131703</t>
  </si>
  <si>
    <t>Untersuchungsprogrammen</t>
  </si>
  <si>
    <t>Research programs</t>
  </si>
  <si>
    <t>93131704</t>
  </si>
  <si>
    <t>Krankheitenverhütungs oder Bekämpungsdienste</t>
  </si>
  <si>
    <t>Disease prevention or control services</t>
  </si>
  <si>
    <t>93131705</t>
  </si>
  <si>
    <t>Medikammentenmissbrauchprävention oder Kontrollprogramm</t>
  </si>
  <si>
    <t>Drug abuse prevention or control programs</t>
  </si>
  <si>
    <t>93131800</t>
  </si>
  <si>
    <t>Katastrophe Vorbereitung und Hilfe</t>
  </si>
  <si>
    <t>Disaster preparedness and relief</t>
  </si>
  <si>
    <t>93131801</t>
  </si>
  <si>
    <t>Katastrophe Warnungsdienste</t>
  </si>
  <si>
    <t>Disaster warning services</t>
  </si>
  <si>
    <t>93131802</t>
  </si>
  <si>
    <t>Katastrophe Vorbereitungs Erwiderung Dienste</t>
  </si>
  <si>
    <t>Disaster preparedness response services</t>
  </si>
  <si>
    <t>93131803</t>
  </si>
  <si>
    <t>Notfalls Wohnungdienste</t>
  </si>
  <si>
    <t>Emergency housing services</t>
  </si>
  <si>
    <t>93140000</t>
  </si>
  <si>
    <t>Gesellschaft und Sozial Dienste</t>
  </si>
  <si>
    <t>Community and social services</t>
  </si>
  <si>
    <t>93141500</t>
  </si>
  <si>
    <t>Soziale Entwicklung und Dienste</t>
  </si>
  <si>
    <t>Social development and services</t>
  </si>
  <si>
    <t>93141501</t>
  </si>
  <si>
    <t>Soziale Politikdienste</t>
  </si>
  <si>
    <t>Social policy services</t>
  </si>
  <si>
    <t>93141502</t>
  </si>
  <si>
    <t>Soziale Sicherheits Gesetzgebungsdienste</t>
  </si>
  <si>
    <t>Social security legislation services</t>
  </si>
  <si>
    <t>93141503</t>
  </si>
  <si>
    <t>Soziale Planungsdienste</t>
  </si>
  <si>
    <t>Social planning services</t>
  </si>
  <si>
    <t>93141504</t>
  </si>
  <si>
    <t>Pflegeheimdienste oder Waisenhäuser</t>
  </si>
  <si>
    <t>Foster home care services or orphanage</t>
  </si>
  <si>
    <t>93141505</t>
  </si>
  <si>
    <t>Aneignungsdienste</t>
  </si>
  <si>
    <t>Adoption services</t>
  </si>
  <si>
    <t>93141506</t>
  </si>
  <si>
    <t>Sozialfürsorge Dienste</t>
  </si>
  <si>
    <t>Social welfare services</t>
  </si>
  <si>
    <t>93141507</t>
  </si>
  <si>
    <t>Soziale Arbeit Verwaltungsdienste</t>
  </si>
  <si>
    <t>Social work administration services</t>
  </si>
  <si>
    <t>93141508</t>
  </si>
  <si>
    <t>Verwaltung freiwilliger Dienste</t>
  </si>
  <si>
    <t>Voluntary service management</t>
  </si>
  <si>
    <t>93141509</t>
  </si>
  <si>
    <t>Soziale Probleme Analyse oder Management Dienstleitung</t>
  </si>
  <si>
    <t>Social problems analysis or management services</t>
  </si>
  <si>
    <t>93141510</t>
  </si>
  <si>
    <t>Sozialstruktur Studien oder entsprechende Dienstleistung</t>
  </si>
  <si>
    <t>Social structure studies or related services</t>
  </si>
  <si>
    <t>93141511</t>
  </si>
  <si>
    <t>Sozialegruppen Studien oder entsprechende Dienstleistung</t>
  </si>
  <si>
    <t>Social groups studies or related services</t>
  </si>
  <si>
    <t>93141512</t>
  </si>
  <si>
    <t>Jugendbewegungen oder Organisationen Dienstleistungen</t>
  </si>
  <si>
    <t>Youth movements or organizations services</t>
  </si>
  <si>
    <t>93141513</t>
  </si>
  <si>
    <t>Soziale Gerechtigkeit oder Gesetzgebungdienste</t>
  </si>
  <si>
    <t>Social justice or legislation services</t>
  </si>
  <si>
    <t>93141514</t>
  </si>
  <si>
    <t>Sozio-kulturelle Dienste</t>
  </si>
  <si>
    <t>Socio cultural services</t>
  </si>
  <si>
    <t>93141600</t>
  </si>
  <si>
    <t>Bevölkerung</t>
  </si>
  <si>
    <t>Population</t>
  </si>
  <si>
    <t>93141601</t>
  </si>
  <si>
    <t>Bevölkerungszählung</t>
  </si>
  <si>
    <t>Population census services</t>
  </si>
  <si>
    <t>93141602</t>
  </si>
  <si>
    <t>Bevölkerungs Stichprobenerhebungen</t>
  </si>
  <si>
    <t>Population sample surveys services</t>
  </si>
  <si>
    <t>93141603</t>
  </si>
  <si>
    <t>Geburtsmeldung oder Familienplanungsdienste</t>
  </si>
  <si>
    <t>Birth reporting or control services</t>
  </si>
  <si>
    <t>93141604</t>
  </si>
  <si>
    <t>Geburtenkontrolledienste</t>
  </si>
  <si>
    <t>Population control services</t>
  </si>
  <si>
    <t>93141605</t>
  </si>
  <si>
    <t>Bevölkerungstendenzen</t>
  </si>
  <si>
    <t>Population trends or projections services</t>
  </si>
  <si>
    <t>93141606</t>
  </si>
  <si>
    <t>Geburtsstatistiken</t>
  </si>
  <si>
    <t>Birth statistics services</t>
  </si>
  <si>
    <t>93141607</t>
  </si>
  <si>
    <t>Heiratsforschung oder Statistikdienste</t>
  </si>
  <si>
    <t>Marriage research or statistics services</t>
  </si>
  <si>
    <t>93141608</t>
  </si>
  <si>
    <t>Bevölkerungsverteilung oder Analysedienste</t>
  </si>
  <si>
    <t>Population distribution or analysis services</t>
  </si>
  <si>
    <t>93141609</t>
  </si>
  <si>
    <t>Bevölkerungszusammensetzung</t>
  </si>
  <si>
    <t>Population composition analysis services</t>
  </si>
  <si>
    <t>93141610</t>
  </si>
  <si>
    <t>Demographische Studien</t>
  </si>
  <si>
    <t>Demographic studies</t>
  </si>
  <si>
    <t>93141611</t>
  </si>
  <si>
    <t>Einwanderungsanalyse oder Dienste</t>
  </si>
  <si>
    <t>Immigration analysis or services</t>
  </si>
  <si>
    <t>93141612</t>
  </si>
  <si>
    <t>Einrichtungen oder Programme zur Familienplanung</t>
  </si>
  <si>
    <t>Family planning programs or services</t>
  </si>
  <si>
    <t>93141613</t>
  </si>
  <si>
    <t>Menschliche Vermehrungsanalyse</t>
  </si>
  <si>
    <t>Human reproduction analysis</t>
  </si>
  <si>
    <t>93141700</t>
  </si>
  <si>
    <t>Kultur</t>
  </si>
  <si>
    <t>Culture</t>
  </si>
  <si>
    <t>93141701</t>
  </si>
  <si>
    <t>Organisatoren kultureller Ereignisse</t>
  </si>
  <si>
    <t>Cultural events organizations</t>
  </si>
  <si>
    <t>93141702</t>
  </si>
  <si>
    <t>Kultur fördernde Dienstleistungen</t>
  </si>
  <si>
    <t>Culture promotional services</t>
  </si>
  <si>
    <t>93141703</t>
  </si>
  <si>
    <t>Kunst entsprechende Dienste</t>
  </si>
  <si>
    <t>Art related services</t>
  </si>
  <si>
    <t>93141704</t>
  </si>
  <si>
    <t>Liederschreibungsdienstleistungen</t>
  </si>
  <si>
    <t>Song writing services</t>
  </si>
  <si>
    <t>93141705</t>
  </si>
  <si>
    <t>Literarische Schreibungsdienstlungen</t>
  </si>
  <si>
    <t>Literary writing services</t>
  </si>
  <si>
    <t>93141706</t>
  </si>
  <si>
    <t>Minderheit Schutzdienstleistungen</t>
  </si>
  <si>
    <t>Minorities protection services</t>
  </si>
  <si>
    <t>93141707</t>
  </si>
  <si>
    <t>Kulturelle Erbschaft Erhaltung oder Förderungsdienste</t>
  </si>
  <si>
    <t>Cultural heritage preservation or promotion services</t>
  </si>
  <si>
    <t>93141708</t>
  </si>
  <si>
    <t>Museum Dienstleistungen</t>
  </si>
  <si>
    <t>Museum services</t>
  </si>
  <si>
    <t>93141709</t>
  </si>
  <si>
    <t>Kulturelle Politik Dienstleistungen</t>
  </si>
  <si>
    <t>Cultural policy services</t>
  </si>
  <si>
    <t>93141710</t>
  </si>
  <si>
    <t>Altertümliche oder einheimliche Sprachdienste</t>
  </si>
  <si>
    <t>Archaic or indigenous language services</t>
  </si>
  <si>
    <t>93141711</t>
  </si>
  <si>
    <t>Traditionelle Handwerkfördrungsdienstleistungen</t>
  </si>
  <si>
    <t>Traditional handcrafts promotion services</t>
  </si>
  <si>
    <t>93141712</t>
  </si>
  <si>
    <t>Schutz des geistigen und kulturellen Eigentums</t>
  </si>
  <si>
    <t>Protection of intellectual or cultural property services</t>
  </si>
  <si>
    <t>93141713</t>
  </si>
  <si>
    <t>Historische Plätze oder Denkmäle Schutzdienstleistungen</t>
  </si>
  <si>
    <t>Historic sites or monuments protection services</t>
  </si>
  <si>
    <t>93141714</t>
  </si>
  <si>
    <t>Mythologie</t>
  </si>
  <si>
    <t>Mythology</t>
  </si>
  <si>
    <t>93141800</t>
  </si>
  <si>
    <t>Beschäftigung</t>
  </si>
  <si>
    <t>Employment</t>
  </si>
  <si>
    <t>93141801</t>
  </si>
  <si>
    <t>Beschäftigungsförderung oder Planungsdienste</t>
  </si>
  <si>
    <t>Employment promotion or planning services</t>
  </si>
  <si>
    <t>93141802</t>
  </si>
  <si>
    <t>Anwerbungsdienste</t>
  </si>
  <si>
    <t>Recruitment services</t>
  </si>
  <si>
    <t>93141803</t>
  </si>
  <si>
    <t>Internationalle Arbeiterstandarddienste</t>
  </si>
  <si>
    <t>International labor standards services</t>
  </si>
  <si>
    <t>93141804</t>
  </si>
  <si>
    <t>Internationalle Arbeitermeldungsdienste</t>
  </si>
  <si>
    <t>International labor registration services</t>
  </si>
  <si>
    <t>93141805</t>
  </si>
  <si>
    <t>Arbeitslosigkeitsdienste</t>
  </si>
  <si>
    <t>Unemployment services</t>
  </si>
  <si>
    <t>93141806</t>
  </si>
  <si>
    <t>Beschäftigungsstatistik oder Vorhersagedienste</t>
  </si>
  <si>
    <t>Employment statistics or forecasting services</t>
  </si>
  <si>
    <t>93141807</t>
  </si>
  <si>
    <t>Arbeitszeit Arrangement</t>
  </si>
  <si>
    <t>Work time arrangements</t>
  </si>
  <si>
    <t>93141808</t>
  </si>
  <si>
    <t>Berufliche Gesundheit oder Schutzdienste</t>
  </si>
  <si>
    <t>Occupational health or safety services</t>
  </si>
  <si>
    <t>93141810</t>
  </si>
  <si>
    <t>Karriere Entwicklungsdienste</t>
  </si>
  <si>
    <t>Career development services</t>
  </si>
  <si>
    <t>93141811</t>
  </si>
  <si>
    <t>Förderungsdienste</t>
  </si>
  <si>
    <t>Promotional services</t>
  </si>
  <si>
    <t>93141812</t>
  </si>
  <si>
    <t>Arbeiter Überwachtungsdienste</t>
  </si>
  <si>
    <t>Labor inspection services</t>
  </si>
  <si>
    <t>93141813</t>
  </si>
  <si>
    <t>Betriebsrat Dienste</t>
  </si>
  <si>
    <t>Work council services</t>
  </si>
  <si>
    <t>93141814</t>
  </si>
  <si>
    <t>Internationalle Arbeiterdienste</t>
  </si>
  <si>
    <t>International labor services</t>
  </si>
  <si>
    <t>93141900</t>
  </si>
  <si>
    <t>Ländliche Entwicklung</t>
  </si>
  <si>
    <t>Rural development</t>
  </si>
  <si>
    <t>93141901</t>
  </si>
  <si>
    <t>Landwirtschaftliche Depositengeschäftdienste</t>
  </si>
  <si>
    <t>Agricultural commercial banking services</t>
  </si>
  <si>
    <t>93141902</t>
  </si>
  <si>
    <t>Ländliche Investitionsdienste</t>
  </si>
  <si>
    <t>Rural investment services</t>
  </si>
  <si>
    <t>93141903</t>
  </si>
  <si>
    <t>Organisation oder Managementdienste der landwirtschaftliche Institutionen</t>
  </si>
  <si>
    <t>Agricultural institutions organization or management services</t>
  </si>
  <si>
    <t>93141904</t>
  </si>
  <si>
    <t>Landwirtschaftiche oder ländliche Genossenschaftendienste</t>
  </si>
  <si>
    <t>Agricultural or rural cooperatives services</t>
  </si>
  <si>
    <t>93141905</t>
  </si>
  <si>
    <t>Landwirtschaftiche Untersuchungsdienste</t>
  </si>
  <si>
    <t>Agricultural research services</t>
  </si>
  <si>
    <t>93141906</t>
  </si>
  <si>
    <t>Bauern oder Landarbeiter Organizationsdienste</t>
  </si>
  <si>
    <t>Farmers or peasants organizations services</t>
  </si>
  <si>
    <t>93141907</t>
  </si>
  <si>
    <t>Frauendienste in landwirtschaftliche Produktion oder ländliche Entwicklung</t>
  </si>
  <si>
    <t>Womens services in agricultural production or rural development</t>
  </si>
  <si>
    <t>93141908</t>
  </si>
  <si>
    <t>Agrarreform oder Landregulierungsdienste</t>
  </si>
  <si>
    <t>Agrarian reform or land settlement services</t>
  </si>
  <si>
    <t>93141909</t>
  </si>
  <si>
    <t>Landverwaltungsdienste</t>
  </si>
  <si>
    <t>Land administration services</t>
  </si>
  <si>
    <t>93141910</t>
  </si>
  <si>
    <t>Inselentwicklungsdienste</t>
  </si>
  <si>
    <t>Island development services</t>
  </si>
  <si>
    <t>93142000</t>
  </si>
  <si>
    <t>Stadtentwicklung</t>
  </si>
  <si>
    <t>Urban development</t>
  </si>
  <si>
    <t>93142001</t>
  </si>
  <si>
    <t>Stadtentwicklung Planung Dienste</t>
  </si>
  <si>
    <t>Urban development planning services</t>
  </si>
  <si>
    <t>93142002</t>
  </si>
  <si>
    <t>Städtische Land Verwaltungsdienste</t>
  </si>
  <si>
    <t>Urban land administration services</t>
  </si>
  <si>
    <t>93142003</t>
  </si>
  <si>
    <t>Investitionsprogramm in Städten</t>
  </si>
  <si>
    <t>Urban investment programming services</t>
  </si>
  <si>
    <t>93142004</t>
  </si>
  <si>
    <t>Armenviertel Wiederentwicklungsdienste</t>
  </si>
  <si>
    <t>Slum redevelopment services</t>
  </si>
  <si>
    <t>93142005</t>
  </si>
  <si>
    <t>Stadt Beleuchtungsdienste</t>
  </si>
  <si>
    <t>Urban lighting services</t>
  </si>
  <si>
    <t>93142006</t>
  </si>
  <si>
    <t>Kontrolle und Gesetzgebung im Bereich der städtischen Entwicklung</t>
  </si>
  <si>
    <t>Urban development control or regulations services</t>
  </si>
  <si>
    <t>93142007</t>
  </si>
  <si>
    <t>Stadt Baustandard oder Regelungdienste</t>
  </si>
  <si>
    <t>Urban building standards or regulations services</t>
  </si>
  <si>
    <t>93142008</t>
  </si>
  <si>
    <t>Stadt Gesellschaftsdienste</t>
  </si>
  <si>
    <t>Urban community services</t>
  </si>
  <si>
    <t>93142009</t>
  </si>
  <si>
    <t>Verwaltung von Projekten und Programmen der städtischen Entwicklung</t>
  </si>
  <si>
    <t>Urban project or program administration or management services</t>
  </si>
  <si>
    <t>93142100</t>
  </si>
  <si>
    <t>Ortsentwicklung</t>
  </si>
  <si>
    <t>Regional development</t>
  </si>
  <si>
    <t>93142101</t>
  </si>
  <si>
    <t>Ortsentwicklung Planungsdienste</t>
  </si>
  <si>
    <t>Regional development planning services</t>
  </si>
  <si>
    <t>93142102</t>
  </si>
  <si>
    <t>Wirtschaftliche Zusammenarbeit</t>
  </si>
  <si>
    <t>Economic cooperation services</t>
  </si>
  <si>
    <t>93142103</t>
  </si>
  <si>
    <t>Technische Zusammenarbeit Dienste</t>
  </si>
  <si>
    <t>Technical cooperation services</t>
  </si>
  <si>
    <t>93142104</t>
  </si>
  <si>
    <t>Sektoral Planungsdienste</t>
  </si>
  <si>
    <t>Sectoral planning services</t>
  </si>
  <si>
    <t>93150000</t>
  </si>
  <si>
    <t>Oeffentliche Verwaltung und Finanzdienste</t>
  </si>
  <si>
    <t>Public administration and finance services</t>
  </si>
  <si>
    <t>93151500</t>
  </si>
  <si>
    <t>Oeffentliche Verwaltung</t>
  </si>
  <si>
    <t>Public administration</t>
  </si>
  <si>
    <t>93151501</t>
  </si>
  <si>
    <t>Oeffentliche Unternehmung Management oder finanzielle Dienstleistungen</t>
  </si>
  <si>
    <t>Public enterprises management or financial services</t>
  </si>
  <si>
    <t>93151502</t>
  </si>
  <si>
    <t>Informations- und Kontrollsysteme für Betriebe der öffentlichen Hand</t>
  </si>
  <si>
    <t>Public enterprises information or control systems services</t>
  </si>
  <si>
    <t>93151503</t>
  </si>
  <si>
    <t>Privatisierungsprogrammen</t>
  </si>
  <si>
    <t>Privatization programs</t>
  </si>
  <si>
    <t>93151504</t>
  </si>
  <si>
    <t>Verwaltungs Reformdienste</t>
  </si>
  <si>
    <t>Administrative reform services</t>
  </si>
  <si>
    <t>93151505</t>
  </si>
  <si>
    <t>Verwaltungs Agenturen Dienstleistungen</t>
  </si>
  <si>
    <t>Administrative agencies services</t>
  </si>
  <si>
    <t>93151506</t>
  </si>
  <si>
    <t>Verwaltungsmässige Wirtschaftsrat</t>
  </si>
  <si>
    <t>Administrative economic council services</t>
  </si>
  <si>
    <t>93151507</t>
  </si>
  <si>
    <t>Verwaltungs Verfahren oder Dienstleistungen</t>
  </si>
  <si>
    <t>Administrative procedures or services</t>
  </si>
  <si>
    <t>93151508</t>
  </si>
  <si>
    <t>Regierungabteilungsdienste</t>
  </si>
  <si>
    <t>Government departments services</t>
  </si>
  <si>
    <t>93151509</t>
  </si>
  <si>
    <t>Regierungs Informationsdienste</t>
  </si>
  <si>
    <t>Government information services</t>
  </si>
  <si>
    <t>93151510</t>
  </si>
  <si>
    <t>Verwaltungsgebühren oder Steuersammlungsdienste</t>
  </si>
  <si>
    <t>Administrative fees or tax collection services</t>
  </si>
  <si>
    <t>93151511</t>
  </si>
  <si>
    <t>Verwaltungsakte Ratifizierung oder Erfüllungdienste</t>
  </si>
  <si>
    <t>Administrative acts ratification or implementation services</t>
  </si>
  <si>
    <t>93151512</t>
  </si>
  <si>
    <t>Oeffentliche Institutionendienste</t>
  </si>
  <si>
    <t>Public institutions services</t>
  </si>
  <si>
    <t>93151513</t>
  </si>
  <si>
    <t>Multinationale öffentliche Unternehmendienste</t>
  </si>
  <si>
    <t>Multinational public corporations services</t>
  </si>
  <si>
    <t>93151514</t>
  </si>
  <si>
    <t>Bürgerbeauftragte Dienste</t>
  </si>
  <si>
    <t>Ombudsman services</t>
  </si>
  <si>
    <t>93151515</t>
  </si>
  <si>
    <t>Staats Planungdienste</t>
  </si>
  <si>
    <t>National planning services</t>
  </si>
  <si>
    <t>93151600</t>
  </si>
  <si>
    <t>Oeffentliche Finanz</t>
  </si>
  <si>
    <t>Public finance</t>
  </si>
  <si>
    <t>93151601</t>
  </si>
  <si>
    <t>Programplannungsdiesnte</t>
  </si>
  <si>
    <t>Program budgeting services</t>
  </si>
  <si>
    <t>93151602</t>
  </si>
  <si>
    <t>Regierungs Budgetierungs Dienste</t>
  </si>
  <si>
    <t>Government budgeting services</t>
  </si>
  <si>
    <t>93151603</t>
  </si>
  <si>
    <t>Budget oder öffentliche Investitionspolitik</t>
  </si>
  <si>
    <t>Budget or public investment management</t>
  </si>
  <si>
    <t>93151604</t>
  </si>
  <si>
    <t>Planung von Militärausgaben</t>
  </si>
  <si>
    <t>Military expenditures budgeting services</t>
  </si>
  <si>
    <t>93151605</t>
  </si>
  <si>
    <t>Regierungs Finanz Dienstleistungen</t>
  </si>
  <si>
    <t>Government finance services</t>
  </si>
  <si>
    <t>93151606</t>
  </si>
  <si>
    <t>Buchführungssienste</t>
  </si>
  <si>
    <t>Government accounting services</t>
  </si>
  <si>
    <t>93151607</t>
  </si>
  <si>
    <t>Regierungs Buchprüfungdienste</t>
  </si>
  <si>
    <t>Government auditing services</t>
  </si>
  <si>
    <t>93151608</t>
  </si>
  <si>
    <t>Regierung oder Zentralbank Dienstleistungen</t>
  </si>
  <si>
    <t>Government or central bank services</t>
  </si>
  <si>
    <t>93151609</t>
  </si>
  <si>
    <t>Lottreidienste</t>
  </si>
  <si>
    <t>Lotteries services</t>
  </si>
  <si>
    <t>93151610</t>
  </si>
  <si>
    <t>Steuersammlungsdienste</t>
  </si>
  <si>
    <t>Tax collection services</t>
  </si>
  <si>
    <t>93151611</t>
  </si>
  <si>
    <t>Subventionen</t>
  </si>
  <si>
    <t>Subsidies</t>
  </si>
  <si>
    <t>93151700</t>
  </si>
  <si>
    <t>Währung</t>
  </si>
  <si>
    <t>93151701</t>
  </si>
  <si>
    <t>Währung oder Münzen</t>
  </si>
  <si>
    <t>Currencies or coinage</t>
  </si>
  <si>
    <t>93151702</t>
  </si>
  <si>
    <t>Nationale Banknoten</t>
  </si>
  <si>
    <t>National bank notes</t>
  </si>
  <si>
    <t>93160000</t>
  </si>
  <si>
    <t>Steuersystem</t>
  </si>
  <si>
    <t>Taxation</t>
  </si>
  <si>
    <t>93161500</t>
  </si>
  <si>
    <t>Lohnsteuer</t>
  </si>
  <si>
    <t>Income tax</t>
  </si>
  <si>
    <t>93161501</t>
  </si>
  <si>
    <t>Staats Einkommenssteuer</t>
  </si>
  <si>
    <t>National income tax</t>
  </si>
  <si>
    <t>93161502</t>
  </si>
  <si>
    <t>Stadt Einkommenssteuer</t>
  </si>
  <si>
    <t>Municipal income tax</t>
  </si>
  <si>
    <t>93161503</t>
  </si>
  <si>
    <t>Kapitalertragssteuer</t>
  </si>
  <si>
    <t>Capital gains tax</t>
  </si>
  <si>
    <t>93161504</t>
  </si>
  <si>
    <t>Mehrgewerbeertragssteuer</t>
  </si>
  <si>
    <t>Excess profits tax</t>
  </si>
  <si>
    <t>93161600</t>
  </si>
  <si>
    <t>Steuer und sonstige Einkommenssteuer</t>
  </si>
  <si>
    <t>Taxes other than income tax</t>
  </si>
  <si>
    <t>93161601</t>
  </si>
  <si>
    <t>Eigentumssteuer</t>
  </si>
  <si>
    <t>Property tax</t>
  </si>
  <si>
    <t>93161602</t>
  </si>
  <si>
    <t>Landsteuer</t>
  </si>
  <si>
    <t>Land tax</t>
  </si>
  <si>
    <t>93161603</t>
  </si>
  <si>
    <t>Mehrwertsteuer</t>
  </si>
  <si>
    <t>Value added tax VAT</t>
  </si>
  <si>
    <t>93161604</t>
  </si>
  <si>
    <t>Lohnsummensteuer</t>
  </si>
  <si>
    <t>Payroll tax</t>
  </si>
  <si>
    <t>93161605</t>
  </si>
  <si>
    <t>Umsatzsteuer</t>
  </si>
  <si>
    <t>Sales tax</t>
  </si>
  <si>
    <t>93161606</t>
  </si>
  <si>
    <t>Sozialversicherungsabgaben</t>
  </si>
  <si>
    <t>Social security tax</t>
  </si>
  <si>
    <t>93161607</t>
  </si>
  <si>
    <t>Nachlasssteuer</t>
  </si>
  <si>
    <t>Inheritance or transfer tax</t>
  </si>
  <si>
    <t>93161700</t>
  </si>
  <si>
    <t>Steuerverwaltung</t>
  </si>
  <si>
    <t>Tax administration</t>
  </si>
  <si>
    <t>93161701</t>
  </si>
  <si>
    <t>Gebührzusammentragung</t>
  </si>
  <si>
    <t>Tax collation</t>
  </si>
  <si>
    <t>93161702</t>
  </si>
  <si>
    <t>Steuererleichterungen</t>
  </si>
  <si>
    <t>Tax incentives</t>
  </si>
  <si>
    <t>93161703</t>
  </si>
  <si>
    <t>Steuersysteme</t>
  </si>
  <si>
    <t>Tax systems</t>
  </si>
  <si>
    <t>93161704</t>
  </si>
  <si>
    <t>Steueraufkommenverwaltung</t>
  </si>
  <si>
    <t>Tax revenue administration</t>
  </si>
  <si>
    <t>93161800</t>
  </si>
  <si>
    <t>Steuerliche Angelegenheiten</t>
  </si>
  <si>
    <t>Taxation issues</t>
  </si>
  <si>
    <t>93161801</t>
  </si>
  <si>
    <t>Steuerreform</t>
  </si>
  <si>
    <t>Tax reform</t>
  </si>
  <si>
    <t>93161802</t>
  </si>
  <si>
    <t>Steuerpolitik</t>
  </si>
  <si>
    <t>Taxation policy</t>
  </si>
  <si>
    <t>93161803</t>
  </si>
  <si>
    <t>Steuerfahndung</t>
  </si>
  <si>
    <t>Tax research</t>
  </si>
  <si>
    <t>93161804</t>
  </si>
  <si>
    <t>Investitionsfreibetrag</t>
  </si>
  <si>
    <t>Investment tax credit</t>
  </si>
  <si>
    <t>93161805</t>
  </si>
  <si>
    <t>Steuerabzüge</t>
  </si>
  <si>
    <t>Tax deductions</t>
  </si>
  <si>
    <t>93161806</t>
  </si>
  <si>
    <t>Steuerflucht</t>
  </si>
  <si>
    <t>Tax evasion</t>
  </si>
  <si>
    <t>93161807</t>
  </si>
  <si>
    <t>Steuerbefreiung oder Steuerparadies</t>
  </si>
  <si>
    <t>Tax shelters or havens</t>
  </si>
  <si>
    <t>93161808</t>
  </si>
  <si>
    <t>Steuererklärungen</t>
  </si>
  <si>
    <t>Tax returns</t>
  </si>
  <si>
    <t>93170000</t>
  </si>
  <si>
    <t>Handelspolitik und Vorschriften</t>
  </si>
  <si>
    <t>Trade policy and regulation</t>
  </si>
  <si>
    <t>93171500</t>
  </si>
  <si>
    <t>Handelspolitik</t>
  </si>
  <si>
    <t>Trade policy</t>
  </si>
  <si>
    <t>93171501</t>
  </si>
  <si>
    <t>Handelverträge</t>
  </si>
  <si>
    <t>Trade agreements</t>
  </si>
  <si>
    <t>93171502</t>
  </si>
  <si>
    <t>Handelverhandlungen</t>
  </si>
  <si>
    <t>Trade negotiations</t>
  </si>
  <si>
    <t>93171503</t>
  </si>
  <si>
    <t>Erarbeitung der Staats Warenpolitik</t>
  </si>
  <si>
    <t>Formulation of national commodity policies</t>
  </si>
  <si>
    <t>93171504</t>
  </si>
  <si>
    <t>Entwicklung der Kleinindustrie</t>
  </si>
  <si>
    <t>Development of small scale industries</t>
  </si>
  <si>
    <t>93171600</t>
  </si>
  <si>
    <t>Internationale Handel</t>
  </si>
  <si>
    <t>International trade</t>
  </si>
  <si>
    <t>93171601</t>
  </si>
  <si>
    <t>Internationale Warenverträge</t>
  </si>
  <si>
    <t>International commodity agreements</t>
  </si>
  <si>
    <t>93171602</t>
  </si>
  <si>
    <t>Ausfuhrpolitik</t>
  </si>
  <si>
    <t>Export policy</t>
  </si>
  <si>
    <t>93171603</t>
  </si>
  <si>
    <t>Weltweite Handelspolitik oder Verfahren</t>
  </si>
  <si>
    <t>Global trade policies or procedures</t>
  </si>
  <si>
    <t>93171604</t>
  </si>
  <si>
    <t>Bilaterale Handelsvereinbarungen</t>
  </si>
  <si>
    <t>Bilateral trade agreements</t>
  </si>
  <si>
    <t>93171700</t>
  </si>
  <si>
    <t>Zollverwaltung und Einhaltung</t>
  </si>
  <si>
    <t>Customs administration and compliance</t>
  </si>
  <si>
    <t>93171701</t>
  </si>
  <si>
    <t>Zollabkommen</t>
  </si>
  <si>
    <t>Customs conventions</t>
  </si>
  <si>
    <t>93171702</t>
  </si>
  <si>
    <t>Zollformalitäten</t>
  </si>
  <si>
    <t>Customs formalities</t>
  </si>
  <si>
    <t>93171703</t>
  </si>
  <si>
    <t>Zollangriffen</t>
  </si>
  <si>
    <t>Customs offences</t>
  </si>
  <si>
    <t>93171800</t>
  </si>
  <si>
    <t>Handel Analyse</t>
  </si>
  <si>
    <t>Trade analysis</t>
  </si>
  <si>
    <t>93171801</t>
  </si>
  <si>
    <t>Handels Projektionen</t>
  </si>
  <si>
    <t>Trade projections</t>
  </si>
  <si>
    <t>93171802</t>
  </si>
  <si>
    <t>Handelsbilanzprojektionen</t>
  </si>
  <si>
    <t>Balance of trade projections</t>
  </si>
  <si>
    <t>93171803</t>
  </si>
  <si>
    <t>Handels Statistiken</t>
  </si>
  <si>
    <t>Trade statistics</t>
  </si>
  <si>
    <t>94000000</t>
  </si>
  <si>
    <t>Organisationen und Keulen</t>
  </si>
  <si>
    <t>Organizations and Clubs</t>
  </si>
  <si>
    <t>94100000</t>
  </si>
  <si>
    <t>Arbeit entsprechende Organisationen</t>
  </si>
  <si>
    <t>Work related organizations</t>
  </si>
  <si>
    <t>94101500</t>
  </si>
  <si>
    <t>Geschäftsverbände</t>
  </si>
  <si>
    <t>Business associations</t>
  </si>
  <si>
    <t>94101501</t>
  </si>
  <si>
    <t>Agrarindustrielle Verbände</t>
  </si>
  <si>
    <t>Agricultural industry associations</t>
  </si>
  <si>
    <t>94101502</t>
  </si>
  <si>
    <t>RegelungsVerbände</t>
  </si>
  <si>
    <t>Regulatory associations</t>
  </si>
  <si>
    <t>94101503</t>
  </si>
  <si>
    <t>Sektoral Geschäftsverbände</t>
  </si>
  <si>
    <t>Sectoral business associations</t>
  </si>
  <si>
    <t>94101504</t>
  </si>
  <si>
    <t>Internationale Geschäftsverbände</t>
  </si>
  <si>
    <t>International business associations</t>
  </si>
  <si>
    <t>94101505</t>
  </si>
  <si>
    <t>Arbeitgebersverbände</t>
  </si>
  <si>
    <t>Employers associations</t>
  </si>
  <si>
    <t>94101600</t>
  </si>
  <si>
    <t>Berufliche Genossenschaften</t>
  </si>
  <si>
    <t>Professional associations</t>
  </si>
  <si>
    <t>94101601</t>
  </si>
  <si>
    <t>Zahnärztliche Genossenschaften</t>
  </si>
  <si>
    <t>Dental associations</t>
  </si>
  <si>
    <t>94101602</t>
  </si>
  <si>
    <t>Medizinische Gesundheits Genossenschaften</t>
  </si>
  <si>
    <t>Medical health associations</t>
  </si>
  <si>
    <t>94101603</t>
  </si>
  <si>
    <t>Krankenpflege Genossenschaften</t>
  </si>
  <si>
    <t>Nursing associations</t>
  </si>
  <si>
    <t>94101604</t>
  </si>
  <si>
    <t>Buchführung Genossenschaften</t>
  </si>
  <si>
    <t>Accounting associations</t>
  </si>
  <si>
    <t>94101605</t>
  </si>
  <si>
    <t>Architekturen Genossenschaften</t>
  </si>
  <si>
    <t>Architect associations</t>
  </si>
  <si>
    <t>94101606</t>
  </si>
  <si>
    <t>Bar Genossenschaften</t>
  </si>
  <si>
    <t>Bar associations</t>
  </si>
  <si>
    <t>94101607</t>
  </si>
  <si>
    <t>Ausbildungs oder Lehrer Genossenschaften</t>
  </si>
  <si>
    <t>Educational or teacher associations</t>
  </si>
  <si>
    <t>94101608</t>
  </si>
  <si>
    <t>Ingenieur Genossenschaften</t>
  </si>
  <si>
    <t>Engineering associations</t>
  </si>
  <si>
    <t>94101609</t>
  </si>
  <si>
    <t>Wissenschaftliche Genossenschaften</t>
  </si>
  <si>
    <t>Scientific associations</t>
  </si>
  <si>
    <t>94101610</t>
  </si>
  <si>
    <t>Berufliche Standard Nachprüfungsausschüsse</t>
  </si>
  <si>
    <t>Professional standards review boards</t>
  </si>
  <si>
    <t>94101700</t>
  </si>
  <si>
    <t>Personalgenossenschaften</t>
  </si>
  <si>
    <t>Staff associations</t>
  </si>
  <si>
    <t>94101701</t>
  </si>
  <si>
    <t>Freizeitclubs von Arbeitnehmern</t>
  </si>
  <si>
    <t>Staff hobby clubs</t>
  </si>
  <si>
    <t>94101702</t>
  </si>
  <si>
    <t>Sportvereine für Arbeitnehmer</t>
  </si>
  <si>
    <t>Staff sports associations</t>
  </si>
  <si>
    <t>94101703</t>
  </si>
  <si>
    <t>Frauenpersonal Genossenschaften</t>
  </si>
  <si>
    <t>Women staff associations</t>
  </si>
  <si>
    <t>94101704</t>
  </si>
  <si>
    <t>Rentner Personalgenossenschaften</t>
  </si>
  <si>
    <t>Pensionnist staff associations</t>
  </si>
  <si>
    <t>94101705</t>
  </si>
  <si>
    <t>Management Personalgenossenschaften</t>
  </si>
  <si>
    <t>Management staff associations</t>
  </si>
  <si>
    <t>94101800</t>
  </si>
  <si>
    <t>Gewerkschaften</t>
  </si>
  <si>
    <t>Trade unions</t>
  </si>
  <si>
    <t>94101801</t>
  </si>
  <si>
    <t>Arbeiter oder allgemeine Arbeiter Gewerkschaften</t>
  </si>
  <si>
    <t>Labor or general workers trade unions</t>
  </si>
  <si>
    <t>94101802</t>
  </si>
  <si>
    <t>Dienste der Gewerkschaftsaktivisten</t>
  </si>
  <si>
    <t>Trade union activists services</t>
  </si>
  <si>
    <t>94101803</t>
  </si>
  <si>
    <t>Gewerkschafts Informationsdienste</t>
  </si>
  <si>
    <t>Trade union information services</t>
  </si>
  <si>
    <t>94101804</t>
  </si>
  <si>
    <t>Transport Gewerkschaften</t>
  </si>
  <si>
    <t>Transport Unions</t>
  </si>
  <si>
    <t>94101805</t>
  </si>
  <si>
    <t>Lehrer Gewerkschaften</t>
  </si>
  <si>
    <t>Teachers unions</t>
  </si>
  <si>
    <t>94101806</t>
  </si>
  <si>
    <t>Gewerkschaften für Mitarbeiter im Gesundheitswesen</t>
  </si>
  <si>
    <t>Medical personnel unions</t>
  </si>
  <si>
    <t>94101807</t>
  </si>
  <si>
    <t>Arbeitgeber Gewerkschaften</t>
  </si>
  <si>
    <t>Employers unions</t>
  </si>
  <si>
    <t>94101808</t>
  </si>
  <si>
    <t>Zivilbeamte Gewerkschaften</t>
  </si>
  <si>
    <t>Civil servants unions</t>
  </si>
  <si>
    <t>94101809</t>
  </si>
  <si>
    <t>Personal assistance service unions</t>
  </si>
  <si>
    <t>94101810</t>
  </si>
  <si>
    <t>Flugwesensgewerkschaften</t>
  </si>
  <si>
    <t>Aviation unions</t>
  </si>
  <si>
    <t>94110000</t>
  </si>
  <si>
    <t>Relegöse Organisationen</t>
  </si>
  <si>
    <t>Religious organizations</t>
  </si>
  <si>
    <t>94111700</t>
  </si>
  <si>
    <t>Relegöse Wohnungen</t>
  </si>
  <si>
    <t>Religious residences</t>
  </si>
  <si>
    <t>94111701</t>
  </si>
  <si>
    <t>Privat relegöse Wohnungen</t>
  </si>
  <si>
    <t>Private religious home residences</t>
  </si>
  <si>
    <t>94111702</t>
  </si>
  <si>
    <t>Klassen relegöse Wohnungen</t>
  </si>
  <si>
    <t>Community religious home residences</t>
  </si>
  <si>
    <t>94111703</t>
  </si>
  <si>
    <t>Relegöse Retreatwohnungen</t>
  </si>
  <si>
    <t>Religious retreat residences</t>
  </si>
  <si>
    <t>94111704</t>
  </si>
  <si>
    <t>Vorübergehende Relegöse Wohnungen</t>
  </si>
  <si>
    <t>Temporary religious home residences</t>
  </si>
  <si>
    <t>94111800</t>
  </si>
  <si>
    <t>Organisationen und Dienste für Pilger</t>
  </si>
  <si>
    <t>Pilgrimage organizations and services</t>
  </si>
  <si>
    <t>94111801</t>
  </si>
  <si>
    <t>Organisationen und Dienste für Pilger nach Mekka</t>
  </si>
  <si>
    <t>Mecca pilgrimage organizations or services</t>
  </si>
  <si>
    <t>94111802</t>
  </si>
  <si>
    <t>Organisationen und Dienste für Pilger nach Vatikanstadt</t>
  </si>
  <si>
    <t>Vatican pilgrimage organizations or services</t>
  </si>
  <si>
    <t>94111803</t>
  </si>
  <si>
    <t>Dienste zur Unterstützung von Pilgerreisen</t>
  </si>
  <si>
    <t>Pilgrimage travel assistance services</t>
  </si>
  <si>
    <t>94111804</t>
  </si>
  <si>
    <t>Pilgerfahrt Tourbetreiberdienste</t>
  </si>
  <si>
    <t>Pilgrimage tour operators services</t>
  </si>
  <si>
    <t>94111900</t>
  </si>
  <si>
    <t>Missionarische Dienste</t>
  </si>
  <si>
    <t>Missionary services</t>
  </si>
  <si>
    <t>94111901</t>
  </si>
  <si>
    <t>Relegöse Befehle Dienstleistungen</t>
  </si>
  <si>
    <t>Religious orders services</t>
  </si>
  <si>
    <t>94111902</t>
  </si>
  <si>
    <t>Evangelische Missionen</t>
  </si>
  <si>
    <t>Evangelical missionary services</t>
  </si>
  <si>
    <t>94111903</t>
  </si>
  <si>
    <t>Bildungsmissionen</t>
  </si>
  <si>
    <t>Educational missionary services</t>
  </si>
  <si>
    <t>94112000</t>
  </si>
  <si>
    <t>Klassendiesnte</t>
  </si>
  <si>
    <t>Denominational services</t>
  </si>
  <si>
    <t>94112001</t>
  </si>
  <si>
    <t>Hinduismus Dienste</t>
  </si>
  <si>
    <t>Hinduism services</t>
  </si>
  <si>
    <t>94112002</t>
  </si>
  <si>
    <t>Buddhismus Dienste</t>
  </si>
  <si>
    <t>Buddhism services</t>
  </si>
  <si>
    <t>94112003</t>
  </si>
  <si>
    <t>Christentum Diesnte</t>
  </si>
  <si>
    <t>Christian services</t>
  </si>
  <si>
    <t>94112004</t>
  </si>
  <si>
    <t>Islamismus Dienste</t>
  </si>
  <si>
    <t>Islam services</t>
  </si>
  <si>
    <t>94112005</t>
  </si>
  <si>
    <t>Judaismus Dienste</t>
  </si>
  <si>
    <t>Judaism services</t>
  </si>
  <si>
    <t>94120000</t>
  </si>
  <si>
    <t>Keulen</t>
  </si>
  <si>
    <t>Clubs</t>
  </si>
  <si>
    <t>94121500</t>
  </si>
  <si>
    <t>Sportschläger</t>
  </si>
  <si>
    <t>Sport clubs</t>
  </si>
  <si>
    <t>94121501</t>
  </si>
  <si>
    <t>Eissport Sportschläger</t>
  </si>
  <si>
    <t>Ice sports clubs</t>
  </si>
  <si>
    <t>94121502</t>
  </si>
  <si>
    <t>Bootfahren oder Schwimmensportschläger</t>
  </si>
  <si>
    <t>Boating or swimming sport clubs</t>
  </si>
  <si>
    <t>94121503</t>
  </si>
  <si>
    <t>Gewehr oder Jagdsportschläger</t>
  </si>
  <si>
    <t>Gun or hunting sport clubs</t>
  </si>
  <si>
    <t>94121504</t>
  </si>
  <si>
    <t>Feldsportschläger</t>
  </si>
  <si>
    <t>Outdoor field sport clubs</t>
  </si>
  <si>
    <t>94121505</t>
  </si>
  <si>
    <t>Häusliche oder Feldspielplatzsportschläger</t>
  </si>
  <si>
    <t>Indoor or outdoor court sport clubs</t>
  </si>
  <si>
    <t>94121506</t>
  </si>
  <si>
    <t>Wintersportschläger</t>
  </si>
  <si>
    <t>Winter sport clubs</t>
  </si>
  <si>
    <t>94121507</t>
  </si>
  <si>
    <t>Strand oder Wassersportschläger</t>
  </si>
  <si>
    <t>Beach or water sport clubs</t>
  </si>
  <si>
    <t>94121508</t>
  </si>
  <si>
    <t>Radfahrsportschläger</t>
  </si>
  <si>
    <t>Cycling sport clubs</t>
  </si>
  <si>
    <t>94121509</t>
  </si>
  <si>
    <t>Bergsteigenssportschläger</t>
  </si>
  <si>
    <t>Mountaineering sport clubs</t>
  </si>
  <si>
    <t>94121510</t>
  </si>
  <si>
    <t>Pferdrennensportschläger</t>
  </si>
  <si>
    <t>Racing sport clubs</t>
  </si>
  <si>
    <t>94121511</t>
  </si>
  <si>
    <t>Fliegensportschläger</t>
  </si>
  <si>
    <t>Flying sport clubs</t>
  </si>
  <si>
    <t>94121512</t>
  </si>
  <si>
    <t>Berufliche oer halbberufliche Sportschläger</t>
  </si>
  <si>
    <t>Professional or semiprofessional sports clubs</t>
  </si>
  <si>
    <t>94121513</t>
  </si>
  <si>
    <t>Veranstalter von Stadionereignissen</t>
  </si>
  <si>
    <t>Stadium event operator services</t>
  </si>
  <si>
    <t>94121514</t>
  </si>
  <si>
    <t>Sportschläger Manager oder Fördererdienste</t>
  </si>
  <si>
    <t>Sport club managers or promoters services</t>
  </si>
  <si>
    <t>94121600</t>
  </si>
  <si>
    <t>Hobbykeulen</t>
  </si>
  <si>
    <t>Hobby clubs</t>
  </si>
  <si>
    <t>94121601</t>
  </si>
  <si>
    <t>Spielkarten Hobbykeulen</t>
  </si>
  <si>
    <t>playing card hobby clubs</t>
  </si>
  <si>
    <t>94121602</t>
  </si>
  <si>
    <t>Handwerken Hobbykeulen</t>
  </si>
  <si>
    <t>Handcrafts clubs</t>
  </si>
  <si>
    <t>94121603</t>
  </si>
  <si>
    <t>Gedichten oder literarische Hobbykeulen</t>
  </si>
  <si>
    <t>Poetry or literature hobby clubs</t>
  </si>
  <si>
    <t>94121604</t>
  </si>
  <si>
    <t>Koch Hobbykeulen</t>
  </si>
  <si>
    <t>Cooking hobby clubs</t>
  </si>
  <si>
    <t>94121605</t>
  </si>
  <si>
    <t>Gartenbau Hobbykeulen</t>
  </si>
  <si>
    <t>Gardening hobby clubs</t>
  </si>
  <si>
    <t>94121606</t>
  </si>
  <si>
    <t>Sammler Hobbykeulen</t>
  </si>
  <si>
    <t>Collector hobby club</t>
  </si>
  <si>
    <t>94121607</t>
  </si>
  <si>
    <t>Pfadfinderclub</t>
  </si>
  <si>
    <t>Scouting club</t>
  </si>
  <si>
    <t>94121700</t>
  </si>
  <si>
    <t>Amateurvereine</t>
  </si>
  <si>
    <t>Amateurs clubs</t>
  </si>
  <si>
    <t>94121701</t>
  </si>
  <si>
    <t>Amateur Theatervereine oder Dienstleistungen</t>
  </si>
  <si>
    <t>Amateur drama clubs or services</t>
  </si>
  <si>
    <t>94121702</t>
  </si>
  <si>
    <t>Amateur Musikvereine oder Dienstleistungen</t>
  </si>
  <si>
    <t>Amateur music clubs or services</t>
  </si>
  <si>
    <t>94121703</t>
  </si>
  <si>
    <t>Amateur Tanzvereine oder Dienstleistungen</t>
  </si>
  <si>
    <t>Amateur dance clubs or services</t>
  </si>
  <si>
    <t>94121704</t>
  </si>
  <si>
    <t>Amateurvereine oder Dienstleistungen für feine Künste</t>
  </si>
  <si>
    <t>Amateur fine arts clubs or services</t>
  </si>
  <si>
    <t>94121800</t>
  </si>
  <si>
    <t>Sozialvereine</t>
  </si>
  <si>
    <t>Social clubs</t>
  </si>
  <si>
    <t>94121801</t>
  </si>
  <si>
    <t>Jugendvereine</t>
  </si>
  <si>
    <t>Youth clubs</t>
  </si>
  <si>
    <t>94121802</t>
  </si>
  <si>
    <t>Seniorenclubs</t>
  </si>
  <si>
    <t>Senior citizens clubs</t>
  </si>
  <si>
    <t>94121803</t>
  </si>
  <si>
    <t>Gesellige Zasammenkunftsvereine</t>
  </si>
  <si>
    <t>Social gathering clubs</t>
  </si>
  <si>
    <t>94121804</t>
  </si>
  <si>
    <t>Sozialvereine für Behinderten</t>
  </si>
  <si>
    <t>Social clubs for people with disabilities</t>
  </si>
  <si>
    <t>94121805</t>
  </si>
  <si>
    <t>Kriegsveteran Sozialvereine</t>
  </si>
  <si>
    <t>War veterans social clubs</t>
  </si>
  <si>
    <t>94130000</t>
  </si>
  <si>
    <t>Bürgerorganisationen und Gesellschaften und Bewegungen</t>
  </si>
  <si>
    <t>Civic organizations and associations and movements</t>
  </si>
  <si>
    <t>94131500</t>
  </si>
  <si>
    <t>Wohltätigkeitsorganisationen</t>
  </si>
  <si>
    <t>Non governmental organizations</t>
  </si>
  <si>
    <t>94131501</t>
  </si>
  <si>
    <t>Umwelt Wohltätigkeitsdienste</t>
  </si>
  <si>
    <t>Environmental non governmental services</t>
  </si>
  <si>
    <t>94131502</t>
  </si>
  <si>
    <t>Notfallshilfe Wohltätigkeitsdienste</t>
  </si>
  <si>
    <t>Emergency relief non governmental services</t>
  </si>
  <si>
    <t>94131503</t>
  </si>
  <si>
    <t>Technische Assistenz oder Wohltätigkeitsdienste</t>
  </si>
  <si>
    <t>Technical assistance non governmental services</t>
  </si>
  <si>
    <t>94131504</t>
  </si>
  <si>
    <t>Entwicklungs und Wohltätigkeitsdienste</t>
  </si>
  <si>
    <t>Development aid non governmental services</t>
  </si>
  <si>
    <t>94131600</t>
  </si>
  <si>
    <t>Wohltätigekeitsorganizationen</t>
  </si>
  <si>
    <t>Charity organizations</t>
  </si>
  <si>
    <t>94131601</t>
  </si>
  <si>
    <t>Wohltätigekeitsorganizationen Zufluchtsortdienste</t>
  </si>
  <si>
    <t>Charity organizations shelter services</t>
  </si>
  <si>
    <t>94131602</t>
  </si>
  <si>
    <t>Lebensmittelhilfedienste</t>
  </si>
  <si>
    <t>Food relief services</t>
  </si>
  <si>
    <t>94131603</t>
  </si>
  <si>
    <t>Dienste zur Unterstützung in juristischen Angelegenheiten</t>
  </si>
  <si>
    <t>Legal assistance services</t>
  </si>
  <si>
    <t>94131604</t>
  </si>
  <si>
    <t>Resourcen Mobilisierungsdienste</t>
  </si>
  <si>
    <t>Resource mobilization services</t>
  </si>
  <si>
    <t>94131605</t>
  </si>
  <si>
    <t>Internationale Hilfsdienste</t>
  </si>
  <si>
    <t>International aid assistance services</t>
  </si>
  <si>
    <t>94131606</t>
  </si>
  <si>
    <t>Waisenhäuser oder Aneignungsdienste</t>
  </si>
  <si>
    <t>Orphanage or adoption services</t>
  </si>
  <si>
    <t>94131607</t>
  </si>
  <si>
    <t>Hilfsorganisationen für Senioren</t>
  </si>
  <si>
    <t>Elderly assistance organizations</t>
  </si>
  <si>
    <t>94131608</t>
  </si>
  <si>
    <t>Hilfsorganisationen für Gefangene</t>
  </si>
  <si>
    <t>Prisoner assistance organizations</t>
  </si>
  <si>
    <t>94131700</t>
  </si>
  <si>
    <t>Grün Gesellschaften</t>
  </si>
  <si>
    <t>Green associations</t>
  </si>
  <si>
    <t>94131701</t>
  </si>
  <si>
    <t>Radikale Grün Gesellschaften</t>
  </si>
  <si>
    <t>Radical green associations</t>
  </si>
  <si>
    <t>94131702</t>
  </si>
  <si>
    <t>Ökofeministische Verbände</t>
  </si>
  <si>
    <t>Ecofeminists associations</t>
  </si>
  <si>
    <t>94131703</t>
  </si>
  <si>
    <t>Oekologische politische Organisationen</t>
  </si>
  <si>
    <t>Ecological political organizations</t>
  </si>
  <si>
    <t>94131704</t>
  </si>
  <si>
    <t>Grün Aktivist Bewegungen oder Dienste</t>
  </si>
  <si>
    <t>Green activists movements or services</t>
  </si>
  <si>
    <t>94131800</t>
  </si>
  <si>
    <t>Bewegungen</t>
  </si>
  <si>
    <t>Movements</t>
  </si>
  <si>
    <t>94131801</t>
  </si>
  <si>
    <t>Schwulen- oder Lesben- oder Bisexuellen- oder Transsexuellen-Bewegungen</t>
  </si>
  <si>
    <t>Gay or lesbian or bisexual or transgender movements</t>
  </si>
  <si>
    <t>94131802</t>
  </si>
  <si>
    <t>Antirassistische Bewegungen</t>
  </si>
  <si>
    <t>Anti racism movements</t>
  </si>
  <si>
    <t>94131803</t>
  </si>
  <si>
    <t>Frauen Befreiungsbewegungen</t>
  </si>
  <si>
    <t>Women liberation movements</t>
  </si>
  <si>
    <t>94131804</t>
  </si>
  <si>
    <t>Bürderliche Bewegungen</t>
  </si>
  <si>
    <t>Fraternal associations</t>
  </si>
  <si>
    <t>94131805</t>
  </si>
  <si>
    <t>Ethnische Minderheiten Kulturrehaltungsdienste</t>
  </si>
  <si>
    <t>Ethnic minorities cultural preservation services</t>
  </si>
  <si>
    <t>94131900</t>
  </si>
  <si>
    <t>Tierschutz Gesellschaften</t>
  </si>
  <si>
    <t>Animal protection associations</t>
  </si>
  <si>
    <t>94131901</t>
  </si>
  <si>
    <t>Tier Befreiungsbewegungen</t>
  </si>
  <si>
    <t>Animal liberation movements</t>
  </si>
  <si>
    <t>94131902</t>
  </si>
  <si>
    <t>Schutzorganisationen für gefährdete Spezien</t>
  </si>
  <si>
    <t>Endangered species protection associations</t>
  </si>
  <si>
    <t>94131903</t>
  </si>
  <si>
    <t>Schutzorganizationen für bedrohte Tiere</t>
  </si>
  <si>
    <t>Threatened animals protection associations</t>
  </si>
  <si>
    <t>94132000</t>
  </si>
  <si>
    <t>Verbände für Rechtsberatung und –hilfe in Menschenrechtsangelegenheiten</t>
  </si>
  <si>
    <t>Human rights advocacy and defense associations</t>
  </si>
  <si>
    <t>94132001</t>
  </si>
  <si>
    <t>Kinderrechte Verteidigungsdienste</t>
  </si>
  <si>
    <t>Children rights defense services</t>
  </si>
  <si>
    <t>94132002</t>
  </si>
  <si>
    <t>Vereinigungen zur Unterstützung Gefangener</t>
  </si>
  <si>
    <t>Prisoners defense services</t>
  </si>
  <si>
    <t>94132003</t>
  </si>
  <si>
    <t>Physische oder geistliche Qual Verteidigungsdienste</t>
  </si>
  <si>
    <t>Physical or mental torture defense associations</t>
  </si>
  <si>
    <t>94132004</t>
  </si>
  <si>
    <t>Redefreiheit Verteidigungsdienste</t>
  </si>
  <si>
    <t>Freedom of speech defense associations</t>
  </si>
  <si>
    <t>94132005</t>
  </si>
  <si>
    <t>Stimmrechte Verteidigungsdienste</t>
  </si>
  <si>
    <t>Voting rights defense associations</t>
  </si>
  <si>
    <t>95101000</t>
  </si>
  <si>
    <t>Land and Buildings and Structures and Thoroughfares</t>
  </si>
  <si>
    <t>95101001</t>
  </si>
  <si>
    <t>95101100</t>
  </si>
  <si>
    <t>95101101</t>
  </si>
  <si>
    <t>95101102</t>
  </si>
  <si>
    <t>95101103</t>
  </si>
  <si>
    <t>95101200</t>
  </si>
  <si>
    <t>95101201</t>
  </si>
  <si>
    <t>95101202</t>
  </si>
  <si>
    <t>95101203</t>
  </si>
  <si>
    <t>95101300</t>
  </si>
  <si>
    <t>95101301</t>
  </si>
  <si>
    <t>95101400</t>
  </si>
  <si>
    <t>95101401</t>
  </si>
  <si>
    <t>95121000</t>
  </si>
  <si>
    <t>95121001</t>
  </si>
  <si>
    <t>95131000</t>
  </si>
  <si>
    <t>95131001</t>
  </si>
  <si>
    <t>95150000</t>
  </si>
  <si>
    <t>95151000</t>
  </si>
  <si>
    <t>95151001</t>
  </si>
  <si>
    <t>95151002</t>
  </si>
  <si>
    <t>95151003</t>
  </si>
  <si>
    <t>95151004</t>
  </si>
  <si>
    <t>95151005</t>
  </si>
  <si>
    <t>95151006</t>
  </si>
  <si>
    <t>95151007</t>
  </si>
  <si>
    <t>95151008</t>
  </si>
  <si>
    <t>95151009</t>
  </si>
  <si>
    <t>95151010</t>
  </si>
  <si>
    <t>95160000</t>
  </si>
  <si>
    <t>95161000</t>
  </si>
  <si>
    <t>95161001</t>
  </si>
  <si>
    <t>95170000</t>
  </si>
  <si>
    <t>95171000</t>
  </si>
  <si>
    <t>95171001</t>
  </si>
  <si>
    <t>UNSPSC_Code - v 7.0901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</si>
</sst>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0"/>
      <color indexed="9"/>
      <name val="Arial"/>
      <family val="2"/>
    </font>
    <font>
      <sz val="10"/>
      <color indexed="8"/>
      <name val="Arial"/>
      <family val="2"/>
    </font>
    <font>
      <sz val="10"/>
      <name val="Arial"/>
      <family val="2"/>
    </font>
    <font>
      <b/>
      <sz val="10"/>
      <name val="Arial"/>
      <family val="2"/>
    </font>
    <font>
      <b/>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b/>
      <sz val="14"/>
      <color theme="0"/>
      <name val="Calibri"/>
      <family val="2"/>
      <scheme val="minor"/>
    </font>
    <font>
      <b/>
      <sz val="12"/>
      <color theme="0"/>
      <name val="Calibri"/>
      <family val="2"/>
      <scheme val="minor"/>
    </font>
    <font>
      <b/>
      <sz val="10"/>
      <color theme="0"/>
      <name val="Arial"/>
      <family val="2"/>
    </font>
    <font>
      <sz val="10"/>
      <color theme="1"/>
      <name val="Arial"/>
      <family val="2"/>
    </font>
    <font>
      <sz val="10"/>
      <color theme="0"/>
      <name val="Arial"/>
      <family val="2"/>
    </font>
    <font>
      <b/>
      <sz val="10"/>
      <color theme="1"/>
      <name val="Arial"/>
      <family val="2"/>
    </font>
    <font>
      <sz val="11"/>
      <color theme="1"/>
      <name val="Arial"/>
      <family val="2"/>
    </font>
    <font>
      <b/>
      <u/>
      <sz val="10"/>
      <color theme="1"/>
      <name val="Arial"/>
      <family val="2"/>
    </font>
    <font>
      <u/>
      <sz val="10"/>
      <color theme="1"/>
      <name val="Arial"/>
      <family val="2"/>
    </font>
    <font>
      <b/>
      <u/>
      <sz val="10"/>
      <name val="Arial"/>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249977111117893"/>
        <bgColor indexed="64"/>
      </patternFill>
    </fill>
    <fill>
      <patternFill patternType="solid">
        <fgColor rgb="FF0097CC"/>
        <bgColor indexed="64"/>
      </patternFill>
    </fill>
    <fill>
      <patternFill patternType="solid">
        <fgColor rgb="FFDEA900"/>
        <bgColor indexed="64"/>
      </patternFill>
    </fill>
    <fill>
      <patternFill patternType="solid">
        <fgColor rgb="FFC0C0C0"/>
        <bgColor rgb="FFC0C0C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29"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0" borderId="2" applyNumberFormat="0" applyAlignment="0" applyProtection="0"/>
    <xf numFmtId="0" fontId="18" fillId="0" borderId="7" applyNumberFormat="0" applyFill="0" applyAlignment="0" applyProtection="0"/>
    <xf numFmtId="0" fontId="19" fillId="31" borderId="0" applyNumberFormat="0" applyBorder="0" applyAlignment="0" applyProtection="0"/>
    <xf numFmtId="0" fontId="6" fillId="32" borderId="8" applyNumberFormat="0" applyFont="0" applyAlignment="0" applyProtection="0"/>
    <xf numFmtId="0" fontId="20" fillId="27"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0" applyNumberFormat="0" applyFill="0" applyBorder="0" applyAlignment="0" applyProtection="0"/>
  </cellStyleXfs>
  <cellXfs count="40">
    <xf numFmtId="0" fontId="0" fillId="0" borderId="0" xfId="0"/>
    <xf numFmtId="0" fontId="0" fillId="0" borderId="0" xfId="0" applyAlignment="1">
      <alignment horizontal="left"/>
    </xf>
    <xf numFmtId="0" fontId="0" fillId="0" borderId="0" xfId="0"/>
    <xf numFmtId="0" fontId="24" fillId="33" borderId="3" xfId="27" applyFont="1" applyFill="1" applyAlignment="1">
      <alignment horizontal="center" vertical="center"/>
    </xf>
    <xf numFmtId="0" fontId="25" fillId="28" borderId="3" xfId="27" applyFont="1" applyAlignment="1">
      <alignment horizontal="center" vertical="center"/>
    </xf>
    <xf numFmtId="0" fontId="24" fillId="33" borderId="11" xfId="27" applyFont="1" applyFill="1" applyBorder="1" applyAlignment="1">
      <alignment horizontal="center" vertical="center"/>
    </xf>
    <xf numFmtId="0" fontId="10" fillId="28" borderId="11" xfId="27" applyFont="1" applyBorder="1" applyAlignment="1">
      <alignment horizontal="center" vertical="center"/>
    </xf>
    <xf numFmtId="0" fontId="0" fillId="0" borderId="1" xfId="0" applyFill="1" applyBorder="1"/>
    <xf numFmtId="0" fontId="0" fillId="0" borderId="1" xfId="0" applyFont="1" applyFill="1" applyBorder="1"/>
    <xf numFmtId="0" fontId="1" fillId="34" borderId="0" xfId="0" applyFont="1" applyFill="1" applyAlignment="1">
      <alignment horizontal="center" vertical="center" wrapText="1"/>
    </xf>
    <xf numFmtId="0" fontId="1" fillId="34" borderId="0" xfId="0" applyFont="1" applyFill="1" applyAlignment="1">
      <alignment horizontal="left" vertical="center" wrapText="1"/>
    </xf>
    <xf numFmtId="0" fontId="26" fillId="34" borderId="0" xfId="0" applyFont="1" applyFill="1" applyProtection="1"/>
    <xf numFmtId="0" fontId="0" fillId="0" borderId="1" xfId="0" applyBorder="1" applyAlignment="1">
      <alignment horizontal="center"/>
    </xf>
    <xf numFmtId="0" fontId="24" fillId="28" borderId="3" xfId="27" applyFont="1" applyAlignment="1">
      <alignment horizontal="center" vertical="center"/>
    </xf>
    <xf numFmtId="0" fontId="27" fillId="0" borderId="0" xfId="0" applyFont="1"/>
    <xf numFmtId="0" fontId="27" fillId="0" borderId="0" xfId="0" applyFont="1" applyAlignment="1">
      <alignment horizontal="left"/>
    </xf>
    <xf numFmtId="14" fontId="27" fillId="0" borderId="0" xfId="0" applyNumberFormat="1" applyFont="1" applyAlignment="1" applyProtection="1">
      <alignment horizontal="left"/>
      <protection locked="0"/>
    </xf>
    <xf numFmtId="0" fontId="26" fillId="34" borderId="0" xfId="0" applyFont="1" applyFill="1"/>
    <xf numFmtId="49" fontId="27" fillId="0" borderId="0" xfId="0" applyNumberFormat="1" applyFont="1" applyAlignment="1">
      <alignment horizontal="left"/>
    </xf>
    <xf numFmtId="0" fontId="28" fillId="35" borderId="0" xfId="0" applyFont="1" applyFill="1" applyProtection="1"/>
    <xf numFmtId="0" fontId="28" fillId="35" borderId="0" xfId="0" applyFont="1" applyFill="1" applyAlignment="1" applyProtection="1">
      <alignment horizontal="center" vertical="center" wrapText="1"/>
    </xf>
    <xf numFmtId="0" fontId="29"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3" fillId="0" borderId="0" xfId="34" applyFont="1" applyAlignment="1">
      <alignment horizontal="left" vertical="center" wrapText="1" readingOrder="1"/>
    </xf>
    <xf numFmtId="0" fontId="3" fillId="0" borderId="0" xfId="34" applyFont="1" applyAlignment="1">
      <alignment horizontal="left" vertical="center" wrapText="1"/>
    </xf>
    <xf numFmtId="49" fontId="27" fillId="0" borderId="0" xfId="0" applyNumberFormat="1"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xf>
    <xf numFmtId="0" fontId="27" fillId="0" borderId="0" xfId="0" applyFont="1" applyAlignment="1">
      <alignment vertical="center"/>
    </xf>
    <xf numFmtId="0" fontId="3" fillId="0" borderId="0" xfId="0" applyFont="1" applyAlignment="1">
      <alignment vertical="center" wrapText="1"/>
    </xf>
    <xf numFmtId="0" fontId="28" fillId="35" borderId="0" xfId="0" applyFont="1" applyFill="1" applyAlignment="1" applyProtection="1">
      <alignment wrapText="1"/>
    </xf>
    <xf numFmtId="0" fontId="27" fillId="0" borderId="0" xfId="0" applyFont="1" applyAlignment="1" applyProtection="1">
      <alignment horizontal="left"/>
      <protection locked="0"/>
    </xf>
    <xf numFmtId="15" fontId="5" fillId="0" borderId="0" xfId="0" applyNumberFormat="1" applyFont="1" applyFill="1" applyBorder="1" applyAlignment="1">
      <alignment horizontal="left" vertical="top"/>
    </xf>
    <xf numFmtId="0" fontId="30" fillId="0" borderId="0" xfId="0" applyFont="1" applyFill="1"/>
    <xf numFmtId="0" fontId="0" fillId="0" borderId="1" xfId="0" applyBorder="1"/>
    <xf numFmtId="0" fontId="0" fillId="0" borderId="1" xfId="0" applyBorder="1" applyAlignment="1">
      <alignment horizontal="left"/>
    </xf>
    <xf numFmtId="0" fontId="29" fillId="36" borderId="1" xfId="0" applyFont="1" applyFill="1" applyBorder="1" applyAlignment="1">
      <alignment horizontal="center" vertical="center" wrapText="1"/>
    </xf>
    <xf numFmtId="0" fontId="27" fillId="0" borderId="0" xfId="0" applyFont="1" applyAlignment="1">
      <alignment horizontal="left" vertical="top"/>
    </xf>
    <xf numFmtId="0" fontId="27" fillId="0" borderId="0" xfId="0" applyFont="1" applyAlignment="1">
      <alignment vertical="top"/>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336205_admin@arib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Catalogue_Proper">
    <tabColor rgb="FF00B0F0"/>
  </sheetPr>
  <dimension ref="A1:T21"/>
  <sheetViews>
    <sheetView tabSelected="1" zoomScaleNormal="100" workbookViewId="0">
      <selection activeCell="A18" sqref="A18"/>
    </sheetView>
  </sheetViews>
  <sheetFormatPr defaultRowHeight="14.5" x14ac:dyDescent="0.35"/>
  <cols>
    <col min="1" max="1" width="22.453125" customWidth="1"/>
    <col min="2" max="2" width="10.7265625" customWidth="1"/>
    <col min="3" max="3" width="11.81640625" customWidth="1"/>
    <col min="4" max="5" width="12.453125" customWidth="1"/>
    <col min="6" max="6" width="6.81640625" customWidth="1"/>
    <col min="7" max="7" width="8.7265625" customWidth="1"/>
    <col min="8" max="8" width="5.81640625" customWidth="1"/>
    <col min="9" max="9" width="12.453125" customWidth="1"/>
    <col min="10" max="10" width="7.7265625" customWidth="1"/>
    <col min="11" max="11" width="12.1796875" customWidth="1"/>
    <col min="12" max="12" width="6.54296875" customWidth="1"/>
    <col min="13" max="13" width="12.7265625" customWidth="1"/>
    <col min="14" max="14" width="9.81640625" customWidth="1"/>
    <col min="15" max="15" width="31.453125" customWidth="1"/>
    <col min="16" max="16" width="10.1796875" style="2" bestFit="1" customWidth="1"/>
    <col min="17" max="17" width="9.26953125" style="2" customWidth="1"/>
    <col min="18" max="18" width="9" customWidth="1"/>
    <col min="19" max="19" width="8.7265625" customWidth="1"/>
    <col min="20" max="20" width="11.7265625" customWidth="1"/>
    <col min="24" max="24" width="17.453125" customWidth="1"/>
  </cols>
  <sheetData>
    <row r="1" spans="1:20" s="14" customFormat="1" ht="13" x14ac:dyDescent="0.3">
      <c r="A1" s="11" t="s">
        <v>0</v>
      </c>
    </row>
    <row r="2" spans="1:20" s="14" customFormat="1" ht="13" x14ac:dyDescent="0.3">
      <c r="A2" s="11" t="s">
        <v>1</v>
      </c>
      <c r="B2" s="15" t="s">
        <v>2</v>
      </c>
    </row>
    <row r="3" spans="1:20" s="14" customFormat="1" ht="13" x14ac:dyDescent="0.3">
      <c r="A3" s="11" t="s">
        <v>3</v>
      </c>
      <c r="B3" s="15" t="s">
        <v>4</v>
      </c>
    </row>
    <row r="4" spans="1:20" s="14" customFormat="1" ht="13" x14ac:dyDescent="0.3">
      <c r="A4" s="11" t="s">
        <v>5</v>
      </c>
      <c r="B4" s="15" t="s">
        <v>6</v>
      </c>
    </row>
    <row r="5" spans="1:20" s="14" customFormat="1" ht="13" x14ac:dyDescent="0.3">
      <c r="A5" s="11" t="s">
        <v>7</v>
      </c>
      <c r="B5" s="15" t="s">
        <v>47</v>
      </c>
    </row>
    <row r="6" spans="1:20" s="14" customFormat="1" ht="13" x14ac:dyDescent="0.3">
      <c r="A6" s="11" t="s">
        <v>9</v>
      </c>
      <c r="B6" s="15" t="s">
        <v>10</v>
      </c>
    </row>
    <row r="7" spans="1:20" s="14" customFormat="1" ht="12.5" x14ac:dyDescent="0.25">
      <c r="A7" s="19" t="s">
        <v>11</v>
      </c>
      <c r="B7" s="16">
        <v>41324.5625</v>
      </c>
    </row>
    <row r="8" spans="1:20" s="14" customFormat="1" ht="13" x14ac:dyDescent="0.3">
      <c r="A8" s="17" t="s">
        <v>12</v>
      </c>
      <c r="B8" s="15">
        <v>2</v>
      </c>
    </row>
    <row r="9" spans="1:20" s="14" customFormat="1" ht="13" x14ac:dyDescent="0.3">
      <c r="A9" s="11" t="s">
        <v>13</v>
      </c>
      <c r="B9" s="15" t="b">
        <v>0</v>
      </c>
    </row>
    <row r="10" spans="1:20" s="14" customFormat="1" ht="12.5" x14ac:dyDescent="0.25">
      <c r="A10" s="19" t="s">
        <v>14</v>
      </c>
      <c r="B10" s="15" t="s">
        <v>15</v>
      </c>
    </row>
    <row r="11" spans="1:20" s="14" customFormat="1" ht="27" customHeight="1" x14ac:dyDescent="0.25">
      <c r="A11" s="10" t="s">
        <v>16</v>
      </c>
      <c r="B11" s="9" t="s">
        <v>348</v>
      </c>
      <c r="C11" s="20" t="s">
        <v>18</v>
      </c>
      <c r="D11" s="9" t="s">
        <v>347</v>
      </c>
      <c r="E11" s="9" t="s">
        <v>346</v>
      </c>
      <c r="F11" s="9" t="s">
        <v>345</v>
      </c>
      <c r="G11" s="9" t="s">
        <v>344</v>
      </c>
      <c r="H11" s="20" t="s">
        <v>343</v>
      </c>
      <c r="I11" s="20" t="s">
        <v>342</v>
      </c>
      <c r="J11" s="20" t="s">
        <v>341</v>
      </c>
      <c r="K11" s="20" t="s">
        <v>340</v>
      </c>
      <c r="L11" s="20" t="s">
        <v>27</v>
      </c>
      <c r="M11" s="20" t="s">
        <v>34</v>
      </c>
      <c r="N11" s="20" t="s">
        <v>35</v>
      </c>
      <c r="O11" s="20" t="s">
        <v>36</v>
      </c>
      <c r="P11" s="20" t="s">
        <v>32</v>
      </c>
      <c r="Q11" s="20" t="s">
        <v>31</v>
      </c>
      <c r="R11" s="20" t="s">
        <v>49</v>
      </c>
      <c r="S11" s="20" t="s">
        <v>28</v>
      </c>
      <c r="T11" s="20" t="s">
        <v>339</v>
      </c>
    </row>
    <row r="12" spans="1:20" s="14" customFormat="1" ht="14.5" customHeight="1" x14ac:dyDescent="0.25">
      <c r="A12" s="10" t="s">
        <v>37</v>
      </c>
      <c r="T12" s="15"/>
    </row>
    <row r="13" spans="1:20" s="14" customFormat="1" ht="14" x14ac:dyDescent="0.3">
      <c r="A13" s="15" t="s">
        <v>357</v>
      </c>
      <c r="B13" s="15">
        <v>1</v>
      </c>
      <c r="C13" s="15">
        <v>2772882</v>
      </c>
      <c r="D13" s="15" t="s">
        <v>350</v>
      </c>
      <c r="E13" s="15">
        <v>10151604</v>
      </c>
      <c r="F13" s="15">
        <v>5.99</v>
      </c>
      <c r="G13" s="15" t="s">
        <v>333</v>
      </c>
      <c r="H13" s="15">
        <v>1</v>
      </c>
      <c r="I13" s="15" t="s">
        <v>353</v>
      </c>
      <c r="J13" s="34" t="s">
        <v>362</v>
      </c>
      <c r="K13" s="34" t="s">
        <v>362</v>
      </c>
      <c r="L13" s="15">
        <v>20.02</v>
      </c>
      <c r="M13" s="15" t="s">
        <v>349</v>
      </c>
      <c r="N13" s="15" t="s">
        <v>334</v>
      </c>
      <c r="O13" s="15" t="s">
        <v>335</v>
      </c>
      <c r="P13" s="18" t="s">
        <v>360</v>
      </c>
      <c r="Q13" s="18" t="s">
        <v>361</v>
      </c>
      <c r="R13" s="15" t="s">
        <v>121</v>
      </c>
      <c r="S13" s="15" t="s">
        <v>8</v>
      </c>
      <c r="T13" s="15"/>
    </row>
    <row r="14" spans="1:20" s="14" customFormat="1" ht="12.5" x14ac:dyDescent="0.25">
      <c r="A14" s="15" t="s">
        <v>357</v>
      </c>
      <c r="B14" s="15">
        <v>2</v>
      </c>
      <c r="C14" s="15">
        <v>2772882</v>
      </c>
      <c r="D14" s="15" t="s">
        <v>352</v>
      </c>
      <c r="E14" s="15">
        <v>10151604</v>
      </c>
      <c r="F14" s="15">
        <v>10</v>
      </c>
      <c r="G14" s="15" t="s">
        <v>333</v>
      </c>
      <c r="H14" s="15">
        <v>1</v>
      </c>
      <c r="I14" s="15"/>
      <c r="J14" s="15"/>
      <c r="K14" s="15"/>
      <c r="L14" s="15"/>
      <c r="M14" s="15" t="s">
        <v>351</v>
      </c>
      <c r="N14" s="15" t="s">
        <v>336</v>
      </c>
      <c r="O14" s="15" t="s">
        <v>337</v>
      </c>
      <c r="P14" s="18"/>
      <c r="Q14" s="18"/>
      <c r="R14" s="15"/>
      <c r="S14" s="15"/>
      <c r="T14" s="15"/>
    </row>
    <row r="15" spans="1:20" s="14" customFormat="1" ht="14.5" customHeight="1" x14ac:dyDescent="0.25">
      <c r="A15" s="10" t="s">
        <v>42</v>
      </c>
      <c r="N15" s="15"/>
      <c r="O15" s="15"/>
    </row>
    <row r="16" spans="1:20" s="14" customFormat="1" ht="12.5" x14ac:dyDescent="0.25"/>
    <row r="17" s="14" customFormat="1" ht="12.5" x14ac:dyDescent="0.25"/>
    <row r="18" s="14" customFormat="1" ht="12.5" x14ac:dyDescent="0.25"/>
    <row r="19" s="14" customFormat="1" ht="12.5" x14ac:dyDescent="0.25"/>
    <row r="20" s="14" customFormat="1" ht="12.5" x14ac:dyDescent="0.25"/>
    <row r="21" s="14" customFormat="1" ht="12.5" x14ac:dyDescent="0.25"/>
  </sheetData>
  <dataValidations count="14">
    <dataValidation type="list" showDropDown="1" showInputMessage="1" showErrorMessage="1" errorTitle="Cannot change value" sqref="A10" xr:uid="{00000000-0002-0000-0000-000000000000}">
      <formula1>"COMMENTS:"</formula1>
    </dataValidation>
    <dataValidation type="list" showDropDown="1" showInputMessage="1" showErrorMessage="1" errorTitle="Cannot change value" sqref="A9" xr:uid="{00000000-0002-0000-0000-000001000000}">
      <formula1>"UNUOM:"</formula1>
    </dataValidation>
    <dataValidation type="list" showDropDown="1" showInputMessage="1" showErrorMessage="1" errorTitle="Cannot change value" sqref="A5" xr:uid="{00000000-0002-0000-0000-000002000000}">
      <formula1>"CURRENCY:"</formula1>
    </dataValidation>
    <dataValidation type="list" showDropDown="1" showInputMessage="1" showErrorMessage="1" errorTitle="Cannot change value" sqref="A4" xr:uid="{00000000-0002-0000-0000-000003000000}">
      <formula1>"CODEFORMAT:"</formula1>
    </dataValidation>
    <dataValidation type="list" showDropDown="1" showInputMessage="1" showErrorMessage="1" errorTitle="Cannot change value" sqref="A3" xr:uid="{00000000-0002-0000-0000-000004000000}">
      <formula1>"LOADMODE:"</formula1>
    </dataValidation>
    <dataValidation type="list" showDropDown="1" showInputMessage="1" showErrorMessage="1" errorTitle="Cannot change value" promptTitle="Character Set" sqref="A2" xr:uid="{00000000-0002-0000-0000-000005000000}">
      <formula1>"CHARSET:"</formula1>
    </dataValidation>
    <dataValidation type="list" showDropDown="1" showInputMessage="1" showErrorMessage="1" errorTitle="Cannot change value" error="Ariba SN allows Excel&lt;-&gt;CIF conversion only for CIF3.0 catalogs." promptTitle="CIF Header" sqref="A1" xr:uid="{00000000-0002-0000-0000-000006000000}">
      <formula1>"CIF_I_V3.0"</formula1>
    </dataValidation>
    <dataValidation type="list" showDropDown="1" showInputMessage="1" showErrorMessage="1" errorTitle="Cannot change value" sqref="A7" xr:uid="{00000000-0002-0000-0000-000007000000}">
      <formula1>"TIMESTAMP:"</formula1>
    </dataValidation>
    <dataValidation type="list" showDropDown="1" showInputMessage="1" showErrorMessage="1" errorTitle="Cannot change value" sqref="A6" xr:uid="{00000000-0002-0000-0000-000008000000}">
      <formula1>"SUPPLIERID_DOMAIN"</formula1>
    </dataValidation>
    <dataValidation type="list" showDropDown="1" showInputMessage="1" showErrorMessage="1" errorTitle="Cannot change value" sqref="A11" xr:uid="{00000000-0002-0000-0000-000009000000}">
      <formula1>"FIELDNAMES: Supplier ID"</formula1>
    </dataValidation>
    <dataValidation type="date" operator="greaterThan" allowBlank="1" showInputMessage="1" showErrorMessage="1" errorTitle="Date Format" error="Must be a date with optional time in 24 hour format." promptTitle="Date Format" prompt="You must enter valid date and optionally time in 24 hour format._x000a_" sqref="B7" xr:uid="{00000000-0002-0000-0000-00000A000000}">
      <formula1>37500</formula1>
    </dataValidation>
    <dataValidation type="whole" operator="greaterThanOrEqual" allowBlank="1" showErrorMessage="1" errorTitle="Number format" error="Must be a whole number that reflects the lead time in business days." prompt="_x000a_" sqref="H13:H14" xr:uid="{00000000-0002-0000-0000-00000B000000}">
      <formula1>0</formula1>
    </dataValidation>
    <dataValidation type="decimal" operator="greaterThanOrEqual" allowBlank="1" showErrorMessage="1" errorTitle="Number format" error="Must be a non-negative number that reflects the unit price." prompt="_x000a_" sqref="F13:F14" xr:uid="{00000000-0002-0000-0000-00000C000000}">
      <formula1>0</formula1>
    </dataValidation>
    <dataValidation operator="greaterThan" showInputMessage="1" showErrorMessage="1" sqref="A13:A15" xr:uid="{00000000-0002-0000-0000-00000D000000}"/>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s">
    <tabColor theme="0" tint="-0.249977111117893"/>
  </sheetPr>
  <dimension ref="A1:Z25"/>
  <sheetViews>
    <sheetView workbookViewId="0">
      <selection activeCell="G14" sqref="G14"/>
    </sheetView>
  </sheetViews>
  <sheetFormatPr defaultRowHeight="14.5" x14ac:dyDescent="0.35"/>
  <cols>
    <col min="1" max="1" width="11.81640625" bestFit="1" customWidth="1"/>
    <col min="2" max="2" width="34.453125" customWidth="1"/>
    <col min="3" max="3" width="26.81640625" bestFit="1" customWidth="1"/>
    <col min="4" max="4" width="54.54296875" bestFit="1" customWidth="1"/>
    <col min="5" max="5" width="31.81640625" bestFit="1" customWidth="1"/>
    <col min="6" max="6" width="27.1796875" bestFit="1" customWidth="1"/>
    <col min="7" max="7" width="29.453125" customWidth="1"/>
    <col min="8" max="8" width="26" customWidth="1"/>
    <col min="9" max="9" width="11.54296875" customWidth="1"/>
    <col min="10" max="10" width="24.453125" customWidth="1"/>
    <col min="11" max="11" width="31.54296875" customWidth="1"/>
    <col min="12" max="12" width="40.453125" bestFit="1" customWidth="1"/>
    <col min="13" max="13" width="18.453125" bestFit="1" customWidth="1"/>
    <col min="14" max="14" width="21.1796875" bestFit="1" customWidth="1"/>
    <col min="15" max="15" width="47.54296875" customWidth="1"/>
    <col min="16" max="16" width="43.1796875" customWidth="1"/>
    <col min="17" max="17" width="14.54296875" customWidth="1"/>
    <col min="18" max="18" width="14.1796875" customWidth="1"/>
    <col min="19" max="19" width="26.453125" bestFit="1" customWidth="1"/>
    <col min="20" max="20" width="49.453125" customWidth="1"/>
    <col min="21" max="21" width="17.81640625" customWidth="1"/>
    <col min="22" max="22" width="27.81640625" bestFit="1" customWidth="1"/>
  </cols>
  <sheetData>
    <row r="1" spans="1:22" s="14" customFormat="1" ht="13" x14ac:dyDescent="0.25">
      <c r="B1" s="10" t="s">
        <v>0</v>
      </c>
      <c r="C1" s="15"/>
      <c r="D1" s="28" t="s">
        <v>280</v>
      </c>
    </row>
    <row r="2" spans="1:22" s="14" customFormat="1" ht="13" x14ac:dyDescent="0.25">
      <c r="B2" s="10" t="s">
        <v>1</v>
      </c>
      <c r="C2" s="15" t="s">
        <v>2</v>
      </c>
      <c r="D2" s="28" t="s">
        <v>281</v>
      </c>
    </row>
    <row r="3" spans="1:22" s="14" customFormat="1" ht="13" x14ac:dyDescent="0.25">
      <c r="B3" s="10" t="s">
        <v>3</v>
      </c>
      <c r="C3" s="15" t="s">
        <v>4</v>
      </c>
      <c r="D3" s="29" t="s">
        <v>43</v>
      </c>
    </row>
    <row r="4" spans="1:22" s="14" customFormat="1" ht="13" x14ac:dyDescent="0.25">
      <c r="B4" s="10" t="s">
        <v>5</v>
      </c>
      <c r="C4" s="15" t="s">
        <v>6</v>
      </c>
      <c r="D4" s="28" t="s">
        <v>282</v>
      </c>
    </row>
    <row r="5" spans="1:22" s="14" customFormat="1" ht="13" x14ac:dyDescent="0.25">
      <c r="B5" s="10" t="s">
        <v>7</v>
      </c>
      <c r="C5" s="15" t="s">
        <v>8</v>
      </c>
      <c r="D5" s="30" t="s">
        <v>283</v>
      </c>
    </row>
    <row r="6" spans="1:22" s="14" customFormat="1" ht="13" x14ac:dyDescent="0.25">
      <c r="B6" s="10" t="s">
        <v>9</v>
      </c>
      <c r="C6" s="15" t="s">
        <v>10</v>
      </c>
      <c r="D6" s="28" t="s">
        <v>44</v>
      </c>
      <c r="E6" s="14" t="s">
        <v>45</v>
      </c>
    </row>
    <row r="7" spans="1:22" s="14" customFormat="1" ht="12.5" x14ac:dyDescent="0.25">
      <c r="B7" s="31" t="s">
        <v>11</v>
      </c>
      <c r="C7" s="16">
        <v>41324.5625</v>
      </c>
      <c r="D7" s="28" t="s">
        <v>279</v>
      </c>
    </row>
    <row r="8" spans="1:22" s="14" customFormat="1" ht="13" x14ac:dyDescent="0.25">
      <c r="B8" s="10" t="s">
        <v>12</v>
      </c>
      <c r="C8" s="15">
        <v>1</v>
      </c>
      <c r="D8" s="30" t="s">
        <v>278</v>
      </c>
    </row>
    <row r="9" spans="1:22" s="14" customFormat="1" ht="13" x14ac:dyDescent="0.25">
      <c r="B9" s="10" t="s">
        <v>13</v>
      </c>
      <c r="C9" s="15" t="b">
        <v>1</v>
      </c>
      <c r="D9" s="30" t="s">
        <v>338</v>
      </c>
    </row>
    <row r="10" spans="1:22" s="14" customFormat="1" ht="12.5" x14ac:dyDescent="0.25">
      <c r="B10" s="31" t="s">
        <v>14</v>
      </c>
      <c r="C10" s="15" t="s">
        <v>15</v>
      </c>
      <c r="D10" s="28" t="s">
        <v>324</v>
      </c>
    </row>
    <row r="11" spans="1:22" s="14" customFormat="1" ht="13" x14ac:dyDescent="0.25">
      <c r="B11" s="10" t="s">
        <v>16</v>
      </c>
      <c r="C11" s="9" t="s">
        <v>17</v>
      </c>
      <c r="D11" s="20" t="s">
        <v>18</v>
      </c>
      <c r="E11" s="9" t="s">
        <v>19</v>
      </c>
      <c r="F11" s="9" t="s">
        <v>20</v>
      </c>
      <c r="G11" s="9" t="s">
        <v>21</v>
      </c>
      <c r="H11" s="9" t="s">
        <v>22</v>
      </c>
      <c r="I11" s="20" t="s">
        <v>23</v>
      </c>
      <c r="J11" s="20" t="s">
        <v>24</v>
      </c>
      <c r="K11" s="20" t="s">
        <v>25</v>
      </c>
      <c r="L11" s="20" t="s">
        <v>26</v>
      </c>
      <c r="M11" s="20" t="s">
        <v>27</v>
      </c>
      <c r="N11" s="20" t="s">
        <v>34</v>
      </c>
      <c r="O11" s="20" t="s">
        <v>35</v>
      </c>
      <c r="P11" s="20" t="s">
        <v>36</v>
      </c>
      <c r="Q11" s="20" t="s">
        <v>31</v>
      </c>
      <c r="R11" s="20" t="s">
        <v>32</v>
      </c>
      <c r="S11" s="20" t="s">
        <v>30</v>
      </c>
      <c r="T11" s="20" t="s">
        <v>33</v>
      </c>
      <c r="U11" s="20" t="s">
        <v>28</v>
      </c>
      <c r="V11" s="20" t="s">
        <v>29</v>
      </c>
    </row>
    <row r="12" spans="1:22" s="14" customFormat="1" ht="13" x14ac:dyDescent="0.25">
      <c r="B12" s="10" t="s">
        <v>37</v>
      </c>
    </row>
    <row r="13" spans="1:22" s="15" customFormat="1" ht="14" x14ac:dyDescent="0.3">
      <c r="B13" s="15" t="s">
        <v>38</v>
      </c>
      <c r="C13" s="15">
        <v>1</v>
      </c>
      <c r="D13" s="15">
        <v>2772882</v>
      </c>
      <c r="E13" s="15" t="s">
        <v>350</v>
      </c>
      <c r="F13" s="15">
        <v>10151604</v>
      </c>
      <c r="G13" s="15">
        <v>5.99</v>
      </c>
      <c r="H13" s="15" t="s">
        <v>333</v>
      </c>
      <c r="I13" s="15">
        <v>1</v>
      </c>
      <c r="J13" s="15" t="s">
        <v>353</v>
      </c>
      <c r="K13" s="34" t="s">
        <v>362</v>
      </c>
      <c r="L13" s="34" t="s">
        <v>362</v>
      </c>
      <c r="M13" s="15">
        <v>20.02</v>
      </c>
      <c r="N13" s="15" t="s">
        <v>349</v>
      </c>
      <c r="O13" s="15" t="s">
        <v>334</v>
      </c>
      <c r="P13" s="15" t="s">
        <v>335</v>
      </c>
      <c r="Q13" s="18" t="s">
        <v>40</v>
      </c>
      <c r="R13" s="18" t="s">
        <v>41</v>
      </c>
      <c r="S13" s="15" t="s">
        <v>121</v>
      </c>
      <c r="T13" s="15" t="s">
        <v>356</v>
      </c>
      <c r="U13" s="15" t="s">
        <v>47</v>
      </c>
    </row>
    <row r="14" spans="1:22" s="14" customFormat="1" ht="125" x14ac:dyDescent="0.25">
      <c r="A14" s="21" t="s">
        <v>46</v>
      </c>
      <c r="B14" s="22" t="s">
        <v>325</v>
      </c>
      <c r="C14" s="23" t="s">
        <v>293</v>
      </c>
      <c r="D14" s="23" t="s">
        <v>294</v>
      </c>
      <c r="E14" s="23" t="s">
        <v>295</v>
      </c>
      <c r="F14" s="22" t="s">
        <v>327</v>
      </c>
      <c r="G14" s="22" t="s">
        <v>297</v>
      </c>
      <c r="H14" s="22" t="s">
        <v>328</v>
      </c>
      <c r="I14" s="22" t="s">
        <v>300</v>
      </c>
      <c r="J14" s="22" t="s">
        <v>303</v>
      </c>
      <c r="K14" s="24" t="s">
        <v>304</v>
      </c>
      <c r="L14" s="25" t="s">
        <v>305</v>
      </c>
      <c r="M14" s="22" t="s">
        <v>306</v>
      </c>
      <c r="N14" s="22" t="s">
        <v>321</v>
      </c>
      <c r="O14" s="22" t="s">
        <v>323</v>
      </c>
      <c r="P14" s="22" t="s">
        <v>323</v>
      </c>
      <c r="Q14" s="26" t="s">
        <v>314</v>
      </c>
      <c r="R14" s="26" t="s">
        <v>317</v>
      </c>
      <c r="S14" s="22" t="s">
        <v>311</v>
      </c>
      <c r="T14" s="26" t="s">
        <v>319</v>
      </c>
      <c r="U14" s="22" t="s">
        <v>308</v>
      </c>
      <c r="V14" s="22" t="s">
        <v>310</v>
      </c>
    </row>
    <row r="15" spans="1:22" s="14" customFormat="1" ht="13" x14ac:dyDescent="0.25">
      <c r="A15" s="21" t="s">
        <v>288</v>
      </c>
      <c r="B15" s="23">
        <v>255</v>
      </c>
      <c r="C15" s="23">
        <v>128</v>
      </c>
      <c r="D15" s="23">
        <v>255</v>
      </c>
      <c r="E15" s="23">
        <v>2000</v>
      </c>
      <c r="F15" s="23">
        <v>8</v>
      </c>
      <c r="G15" s="23">
        <v>9999</v>
      </c>
      <c r="H15" s="23">
        <v>32</v>
      </c>
      <c r="I15" s="22">
        <v>40</v>
      </c>
      <c r="J15" s="22">
        <v>255</v>
      </c>
      <c r="K15" s="24">
        <v>255</v>
      </c>
      <c r="L15" s="25">
        <v>255</v>
      </c>
      <c r="M15" s="22">
        <v>9999</v>
      </c>
      <c r="N15" s="22">
        <v>50</v>
      </c>
      <c r="O15" s="22">
        <v>255</v>
      </c>
      <c r="P15" s="22">
        <v>255</v>
      </c>
      <c r="Q15" s="26" t="s">
        <v>332</v>
      </c>
      <c r="R15" s="26" t="s">
        <v>332</v>
      </c>
      <c r="S15" s="22">
        <v>255</v>
      </c>
      <c r="T15" s="26" t="s">
        <v>313</v>
      </c>
      <c r="U15" s="22">
        <v>32</v>
      </c>
      <c r="V15" s="22">
        <v>255</v>
      </c>
    </row>
    <row r="16" spans="1:22" s="14" customFormat="1" ht="13" x14ac:dyDescent="0.25">
      <c r="A16" s="21" t="s">
        <v>289</v>
      </c>
      <c r="B16" s="23" t="s">
        <v>291</v>
      </c>
      <c r="C16" s="23" t="s">
        <v>291</v>
      </c>
      <c r="D16" s="23" t="s">
        <v>291</v>
      </c>
      <c r="E16" s="23" t="s">
        <v>291</v>
      </c>
      <c r="F16" s="23" t="s">
        <v>291</v>
      </c>
      <c r="G16" s="23" t="s">
        <v>298</v>
      </c>
      <c r="H16" s="23" t="s">
        <v>291</v>
      </c>
      <c r="I16" s="22" t="s">
        <v>301</v>
      </c>
      <c r="J16" s="22" t="s">
        <v>291</v>
      </c>
      <c r="K16" s="27" t="s">
        <v>291</v>
      </c>
      <c r="L16" s="27" t="s">
        <v>291</v>
      </c>
      <c r="M16" s="22" t="s">
        <v>298</v>
      </c>
      <c r="N16" s="22" t="s">
        <v>291</v>
      </c>
      <c r="O16" s="22" t="s">
        <v>291</v>
      </c>
      <c r="P16" s="22" t="s">
        <v>291</v>
      </c>
      <c r="Q16" s="26" t="s">
        <v>315</v>
      </c>
      <c r="R16" s="26" t="s">
        <v>315</v>
      </c>
      <c r="S16" s="22" t="s">
        <v>291</v>
      </c>
      <c r="T16" s="22" t="s">
        <v>291</v>
      </c>
      <c r="U16" s="22" t="s">
        <v>291</v>
      </c>
      <c r="V16" s="22" t="s">
        <v>291</v>
      </c>
    </row>
    <row r="17" spans="1:26" s="14" customFormat="1" ht="114" x14ac:dyDescent="0.25">
      <c r="A17" s="21" t="s">
        <v>290</v>
      </c>
      <c r="B17" s="22" t="s">
        <v>292</v>
      </c>
      <c r="C17" s="22" t="s">
        <v>355</v>
      </c>
      <c r="D17" s="23"/>
      <c r="E17" s="22" t="s">
        <v>296</v>
      </c>
      <c r="F17" s="23" t="s">
        <v>326</v>
      </c>
      <c r="G17" s="22" t="s">
        <v>359</v>
      </c>
      <c r="H17" s="22" t="s">
        <v>299</v>
      </c>
      <c r="I17" s="22" t="s">
        <v>302</v>
      </c>
      <c r="J17" s="22"/>
      <c r="K17" s="27" t="s">
        <v>363</v>
      </c>
      <c r="L17" s="27" t="s">
        <v>363</v>
      </c>
      <c r="M17" s="22" t="s">
        <v>307</v>
      </c>
      <c r="N17" s="22" t="s">
        <v>322</v>
      </c>
      <c r="O17" s="22" t="s">
        <v>364</v>
      </c>
      <c r="P17" s="22" t="s">
        <v>364</v>
      </c>
      <c r="Q17" s="22" t="s">
        <v>316</v>
      </c>
      <c r="R17" s="22" t="s">
        <v>318</v>
      </c>
      <c r="S17" s="22" t="s">
        <v>312</v>
      </c>
      <c r="T17" s="22" t="s">
        <v>320</v>
      </c>
      <c r="U17" s="22" t="s">
        <v>309</v>
      </c>
      <c r="V17" s="22" t="s">
        <v>329</v>
      </c>
    </row>
    <row r="18" spans="1:26" s="14" customFormat="1" ht="13" x14ac:dyDescent="0.25">
      <c r="A18" s="21" t="s">
        <v>331</v>
      </c>
      <c r="B18" s="22"/>
      <c r="C18" s="22"/>
      <c r="D18" s="23"/>
      <c r="E18" s="22"/>
      <c r="F18" s="23"/>
      <c r="G18" s="22"/>
      <c r="H18" s="22"/>
      <c r="I18" s="22"/>
      <c r="J18" s="22"/>
      <c r="K18" s="27"/>
      <c r="L18" s="27"/>
      <c r="M18" s="22"/>
      <c r="N18" s="22"/>
      <c r="O18" s="22">
        <v>400</v>
      </c>
      <c r="P18" s="22">
        <v>80</v>
      </c>
      <c r="Q18" s="22"/>
      <c r="R18" s="22"/>
      <c r="S18" s="22"/>
      <c r="T18" s="22"/>
      <c r="U18" s="22"/>
      <c r="V18" s="22"/>
    </row>
    <row r="19" spans="1:26" s="14" customFormat="1" ht="13" x14ac:dyDescent="0.25">
      <c r="B19" s="10" t="s">
        <v>42</v>
      </c>
    </row>
    <row r="20" spans="1:26" s="14" customFormat="1" ht="12.5" x14ac:dyDescent="0.25"/>
    <row r="21" spans="1:26" s="32" customFormat="1" ht="13" x14ac:dyDescent="0.25">
      <c r="B21" s="33" t="s">
        <v>286</v>
      </c>
      <c r="Z21" s="14"/>
    </row>
    <row r="22" spans="1:26" s="32" customFormat="1" ht="13" x14ac:dyDescent="0.25">
      <c r="B22" s="33" t="s">
        <v>287</v>
      </c>
      <c r="Z22" s="14"/>
    </row>
    <row r="23" spans="1:26" s="14" customFormat="1" ht="12.5" x14ac:dyDescent="0.25"/>
    <row r="24" spans="1:26" s="14" customFormat="1" ht="13" x14ac:dyDescent="0.25">
      <c r="B24" s="10" t="s">
        <v>284</v>
      </c>
    </row>
    <row r="25" spans="1:26" s="14" customFormat="1" ht="12.5" x14ac:dyDescent="0.25">
      <c r="B25" s="31" t="s">
        <v>285</v>
      </c>
    </row>
  </sheetData>
  <dataValidations count="20">
    <dataValidation operator="greaterThan" showInputMessage="1" showErrorMessage="1" sqref="B13:B15" xr:uid="{00000000-0002-0000-0100-000000000000}"/>
    <dataValidation type="decimal" operator="greaterThanOrEqual" allowBlank="1" showErrorMessage="1" errorTitle="Number format" error="Must be a non-negative number that reflects the unit price." prompt="_x000a_" sqref="G13:G15" xr:uid="{00000000-0002-0000-0100-000001000000}">
      <formula1>0</formula1>
    </dataValidation>
    <dataValidation type="whole" operator="greaterThanOrEqual" allowBlank="1" showErrorMessage="1" errorTitle="Number format" error="Must be a whole number that reflects the lead time in business days." prompt="_x000a_" sqref="I13:I15" xr:uid="{00000000-0002-0000-0100-000002000000}">
      <formula1>0</formula1>
    </dataValidation>
    <dataValidation type="list" showDropDown="1" showInputMessage="1" showErrorMessage="1" errorTitle="Cannot change value" sqref="B11" xr:uid="{00000000-0002-0000-0100-000003000000}">
      <formula1>"FIELDNAMES: Supplier ID"</formula1>
    </dataValidation>
    <dataValidation type="list" showDropDown="1" showInputMessage="1" showErrorMessage="1" errorTitle="Cannot change value" sqref="E11" xr:uid="{00000000-0002-0000-0100-000004000000}">
      <formula1>"Item Description"</formula1>
    </dataValidation>
    <dataValidation type="list" showDropDown="1" showInputMessage="1" showErrorMessage="1" errorTitle="Cannot change value" sqref="F11" xr:uid="{00000000-0002-0000-0100-000005000000}">
      <formula1>"SPSC Code"</formula1>
    </dataValidation>
    <dataValidation type="list" operator="greaterThanOrEqual" showDropDown="1" showInputMessage="1" showErrorMessage="1" errorTitle="Cannot change value" promptTitle="Unit Price" prompt="You must enter a valid unit price greater than or equal to 'zero'._x000a_" sqref="G11" xr:uid="{00000000-0002-0000-0100-000006000000}">
      <formula1>"Unit Price"</formula1>
    </dataValidation>
    <dataValidation type="list" showDropDown="1" showInputMessage="1" showErrorMessage="1" errorTitle="Cannot change value" sqref="H11" xr:uid="{00000000-0002-0000-0100-000007000000}">
      <formula1>"Unit of Measure"</formula1>
    </dataValidation>
    <dataValidation type="date" operator="greaterThan" allowBlank="1" showInputMessage="1" showErrorMessage="1" errorTitle="Date Format" error="Must be a date with optional time in 24 hour format." promptTitle="Date Format" prompt="You must enter valid date and optionally time in 24 hour format._x000a_" sqref="C7" xr:uid="{00000000-0002-0000-0100-000008000000}">
      <formula1>37500</formula1>
    </dataValidation>
    <dataValidation type="list" showDropDown="1" showInputMessage="1" showErrorMessage="1" errorTitle="Cannot change value" sqref="B6" xr:uid="{00000000-0002-0000-0100-000009000000}">
      <formula1>"SUPPLIERID_DOMAIN"</formula1>
    </dataValidation>
    <dataValidation type="list" showDropDown="1" showInputMessage="1" showErrorMessage="1" errorTitle="Cannot change value" sqref="B7" xr:uid="{00000000-0002-0000-0100-00000A000000}">
      <formula1>"TIMESTAMP:"</formula1>
    </dataValidation>
    <dataValidation type="list" showDropDown="1" showInputMessage="1" showErrorMessage="1" errorTitle="Cannot change value" error="Ariba SN allows Excel&lt;-&gt;CIF conversion only for CIF3.0 catalogs." promptTitle="CIF Header" sqref="B1" xr:uid="{00000000-0002-0000-0100-00000B000000}">
      <formula1>"CIF_I_V3.0"</formula1>
    </dataValidation>
    <dataValidation type="list" showDropDown="1" showInputMessage="1" showErrorMessage="1" errorTitle="Cannot change value" promptTitle="Character Set" sqref="B2" xr:uid="{00000000-0002-0000-0100-00000C000000}">
      <formula1>"CHARSET:"</formula1>
    </dataValidation>
    <dataValidation type="list" showDropDown="1" showInputMessage="1" showErrorMessage="1" errorTitle="Cannot change value" sqref="B3" xr:uid="{00000000-0002-0000-0100-00000D000000}">
      <formula1>"LOADMODE:"</formula1>
    </dataValidation>
    <dataValidation type="list" showDropDown="1" showInputMessage="1" showErrorMessage="1" errorTitle="Cannot change value" sqref="B4" xr:uid="{00000000-0002-0000-0100-00000E000000}">
      <formula1>"CODEFORMAT:"</formula1>
    </dataValidation>
    <dataValidation type="list" showDropDown="1" showInputMessage="1" showErrorMessage="1" errorTitle="Cannot change value" sqref="B5" xr:uid="{00000000-0002-0000-0100-00000F000000}">
      <formula1>"CURRENCY:"</formula1>
    </dataValidation>
    <dataValidation type="list" showDropDown="1" showInputMessage="1" showErrorMessage="1" errorTitle="Cannot change value" sqref="B9" xr:uid="{00000000-0002-0000-0100-000010000000}">
      <formula1>"UNUOM:"</formula1>
    </dataValidation>
    <dataValidation type="list" showDropDown="1" showInputMessage="1" showErrorMessage="1" errorTitle="Cannot change value" sqref="B10" xr:uid="{00000000-0002-0000-0100-000011000000}">
      <formula1>"COMMENTS:"</formula1>
    </dataValidation>
    <dataValidation showDropDown="1" showInputMessage="1" showErrorMessage="1" errorTitle="Cannot change value" sqref="B21:B22 HZ21:HZ22" xr:uid="{00000000-0002-0000-0100-000012000000}"/>
    <dataValidation allowBlank="1" showInputMessage="1" showErrorMessage="1" errorTitle="Cannot change value" sqref="C11" xr:uid="{00000000-0002-0000-0100-000013000000}"/>
  </dataValidations>
  <hyperlinks>
    <hyperlink ref="O13" r:id="rId1" display="i336205_admin@ariba.com"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vailable_Currencies">
    <tabColor theme="0" tint="-0.249977111117893"/>
  </sheetPr>
  <dimension ref="A1:B173"/>
  <sheetViews>
    <sheetView workbookViewId="0">
      <selection activeCell="D51" sqref="D51"/>
    </sheetView>
  </sheetViews>
  <sheetFormatPr defaultRowHeight="14.5" x14ac:dyDescent="0.35"/>
  <cols>
    <col min="1" max="1" width="12.54296875" customWidth="1"/>
    <col min="2" max="2" width="43.81640625" bestFit="1" customWidth="1"/>
  </cols>
  <sheetData>
    <row r="1" spans="1:2" ht="20.149999999999999" customHeight="1" thickTop="1" thickBot="1" x14ac:dyDescent="0.4">
      <c r="A1" s="3" t="s">
        <v>354</v>
      </c>
      <c r="B1" s="4" t="s">
        <v>46</v>
      </c>
    </row>
    <row r="2" spans="1:2" ht="20.149999999999999" customHeight="1" thickTop="1" x14ac:dyDescent="0.35">
      <c r="A2" s="7"/>
      <c r="B2" s="7"/>
    </row>
    <row r="3" spans="1:2" ht="20.149999999999999" customHeight="1" x14ac:dyDescent="0.35">
      <c r="A3" s="7"/>
      <c r="B3" s="7"/>
    </row>
    <row r="4" spans="1:2" ht="20.149999999999999" customHeight="1" x14ac:dyDescent="0.35">
      <c r="A4" s="7"/>
      <c r="B4" s="7"/>
    </row>
    <row r="5" spans="1:2" ht="20.149999999999999" customHeight="1" x14ac:dyDescent="0.35">
      <c r="A5" s="7"/>
      <c r="B5" s="7"/>
    </row>
    <row r="6" spans="1:2" ht="20.149999999999999" customHeight="1" x14ac:dyDescent="0.35">
      <c r="A6" s="7"/>
      <c r="B6" s="7"/>
    </row>
    <row r="7" spans="1:2" ht="20.149999999999999" customHeight="1" x14ac:dyDescent="0.35">
      <c r="A7" s="7"/>
      <c r="B7" s="7"/>
    </row>
    <row r="8" spans="1:2" ht="20.149999999999999" customHeight="1" x14ac:dyDescent="0.35">
      <c r="A8" s="7"/>
      <c r="B8" s="7"/>
    </row>
    <row r="9" spans="1:2" ht="20.149999999999999" customHeight="1" x14ac:dyDescent="0.35">
      <c r="A9" s="7"/>
      <c r="B9" s="7"/>
    </row>
    <row r="10" spans="1:2" ht="20.149999999999999" customHeight="1" x14ac:dyDescent="0.35">
      <c r="A10" s="7"/>
      <c r="B10" s="7"/>
    </row>
    <row r="11" spans="1:2" ht="20.149999999999999" customHeight="1" x14ac:dyDescent="0.35">
      <c r="A11" s="7"/>
      <c r="B11" s="7"/>
    </row>
    <row r="12" spans="1:2" ht="20.149999999999999" customHeight="1" x14ac:dyDescent="0.35">
      <c r="A12" s="7"/>
      <c r="B12" s="7"/>
    </row>
    <row r="13" spans="1:2" ht="20.149999999999999" customHeight="1" x14ac:dyDescent="0.35">
      <c r="A13" s="7"/>
      <c r="B13" s="7"/>
    </row>
    <row r="14" spans="1:2" ht="20.149999999999999" customHeight="1" x14ac:dyDescent="0.35">
      <c r="A14" s="7"/>
      <c r="B14" s="7"/>
    </row>
    <row r="15" spans="1:2" ht="20.149999999999999" customHeight="1" x14ac:dyDescent="0.35">
      <c r="A15" s="7"/>
      <c r="B15" s="7"/>
    </row>
    <row r="16" spans="1:2" ht="20.149999999999999" customHeight="1" x14ac:dyDescent="0.35">
      <c r="A16" s="7"/>
      <c r="B16" s="7"/>
    </row>
    <row r="17" spans="1:2" ht="20.149999999999999" customHeight="1" x14ac:dyDescent="0.35">
      <c r="A17" s="7"/>
      <c r="B17" s="7"/>
    </row>
    <row r="18" spans="1:2" ht="20.149999999999999" customHeight="1" x14ac:dyDescent="0.35">
      <c r="A18" s="7"/>
      <c r="B18" s="7"/>
    </row>
    <row r="19" spans="1:2" ht="20.149999999999999" customHeight="1" x14ac:dyDescent="0.35">
      <c r="A19" s="7"/>
      <c r="B19" s="7"/>
    </row>
    <row r="20" spans="1:2" ht="20.149999999999999" customHeight="1" x14ac:dyDescent="0.35">
      <c r="A20" s="7"/>
      <c r="B20" s="7"/>
    </row>
    <row r="21" spans="1:2" ht="20.149999999999999" customHeight="1" x14ac:dyDescent="0.35">
      <c r="A21" s="7"/>
      <c r="B21" s="7"/>
    </row>
    <row r="22" spans="1:2" ht="20.149999999999999" customHeight="1" x14ac:dyDescent="0.35">
      <c r="A22" s="7"/>
      <c r="B22" s="7"/>
    </row>
    <row r="23" spans="1:2" ht="20.149999999999999" customHeight="1" x14ac:dyDescent="0.35">
      <c r="A23" s="7"/>
      <c r="B23" s="7"/>
    </row>
    <row r="24" spans="1:2" ht="20.149999999999999" customHeight="1" x14ac:dyDescent="0.35">
      <c r="A24" s="7"/>
      <c r="B24" s="7"/>
    </row>
    <row r="25" spans="1:2" ht="20.149999999999999" customHeight="1" x14ac:dyDescent="0.35">
      <c r="A25" s="7"/>
      <c r="B25" s="7"/>
    </row>
    <row r="26" spans="1:2" ht="20.149999999999999" customHeight="1" x14ac:dyDescent="0.35">
      <c r="A26" s="7"/>
      <c r="B26" s="7"/>
    </row>
    <row r="27" spans="1:2" ht="20.149999999999999" customHeight="1" x14ac:dyDescent="0.35">
      <c r="A27" s="7"/>
      <c r="B27" s="7"/>
    </row>
    <row r="28" spans="1:2" ht="20.149999999999999" customHeight="1" x14ac:dyDescent="0.35">
      <c r="A28" s="7"/>
      <c r="B28" s="7"/>
    </row>
    <row r="29" spans="1:2" ht="20.149999999999999" customHeight="1" x14ac:dyDescent="0.35">
      <c r="A29" s="7"/>
      <c r="B29" s="7"/>
    </row>
    <row r="30" spans="1:2" ht="20.149999999999999" customHeight="1" x14ac:dyDescent="0.35">
      <c r="A30" s="7"/>
      <c r="B30" s="7"/>
    </row>
    <row r="31" spans="1:2" ht="20.149999999999999" customHeight="1" x14ac:dyDescent="0.35">
      <c r="A31" s="7"/>
      <c r="B31" s="7"/>
    </row>
    <row r="32" spans="1:2" ht="20.149999999999999" customHeight="1" x14ac:dyDescent="0.35">
      <c r="A32" s="7"/>
      <c r="B32" s="7"/>
    </row>
    <row r="33" spans="1:2" ht="20.149999999999999" customHeight="1" x14ac:dyDescent="0.35">
      <c r="A33" s="7"/>
      <c r="B33" s="7"/>
    </row>
    <row r="34" spans="1:2" ht="20.149999999999999" customHeight="1" x14ac:dyDescent="0.35">
      <c r="A34" s="7"/>
      <c r="B34" s="7"/>
    </row>
    <row r="35" spans="1:2" ht="20.149999999999999" customHeight="1" x14ac:dyDescent="0.35">
      <c r="A35" s="7"/>
      <c r="B35" s="7"/>
    </row>
    <row r="36" spans="1:2" ht="20.149999999999999" customHeight="1" x14ac:dyDescent="0.35">
      <c r="A36" s="7"/>
      <c r="B36" s="7"/>
    </row>
    <row r="37" spans="1:2" ht="20.149999999999999" customHeight="1" x14ac:dyDescent="0.35">
      <c r="A37" s="7"/>
      <c r="B37" s="7"/>
    </row>
    <row r="38" spans="1:2" ht="20.149999999999999" customHeight="1" x14ac:dyDescent="0.35">
      <c r="A38" s="7"/>
      <c r="B38" s="7"/>
    </row>
    <row r="39" spans="1:2" ht="20.149999999999999" customHeight="1" x14ac:dyDescent="0.35">
      <c r="A39" s="7"/>
      <c r="B39" s="7"/>
    </row>
    <row r="40" spans="1:2" ht="20.149999999999999" customHeight="1" x14ac:dyDescent="0.35">
      <c r="A40" s="7"/>
      <c r="B40" s="7"/>
    </row>
    <row r="41" spans="1:2" ht="20.149999999999999" customHeight="1" x14ac:dyDescent="0.35">
      <c r="A41" s="7"/>
      <c r="B41" s="7"/>
    </row>
    <row r="42" spans="1:2" ht="20.149999999999999" customHeight="1" x14ac:dyDescent="0.35">
      <c r="A42" s="7"/>
      <c r="B42" s="7"/>
    </row>
    <row r="43" spans="1:2" ht="20.149999999999999" customHeight="1" x14ac:dyDescent="0.35">
      <c r="A43" s="7"/>
      <c r="B43" s="7"/>
    </row>
    <row r="44" spans="1:2" ht="20.149999999999999" customHeight="1" x14ac:dyDescent="0.35">
      <c r="A44" s="7"/>
      <c r="B44" s="7"/>
    </row>
    <row r="45" spans="1:2" ht="20.149999999999999" customHeight="1" x14ac:dyDescent="0.35">
      <c r="A45" s="7"/>
      <c r="B45" s="7"/>
    </row>
    <row r="46" spans="1:2" ht="20.149999999999999" customHeight="1" x14ac:dyDescent="0.35">
      <c r="A46" s="7"/>
      <c r="B46" s="7"/>
    </row>
    <row r="47" spans="1:2" ht="20.149999999999999" customHeight="1" x14ac:dyDescent="0.35">
      <c r="A47" s="7"/>
      <c r="B47" s="7"/>
    </row>
    <row r="48" spans="1:2" ht="20.149999999999999" customHeight="1" x14ac:dyDescent="0.35">
      <c r="A48" s="7"/>
      <c r="B48" s="7"/>
    </row>
    <row r="49" spans="1:2" ht="20.149999999999999" customHeight="1" x14ac:dyDescent="0.35">
      <c r="A49" s="7"/>
      <c r="B49" s="7"/>
    </row>
    <row r="50" spans="1:2" ht="20.149999999999999" customHeight="1" x14ac:dyDescent="0.35">
      <c r="A50" s="7"/>
      <c r="B50" s="7"/>
    </row>
    <row r="51" spans="1:2" ht="20.149999999999999" customHeight="1" x14ac:dyDescent="0.35">
      <c r="A51" s="7"/>
      <c r="B51" s="7"/>
    </row>
    <row r="52" spans="1:2" ht="20.149999999999999" customHeight="1" x14ac:dyDescent="0.35">
      <c r="A52" s="7"/>
      <c r="B52" s="7"/>
    </row>
    <row r="53" spans="1:2" ht="20.149999999999999" customHeight="1" x14ac:dyDescent="0.35">
      <c r="A53" s="7"/>
      <c r="B53" s="7"/>
    </row>
    <row r="54" spans="1:2" ht="20.149999999999999" customHeight="1" x14ac:dyDescent="0.35">
      <c r="A54" s="7"/>
      <c r="B54" s="7"/>
    </row>
    <row r="55" spans="1:2" ht="20.149999999999999" customHeight="1" x14ac:dyDescent="0.35">
      <c r="A55" s="7"/>
      <c r="B55" s="7"/>
    </row>
    <row r="56" spans="1:2" ht="20.149999999999999" customHeight="1" x14ac:dyDescent="0.35">
      <c r="A56" s="7"/>
      <c r="B56" s="7"/>
    </row>
    <row r="57" spans="1:2" ht="20.149999999999999" customHeight="1" x14ac:dyDescent="0.35">
      <c r="A57" s="7"/>
      <c r="B57" s="7"/>
    </row>
    <row r="58" spans="1:2" ht="20.149999999999999" customHeight="1" x14ac:dyDescent="0.35">
      <c r="A58" s="7"/>
      <c r="B58" s="7"/>
    </row>
    <row r="59" spans="1:2" ht="20.149999999999999" customHeight="1" x14ac:dyDescent="0.35">
      <c r="A59" s="7"/>
      <c r="B59" s="7"/>
    </row>
    <row r="60" spans="1:2" ht="20.149999999999999" customHeight="1" x14ac:dyDescent="0.35">
      <c r="A60" s="7"/>
      <c r="B60" s="7"/>
    </row>
    <row r="61" spans="1:2" ht="20.149999999999999" customHeight="1" x14ac:dyDescent="0.35">
      <c r="A61" s="7"/>
      <c r="B61" s="7"/>
    </row>
    <row r="62" spans="1:2" ht="20.149999999999999" customHeight="1" x14ac:dyDescent="0.35">
      <c r="A62" s="7"/>
      <c r="B62" s="7"/>
    </row>
    <row r="63" spans="1:2" ht="20.149999999999999" customHeight="1" x14ac:dyDescent="0.35">
      <c r="A63" s="7"/>
      <c r="B63" s="7"/>
    </row>
    <row r="64" spans="1:2" ht="20.149999999999999" customHeight="1" x14ac:dyDescent="0.35">
      <c r="A64" s="7"/>
      <c r="B64" s="7"/>
    </row>
    <row r="65" spans="1:2" ht="20.149999999999999" customHeight="1" x14ac:dyDescent="0.35">
      <c r="A65" s="7"/>
      <c r="B65" s="7"/>
    </row>
    <row r="66" spans="1:2" ht="20.149999999999999" customHeight="1" x14ac:dyDescent="0.35">
      <c r="A66" s="7"/>
      <c r="B66" s="7"/>
    </row>
    <row r="67" spans="1:2" ht="20.149999999999999" customHeight="1" x14ac:dyDescent="0.35">
      <c r="A67" s="7"/>
      <c r="B67" s="7"/>
    </row>
    <row r="68" spans="1:2" ht="20.149999999999999" customHeight="1" x14ac:dyDescent="0.35">
      <c r="A68" s="7"/>
      <c r="B68" s="7"/>
    </row>
    <row r="69" spans="1:2" ht="20.149999999999999" customHeight="1" x14ac:dyDescent="0.35">
      <c r="A69" s="7"/>
      <c r="B69" s="7"/>
    </row>
    <row r="70" spans="1:2" ht="20.149999999999999" customHeight="1" x14ac:dyDescent="0.35">
      <c r="A70" s="7"/>
      <c r="B70" s="7"/>
    </row>
    <row r="71" spans="1:2" ht="20.149999999999999" customHeight="1" x14ac:dyDescent="0.35">
      <c r="A71" s="7"/>
      <c r="B71" s="7"/>
    </row>
    <row r="72" spans="1:2" ht="20.149999999999999" customHeight="1" x14ac:dyDescent="0.35">
      <c r="A72" s="7"/>
      <c r="B72" s="7"/>
    </row>
    <row r="73" spans="1:2" ht="20.149999999999999" customHeight="1" x14ac:dyDescent="0.35">
      <c r="A73" s="7"/>
      <c r="B73" s="7"/>
    </row>
    <row r="74" spans="1:2" ht="20.149999999999999" customHeight="1" x14ac:dyDescent="0.35">
      <c r="A74" s="7"/>
      <c r="B74" s="7"/>
    </row>
    <row r="75" spans="1:2" ht="20.149999999999999" customHeight="1" x14ac:dyDescent="0.35">
      <c r="A75" s="7"/>
      <c r="B75" s="7"/>
    </row>
    <row r="76" spans="1:2" ht="20.149999999999999" customHeight="1" x14ac:dyDescent="0.35">
      <c r="A76" s="7"/>
      <c r="B76" s="7"/>
    </row>
    <row r="77" spans="1:2" ht="20.149999999999999" customHeight="1" x14ac:dyDescent="0.35">
      <c r="A77" s="7"/>
      <c r="B77" s="7"/>
    </row>
    <row r="78" spans="1:2" ht="20.149999999999999" customHeight="1" x14ac:dyDescent="0.35">
      <c r="A78" s="7"/>
      <c r="B78" s="7"/>
    </row>
    <row r="79" spans="1:2" ht="20.149999999999999" customHeight="1" x14ac:dyDescent="0.35">
      <c r="A79" s="7"/>
      <c r="B79" s="7"/>
    </row>
    <row r="80" spans="1:2" ht="20.149999999999999" customHeight="1" x14ac:dyDescent="0.35">
      <c r="A80" s="7"/>
      <c r="B80" s="7"/>
    </row>
    <row r="81" spans="1:2" ht="20.149999999999999" customHeight="1" x14ac:dyDescent="0.35">
      <c r="A81" s="7"/>
      <c r="B81" s="7"/>
    </row>
    <row r="82" spans="1:2" ht="20.149999999999999" customHeight="1" x14ac:dyDescent="0.35">
      <c r="A82" s="7"/>
      <c r="B82" s="7"/>
    </row>
    <row r="83" spans="1:2" ht="20.149999999999999" customHeight="1" x14ac:dyDescent="0.35">
      <c r="A83" s="7"/>
      <c r="B83" s="7"/>
    </row>
    <row r="84" spans="1:2" ht="20.149999999999999" customHeight="1" x14ac:dyDescent="0.35">
      <c r="A84" s="7"/>
      <c r="B84" s="7"/>
    </row>
    <row r="85" spans="1:2" ht="20.149999999999999" customHeight="1" x14ac:dyDescent="0.35">
      <c r="A85" s="7"/>
      <c r="B85" s="7"/>
    </row>
    <row r="86" spans="1:2" ht="20.149999999999999" customHeight="1" x14ac:dyDescent="0.35">
      <c r="A86" s="7"/>
      <c r="B86" s="7"/>
    </row>
    <row r="87" spans="1:2" ht="20.149999999999999" customHeight="1" x14ac:dyDescent="0.35">
      <c r="A87" s="7"/>
      <c r="B87" s="7"/>
    </row>
    <row r="88" spans="1:2" ht="20.149999999999999" customHeight="1" x14ac:dyDescent="0.35">
      <c r="A88" s="7"/>
      <c r="B88" s="7"/>
    </row>
    <row r="89" spans="1:2" ht="20.149999999999999" customHeight="1" x14ac:dyDescent="0.35">
      <c r="A89" s="7"/>
      <c r="B89" s="7"/>
    </row>
    <row r="90" spans="1:2" ht="20.149999999999999" customHeight="1" x14ac:dyDescent="0.35">
      <c r="A90" s="7"/>
      <c r="B90" s="7"/>
    </row>
    <row r="91" spans="1:2" ht="20.149999999999999" customHeight="1" x14ac:dyDescent="0.35">
      <c r="A91" s="7"/>
      <c r="B91" s="7"/>
    </row>
    <row r="92" spans="1:2" ht="20.149999999999999" customHeight="1" x14ac:dyDescent="0.35">
      <c r="A92" s="7"/>
      <c r="B92" s="7"/>
    </row>
    <row r="93" spans="1:2" ht="20.149999999999999" customHeight="1" x14ac:dyDescent="0.35">
      <c r="A93" s="7"/>
      <c r="B93" s="7"/>
    </row>
    <row r="94" spans="1:2" ht="20.149999999999999" customHeight="1" x14ac:dyDescent="0.35">
      <c r="A94" s="7"/>
      <c r="B94" s="7"/>
    </row>
    <row r="95" spans="1:2" ht="20.149999999999999" customHeight="1" x14ac:dyDescent="0.35">
      <c r="A95" s="7"/>
      <c r="B95" s="7"/>
    </row>
    <row r="96" spans="1:2" ht="20.149999999999999" customHeight="1" x14ac:dyDescent="0.35">
      <c r="A96" s="7"/>
      <c r="B96" s="7"/>
    </row>
    <row r="97" spans="1:2" ht="20.149999999999999" customHeight="1" x14ac:dyDescent="0.35">
      <c r="A97" s="7"/>
      <c r="B97" s="7"/>
    </row>
    <row r="98" spans="1:2" ht="20.149999999999999" customHeight="1" x14ac:dyDescent="0.35">
      <c r="A98" s="7"/>
      <c r="B98" s="7"/>
    </row>
    <row r="99" spans="1:2" ht="20.149999999999999" customHeight="1" x14ac:dyDescent="0.35">
      <c r="A99" s="7"/>
      <c r="B99" s="7"/>
    </row>
    <row r="100" spans="1:2" ht="20.149999999999999" customHeight="1" x14ac:dyDescent="0.35">
      <c r="A100" s="7"/>
      <c r="B100" s="7"/>
    </row>
    <row r="101" spans="1:2" ht="20.149999999999999" customHeight="1" x14ac:dyDescent="0.35">
      <c r="A101" s="7"/>
      <c r="B101" s="7"/>
    </row>
    <row r="102" spans="1:2" ht="20.149999999999999" customHeight="1" x14ac:dyDescent="0.35">
      <c r="A102" s="7"/>
      <c r="B102" s="7"/>
    </row>
    <row r="103" spans="1:2" ht="20.149999999999999" customHeight="1" x14ac:dyDescent="0.35">
      <c r="A103" s="7"/>
      <c r="B103" s="7"/>
    </row>
    <row r="104" spans="1:2" ht="20.149999999999999" customHeight="1" x14ac:dyDescent="0.35">
      <c r="A104" s="7"/>
      <c r="B104" s="7"/>
    </row>
    <row r="105" spans="1:2" ht="20.149999999999999" customHeight="1" x14ac:dyDescent="0.35">
      <c r="A105" s="7"/>
      <c r="B105" s="7"/>
    </row>
    <row r="106" spans="1:2" ht="20.149999999999999" customHeight="1" x14ac:dyDescent="0.35">
      <c r="A106" s="7"/>
      <c r="B106" s="7"/>
    </row>
    <row r="107" spans="1:2" ht="20.149999999999999" customHeight="1" x14ac:dyDescent="0.35">
      <c r="A107" s="7"/>
      <c r="B107" s="7"/>
    </row>
    <row r="108" spans="1:2" ht="20.149999999999999" customHeight="1" x14ac:dyDescent="0.35">
      <c r="A108" s="7"/>
      <c r="B108" s="7"/>
    </row>
    <row r="109" spans="1:2" ht="20.149999999999999" customHeight="1" x14ac:dyDescent="0.35">
      <c r="A109" s="7"/>
      <c r="B109" s="7"/>
    </row>
    <row r="110" spans="1:2" ht="20.149999999999999" customHeight="1" x14ac:dyDescent="0.35">
      <c r="A110" s="7"/>
      <c r="B110" s="7"/>
    </row>
    <row r="111" spans="1:2" ht="20.149999999999999" customHeight="1" x14ac:dyDescent="0.35">
      <c r="A111" s="7"/>
      <c r="B111" s="7"/>
    </row>
    <row r="112" spans="1:2" ht="20.149999999999999" customHeight="1" x14ac:dyDescent="0.35">
      <c r="A112" s="7"/>
      <c r="B112" s="7"/>
    </row>
    <row r="113" spans="1:2" ht="20.149999999999999" customHeight="1" x14ac:dyDescent="0.35">
      <c r="A113" s="7"/>
      <c r="B113" s="7"/>
    </row>
    <row r="114" spans="1:2" ht="20.149999999999999" customHeight="1" x14ac:dyDescent="0.35">
      <c r="A114" s="7"/>
      <c r="B114" s="7"/>
    </row>
    <row r="115" spans="1:2" ht="20.149999999999999" customHeight="1" x14ac:dyDescent="0.35">
      <c r="A115" s="7"/>
      <c r="B115" s="7"/>
    </row>
    <row r="116" spans="1:2" ht="20.149999999999999" customHeight="1" x14ac:dyDescent="0.35">
      <c r="A116" s="7"/>
      <c r="B116" s="7"/>
    </row>
    <row r="117" spans="1:2" ht="20.149999999999999" customHeight="1" x14ac:dyDescent="0.35">
      <c r="A117" s="7"/>
      <c r="B117" s="7"/>
    </row>
    <row r="118" spans="1:2" ht="20.149999999999999" customHeight="1" x14ac:dyDescent="0.35">
      <c r="A118" s="7"/>
      <c r="B118" s="7"/>
    </row>
    <row r="119" spans="1:2" ht="20.149999999999999" customHeight="1" x14ac:dyDescent="0.35">
      <c r="A119" s="7"/>
      <c r="B119" s="7"/>
    </row>
    <row r="120" spans="1:2" ht="20.149999999999999" customHeight="1" x14ac:dyDescent="0.35">
      <c r="A120" s="7"/>
      <c r="B120" s="7"/>
    </row>
    <row r="121" spans="1:2" ht="20.149999999999999" customHeight="1" x14ac:dyDescent="0.35">
      <c r="A121" s="7"/>
      <c r="B121" s="7"/>
    </row>
    <row r="122" spans="1:2" ht="20.149999999999999" customHeight="1" x14ac:dyDescent="0.35">
      <c r="A122" s="7"/>
      <c r="B122" s="7"/>
    </row>
    <row r="123" spans="1:2" ht="20.149999999999999" customHeight="1" x14ac:dyDescent="0.35">
      <c r="A123" s="7"/>
      <c r="B123" s="7"/>
    </row>
    <row r="124" spans="1:2" ht="20.149999999999999" customHeight="1" x14ac:dyDescent="0.35">
      <c r="A124" s="7"/>
      <c r="B124" s="7"/>
    </row>
    <row r="125" spans="1:2" ht="20.149999999999999" customHeight="1" x14ac:dyDescent="0.35">
      <c r="A125" s="7"/>
      <c r="B125" s="7"/>
    </row>
    <row r="126" spans="1:2" ht="20.149999999999999" customHeight="1" x14ac:dyDescent="0.35">
      <c r="A126" s="7"/>
      <c r="B126" s="7"/>
    </row>
    <row r="127" spans="1:2" ht="20.149999999999999" customHeight="1" x14ac:dyDescent="0.35">
      <c r="A127" s="7"/>
      <c r="B127" s="7"/>
    </row>
    <row r="128" spans="1:2" ht="20.149999999999999" customHeight="1" x14ac:dyDescent="0.35">
      <c r="A128" s="7"/>
      <c r="B128" s="7"/>
    </row>
    <row r="129" spans="1:2" ht="20.149999999999999" customHeight="1" x14ac:dyDescent="0.35">
      <c r="A129" s="7"/>
      <c r="B129" s="7"/>
    </row>
    <row r="130" spans="1:2" ht="20.149999999999999" customHeight="1" x14ac:dyDescent="0.35">
      <c r="A130" s="7"/>
      <c r="B130" s="7"/>
    </row>
    <row r="131" spans="1:2" ht="20.149999999999999" customHeight="1" x14ac:dyDescent="0.35">
      <c r="A131" s="7"/>
      <c r="B131" s="7"/>
    </row>
    <row r="132" spans="1:2" ht="20.149999999999999" customHeight="1" x14ac:dyDescent="0.35">
      <c r="A132" s="7"/>
      <c r="B132" s="7"/>
    </row>
    <row r="133" spans="1:2" ht="20.149999999999999" customHeight="1" x14ac:dyDescent="0.35">
      <c r="A133" s="7"/>
      <c r="B133" s="7"/>
    </row>
    <row r="134" spans="1:2" ht="20.149999999999999" customHeight="1" x14ac:dyDescent="0.35">
      <c r="A134" s="7"/>
      <c r="B134" s="7"/>
    </row>
    <row r="135" spans="1:2" ht="20.149999999999999" customHeight="1" x14ac:dyDescent="0.35">
      <c r="A135" s="7"/>
      <c r="B135" s="7"/>
    </row>
    <row r="136" spans="1:2" ht="20.149999999999999" customHeight="1" x14ac:dyDescent="0.35">
      <c r="A136" s="7"/>
      <c r="B136" s="7"/>
    </row>
    <row r="137" spans="1:2" ht="20.149999999999999" customHeight="1" x14ac:dyDescent="0.35">
      <c r="A137" s="7"/>
      <c r="B137" s="7"/>
    </row>
    <row r="138" spans="1:2" ht="20.149999999999999" customHeight="1" x14ac:dyDescent="0.35">
      <c r="A138" s="7"/>
      <c r="B138" s="7"/>
    </row>
    <row r="139" spans="1:2" ht="20.149999999999999" customHeight="1" x14ac:dyDescent="0.35">
      <c r="A139" s="7"/>
      <c r="B139" s="7"/>
    </row>
    <row r="140" spans="1:2" ht="20.149999999999999" customHeight="1" x14ac:dyDescent="0.35">
      <c r="A140" s="7"/>
      <c r="B140" s="7"/>
    </row>
    <row r="141" spans="1:2" ht="20.149999999999999" customHeight="1" x14ac:dyDescent="0.35">
      <c r="A141" s="7"/>
      <c r="B141" s="7"/>
    </row>
    <row r="142" spans="1:2" ht="20.149999999999999" customHeight="1" x14ac:dyDescent="0.35">
      <c r="A142" s="7"/>
      <c r="B142" s="7"/>
    </row>
    <row r="143" spans="1:2" ht="20.149999999999999" customHeight="1" x14ac:dyDescent="0.35">
      <c r="A143" s="7"/>
      <c r="B143" s="7"/>
    </row>
    <row r="144" spans="1:2" ht="20.149999999999999" customHeight="1" x14ac:dyDescent="0.35">
      <c r="A144" s="7"/>
      <c r="B144" s="7"/>
    </row>
    <row r="145" spans="1:2" ht="20.149999999999999" customHeight="1" x14ac:dyDescent="0.35">
      <c r="A145" s="7"/>
      <c r="B145" s="7"/>
    </row>
    <row r="146" spans="1:2" ht="20.149999999999999" customHeight="1" x14ac:dyDescent="0.35">
      <c r="A146" s="7"/>
      <c r="B146" s="7"/>
    </row>
    <row r="147" spans="1:2" ht="20.149999999999999" customHeight="1" x14ac:dyDescent="0.35">
      <c r="A147" s="7"/>
      <c r="B147" s="7"/>
    </row>
    <row r="148" spans="1:2" ht="20.149999999999999" customHeight="1" x14ac:dyDescent="0.35">
      <c r="A148" s="7"/>
      <c r="B148" s="7"/>
    </row>
    <row r="149" spans="1:2" ht="20.149999999999999" customHeight="1" x14ac:dyDescent="0.35">
      <c r="A149" s="7"/>
      <c r="B149" s="7"/>
    </row>
    <row r="150" spans="1:2" ht="20.149999999999999" customHeight="1" x14ac:dyDescent="0.35">
      <c r="A150" s="7"/>
      <c r="B150" s="7"/>
    </row>
    <row r="151" spans="1:2" ht="20.149999999999999" customHeight="1" x14ac:dyDescent="0.35">
      <c r="A151" s="7"/>
      <c r="B151" s="7"/>
    </row>
    <row r="152" spans="1:2" ht="20.149999999999999" customHeight="1" x14ac:dyDescent="0.35">
      <c r="A152" s="7"/>
      <c r="B152" s="7"/>
    </row>
    <row r="153" spans="1:2" ht="20.149999999999999" customHeight="1" x14ac:dyDescent="0.35">
      <c r="A153" s="7"/>
      <c r="B153" s="7"/>
    </row>
    <row r="154" spans="1:2" ht="20.149999999999999" customHeight="1" x14ac:dyDescent="0.35">
      <c r="A154" s="7"/>
      <c r="B154" s="7"/>
    </row>
    <row r="155" spans="1:2" ht="20.149999999999999" customHeight="1" x14ac:dyDescent="0.35">
      <c r="A155" s="7"/>
      <c r="B155" s="7"/>
    </row>
    <row r="156" spans="1:2" ht="20.149999999999999" customHeight="1" x14ac:dyDescent="0.35">
      <c r="A156" s="7"/>
      <c r="B156" s="7"/>
    </row>
    <row r="157" spans="1:2" ht="20.149999999999999" customHeight="1" x14ac:dyDescent="0.35">
      <c r="A157" s="7"/>
      <c r="B157" s="7"/>
    </row>
    <row r="158" spans="1:2" ht="20.149999999999999" customHeight="1" x14ac:dyDescent="0.35">
      <c r="A158" s="7"/>
      <c r="B158" s="7"/>
    </row>
    <row r="159" spans="1:2" ht="20.149999999999999" customHeight="1" x14ac:dyDescent="0.35">
      <c r="A159" s="7"/>
      <c r="B159" s="7"/>
    </row>
    <row r="160" spans="1:2" ht="20.149999999999999" customHeight="1" x14ac:dyDescent="0.35">
      <c r="A160" s="7"/>
      <c r="B160" s="7"/>
    </row>
    <row r="161" spans="1:2" ht="20.149999999999999" customHeight="1" x14ac:dyDescent="0.35">
      <c r="A161" s="7"/>
      <c r="B161" s="7"/>
    </row>
    <row r="162" spans="1:2" ht="20.149999999999999" customHeight="1" x14ac:dyDescent="0.35">
      <c r="A162" s="7"/>
      <c r="B162" s="7"/>
    </row>
    <row r="163" spans="1:2" ht="20.149999999999999" customHeight="1" x14ac:dyDescent="0.35">
      <c r="A163" s="7"/>
      <c r="B163" s="7"/>
    </row>
    <row r="164" spans="1:2" ht="20.149999999999999" customHeight="1" x14ac:dyDescent="0.35">
      <c r="A164" s="7"/>
      <c r="B164" s="7"/>
    </row>
    <row r="165" spans="1:2" ht="20.149999999999999" customHeight="1" x14ac:dyDescent="0.35">
      <c r="A165" s="7"/>
      <c r="B165" s="7"/>
    </row>
    <row r="166" spans="1:2" ht="20.149999999999999" customHeight="1" x14ac:dyDescent="0.35">
      <c r="A166" s="7"/>
      <c r="B166" s="7"/>
    </row>
    <row r="167" spans="1:2" ht="20.149999999999999" customHeight="1" x14ac:dyDescent="0.35">
      <c r="A167" s="7"/>
      <c r="B167" s="7"/>
    </row>
    <row r="168" spans="1:2" ht="20.149999999999999" customHeight="1" x14ac:dyDescent="0.35">
      <c r="A168" s="7"/>
      <c r="B168" s="7"/>
    </row>
    <row r="169" spans="1:2" ht="20.149999999999999" customHeight="1" x14ac:dyDescent="0.35">
      <c r="A169" s="7"/>
      <c r="B169" s="7"/>
    </row>
    <row r="170" spans="1:2" ht="20.149999999999999" customHeight="1" x14ac:dyDescent="0.35">
      <c r="A170" s="7"/>
      <c r="B170" s="7"/>
    </row>
    <row r="171" spans="1:2" ht="20.149999999999999" customHeight="1" x14ac:dyDescent="0.35">
      <c r="A171" s="7"/>
      <c r="B171" s="7"/>
    </row>
    <row r="172" spans="1:2" ht="20.149999999999999" customHeight="1" x14ac:dyDescent="0.35">
      <c r="A172" s="7"/>
      <c r="B172" s="7"/>
    </row>
    <row r="173" spans="1:2" ht="20.149999999999999" customHeight="1" x14ac:dyDescent="0.35">
      <c r="A173" s="7"/>
      <c r="B173" s="7"/>
    </row>
  </sheetData>
  <pageMargins left="0.7" right="0.7" top="0.75" bottom="0.75" header="0.3" footer="0.3"/>
  <pageSetup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Commodity_Codes">
    <tabColor theme="0" tint="-0.249977111117893"/>
  </sheetPr>
  <dimension ref="A1:C22909"/>
  <sheetViews>
    <sheetView workbookViewId="0">
      <selection activeCell="A2" sqref="A2"/>
    </sheetView>
  </sheetViews>
  <sheetFormatPr defaultRowHeight="14.5" x14ac:dyDescent="0.35"/>
  <cols>
    <col min="1" max="1" width="15.54296875" bestFit="1" customWidth="1"/>
    <col min="2" max="2" width="19.453125" bestFit="1" customWidth="1"/>
    <col min="3" max="3" width="60.1796875" bestFit="1" customWidth="1"/>
  </cols>
  <sheetData>
    <row r="1" spans="1:3" ht="26" x14ac:dyDescent="0.35">
      <c r="A1" s="37" t="s">
        <v>63483</v>
      </c>
      <c r="B1" s="37" t="s">
        <v>577</v>
      </c>
      <c r="C1" s="37" t="s">
        <v>578</v>
      </c>
    </row>
    <row r="2" spans="1:3" x14ac:dyDescent="0.35">
      <c r="A2" s="14" t="s">
        <v>579</v>
      </c>
      <c r="B2" s="14" t="s">
        <v>580</v>
      </c>
      <c r="C2" s="14" t="s">
        <v>581</v>
      </c>
    </row>
    <row r="3" spans="1:3" x14ac:dyDescent="0.35">
      <c r="A3" s="14" t="s">
        <v>582</v>
      </c>
      <c r="B3" s="14" t="s">
        <v>583</v>
      </c>
      <c r="C3" s="14" t="s">
        <v>584</v>
      </c>
    </row>
    <row r="4" spans="1:3" x14ac:dyDescent="0.35">
      <c r="A4" s="14" t="s">
        <v>585</v>
      </c>
      <c r="B4" s="14" t="s">
        <v>586</v>
      </c>
      <c r="C4" s="14" t="s">
        <v>587</v>
      </c>
    </row>
    <row r="5" spans="1:3" x14ac:dyDescent="0.35">
      <c r="A5" s="14" t="s">
        <v>588</v>
      </c>
      <c r="B5" s="14" t="s">
        <v>589</v>
      </c>
      <c r="C5" s="14" t="s">
        <v>590</v>
      </c>
    </row>
    <row r="6" spans="1:3" x14ac:dyDescent="0.35">
      <c r="A6" s="14" t="s">
        <v>591</v>
      </c>
      <c r="B6" s="14" t="s">
        <v>592</v>
      </c>
      <c r="C6" s="14" t="s">
        <v>593</v>
      </c>
    </row>
    <row r="7" spans="1:3" x14ac:dyDescent="0.35">
      <c r="A7" s="14" t="s">
        <v>594</v>
      </c>
      <c r="B7" s="14" t="s">
        <v>595</v>
      </c>
      <c r="C7" s="14" t="s">
        <v>596</v>
      </c>
    </row>
    <row r="8" spans="1:3" x14ac:dyDescent="0.35">
      <c r="A8" s="14" t="s">
        <v>597</v>
      </c>
      <c r="B8" s="14" t="s">
        <v>598</v>
      </c>
      <c r="C8" s="14" t="s">
        <v>599</v>
      </c>
    </row>
    <row r="9" spans="1:3" x14ac:dyDescent="0.35">
      <c r="A9" s="14" t="s">
        <v>600</v>
      </c>
      <c r="B9" s="14" t="s">
        <v>601</v>
      </c>
      <c r="C9" s="14" t="s">
        <v>602</v>
      </c>
    </row>
    <row r="10" spans="1:3" x14ac:dyDescent="0.35">
      <c r="A10" s="14" t="s">
        <v>603</v>
      </c>
      <c r="B10" s="14" t="s">
        <v>604</v>
      </c>
      <c r="C10" s="14" t="s">
        <v>605</v>
      </c>
    </row>
    <row r="11" spans="1:3" x14ac:dyDescent="0.35">
      <c r="A11" s="14" t="s">
        <v>606</v>
      </c>
      <c r="B11" s="14" t="s">
        <v>607</v>
      </c>
      <c r="C11" s="14" t="s">
        <v>608</v>
      </c>
    </row>
    <row r="12" spans="1:3" x14ac:dyDescent="0.35">
      <c r="A12" s="14" t="s">
        <v>609</v>
      </c>
      <c r="B12" s="14" t="s">
        <v>610</v>
      </c>
      <c r="C12" s="14" t="s">
        <v>611</v>
      </c>
    </row>
    <row r="13" spans="1:3" x14ac:dyDescent="0.35">
      <c r="A13" s="14" t="s">
        <v>612</v>
      </c>
      <c r="B13" s="14" t="s">
        <v>613</v>
      </c>
      <c r="C13" s="14" t="s">
        <v>614</v>
      </c>
    </row>
    <row r="14" spans="1:3" x14ac:dyDescent="0.35">
      <c r="A14" s="14" t="s">
        <v>615</v>
      </c>
      <c r="B14" s="14" t="s">
        <v>616</v>
      </c>
      <c r="C14" s="14" t="s">
        <v>617</v>
      </c>
    </row>
    <row r="15" spans="1:3" x14ac:dyDescent="0.35">
      <c r="A15" s="14" t="s">
        <v>618</v>
      </c>
      <c r="B15" s="14" t="s">
        <v>619</v>
      </c>
      <c r="C15" s="14" t="s">
        <v>620</v>
      </c>
    </row>
    <row r="16" spans="1:3" x14ac:dyDescent="0.35">
      <c r="A16" s="14" t="s">
        <v>621</v>
      </c>
      <c r="B16" s="14" t="s">
        <v>622</v>
      </c>
      <c r="C16" s="14" t="s">
        <v>623</v>
      </c>
    </row>
    <row r="17" spans="1:3" x14ac:dyDescent="0.35">
      <c r="A17" s="14" t="s">
        <v>624</v>
      </c>
      <c r="B17" s="14" t="s">
        <v>625</v>
      </c>
      <c r="C17" s="14" t="s">
        <v>626</v>
      </c>
    </row>
    <row r="18" spans="1:3" x14ac:dyDescent="0.35">
      <c r="A18" s="14" t="s">
        <v>627</v>
      </c>
      <c r="B18" s="14" t="s">
        <v>628</v>
      </c>
      <c r="C18" s="14" t="s">
        <v>629</v>
      </c>
    </row>
    <row r="19" spans="1:3" x14ac:dyDescent="0.35">
      <c r="A19" s="14" t="s">
        <v>630</v>
      </c>
      <c r="B19" s="14" t="s">
        <v>631</v>
      </c>
      <c r="C19" s="14" t="s">
        <v>632</v>
      </c>
    </row>
    <row r="20" spans="1:3" x14ac:dyDescent="0.35">
      <c r="A20" s="14" t="s">
        <v>633</v>
      </c>
      <c r="B20" s="14" t="s">
        <v>634</v>
      </c>
      <c r="C20" s="14" t="s">
        <v>635</v>
      </c>
    </row>
    <row r="21" spans="1:3" x14ac:dyDescent="0.35">
      <c r="A21" s="14" t="s">
        <v>636</v>
      </c>
      <c r="B21" s="14" t="s">
        <v>637</v>
      </c>
      <c r="C21" s="14" t="s">
        <v>638</v>
      </c>
    </row>
    <row r="22" spans="1:3" x14ac:dyDescent="0.35">
      <c r="A22" s="14" t="s">
        <v>639</v>
      </c>
      <c r="B22" s="14" t="s">
        <v>640</v>
      </c>
      <c r="C22" s="14" t="s">
        <v>641</v>
      </c>
    </row>
    <row r="23" spans="1:3" x14ac:dyDescent="0.35">
      <c r="A23" s="14" t="s">
        <v>642</v>
      </c>
      <c r="B23" s="14" t="s">
        <v>643</v>
      </c>
      <c r="C23" s="14" t="s">
        <v>644</v>
      </c>
    </row>
    <row r="24" spans="1:3" x14ac:dyDescent="0.35">
      <c r="A24" s="14" t="s">
        <v>645</v>
      </c>
      <c r="B24" s="14" t="s">
        <v>646</v>
      </c>
      <c r="C24" s="14" t="s">
        <v>647</v>
      </c>
    </row>
    <row r="25" spans="1:3" x14ac:dyDescent="0.35">
      <c r="A25" s="14" t="s">
        <v>648</v>
      </c>
      <c r="B25" s="14" t="s">
        <v>649</v>
      </c>
      <c r="C25" s="14" t="s">
        <v>650</v>
      </c>
    </row>
    <row r="26" spans="1:3" x14ac:dyDescent="0.35">
      <c r="A26" s="14" t="s">
        <v>651</v>
      </c>
      <c r="B26" s="14" t="s">
        <v>652</v>
      </c>
      <c r="C26" s="14" t="s">
        <v>653</v>
      </c>
    </row>
    <row r="27" spans="1:3" x14ac:dyDescent="0.35">
      <c r="A27" s="14" t="s">
        <v>654</v>
      </c>
      <c r="B27" s="14" t="s">
        <v>655</v>
      </c>
      <c r="C27" s="14" t="s">
        <v>656</v>
      </c>
    </row>
    <row r="28" spans="1:3" x14ac:dyDescent="0.35">
      <c r="A28" s="14" t="s">
        <v>657</v>
      </c>
      <c r="B28" s="14" t="s">
        <v>658</v>
      </c>
      <c r="C28" s="14" t="s">
        <v>659</v>
      </c>
    </row>
    <row r="29" spans="1:3" x14ac:dyDescent="0.35">
      <c r="A29" s="14" t="s">
        <v>660</v>
      </c>
      <c r="B29" s="14" t="s">
        <v>661</v>
      </c>
      <c r="C29" s="14" t="s">
        <v>662</v>
      </c>
    </row>
    <row r="30" spans="1:3" x14ac:dyDescent="0.35">
      <c r="A30" s="14" t="s">
        <v>663</v>
      </c>
      <c r="B30" s="14" t="s">
        <v>664</v>
      </c>
      <c r="C30" s="14" t="s">
        <v>665</v>
      </c>
    </row>
    <row r="31" spans="1:3" x14ac:dyDescent="0.35">
      <c r="A31" s="14" t="s">
        <v>666</v>
      </c>
      <c r="B31" s="14" t="s">
        <v>667</v>
      </c>
      <c r="C31" s="14" t="s">
        <v>668</v>
      </c>
    </row>
    <row r="32" spans="1:3" x14ac:dyDescent="0.35">
      <c r="A32" s="14" t="s">
        <v>669</v>
      </c>
      <c r="B32" s="14" t="s">
        <v>670</v>
      </c>
      <c r="C32" s="14" t="s">
        <v>671</v>
      </c>
    </row>
    <row r="33" spans="1:3" x14ac:dyDescent="0.35">
      <c r="A33" s="14" t="s">
        <v>672</v>
      </c>
      <c r="B33" s="14" t="s">
        <v>673</v>
      </c>
      <c r="C33" s="14" t="s">
        <v>674</v>
      </c>
    </row>
    <row r="34" spans="1:3" x14ac:dyDescent="0.35">
      <c r="A34" s="14" t="s">
        <v>675</v>
      </c>
      <c r="B34" s="14" t="s">
        <v>676</v>
      </c>
      <c r="C34" s="14" t="s">
        <v>677</v>
      </c>
    </row>
    <row r="35" spans="1:3" x14ac:dyDescent="0.35">
      <c r="A35" s="14" t="s">
        <v>678</v>
      </c>
      <c r="B35" s="14" t="s">
        <v>679</v>
      </c>
      <c r="C35" s="14" t="s">
        <v>680</v>
      </c>
    </row>
    <row r="36" spans="1:3" x14ac:dyDescent="0.35">
      <c r="A36" s="14" t="s">
        <v>681</v>
      </c>
      <c r="B36" s="14" t="s">
        <v>682</v>
      </c>
      <c r="C36" s="14" t="s">
        <v>683</v>
      </c>
    </row>
    <row r="37" spans="1:3" x14ac:dyDescent="0.35">
      <c r="A37" s="14" t="s">
        <v>684</v>
      </c>
      <c r="B37" s="14" t="s">
        <v>685</v>
      </c>
      <c r="C37" s="14" t="s">
        <v>686</v>
      </c>
    </row>
    <row r="38" spans="1:3" x14ac:dyDescent="0.35">
      <c r="A38" s="14" t="s">
        <v>687</v>
      </c>
      <c r="B38" s="14" t="s">
        <v>688</v>
      </c>
      <c r="C38" s="14" t="s">
        <v>689</v>
      </c>
    </row>
    <row r="39" spans="1:3" x14ac:dyDescent="0.35">
      <c r="A39" s="14" t="s">
        <v>690</v>
      </c>
      <c r="B39" s="14" t="s">
        <v>691</v>
      </c>
      <c r="C39" s="14" t="s">
        <v>692</v>
      </c>
    </row>
    <row r="40" spans="1:3" x14ac:dyDescent="0.35">
      <c r="A40" s="14" t="s">
        <v>693</v>
      </c>
      <c r="B40" s="14" t="s">
        <v>694</v>
      </c>
      <c r="C40" s="14" t="s">
        <v>695</v>
      </c>
    </row>
    <row r="41" spans="1:3" x14ac:dyDescent="0.35">
      <c r="A41" s="14" t="s">
        <v>696</v>
      </c>
      <c r="B41" s="14" t="s">
        <v>697</v>
      </c>
      <c r="C41" s="14" t="s">
        <v>698</v>
      </c>
    </row>
    <row r="42" spans="1:3" x14ac:dyDescent="0.35">
      <c r="A42" s="14" t="s">
        <v>699</v>
      </c>
      <c r="B42" s="14" t="s">
        <v>700</v>
      </c>
      <c r="C42" s="14" t="s">
        <v>701</v>
      </c>
    </row>
    <row r="43" spans="1:3" x14ac:dyDescent="0.35">
      <c r="A43" s="14" t="s">
        <v>702</v>
      </c>
      <c r="B43" s="14" t="s">
        <v>703</v>
      </c>
      <c r="C43" s="14" t="s">
        <v>704</v>
      </c>
    </row>
    <row r="44" spans="1:3" x14ac:dyDescent="0.35">
      <c r="A44" s="14" t="s">
        <v>705</v>
      </c>
      <c r="B44" s="14" t="s">
        <v>706</v>
      </c>
      <c r="C44" s="14" t="s">
        <v>707</v>
      </c>
    </row>
    <row r="45" spans="1:3" x14ac:dyDescent="0.35">
      <c r="A45" s="14" t="s">
        <v>708</v>
      </c>
      <c r="B45" s="14" t="s">
        <v>709</v>
      </c>
      <c r="C45" s="14" t="s">
        <v>710</v>
      </c>
    </row>
    <row r="46" spans="1:3" x14ac:dyDescent="0.35">
      <c r="A46" s="14" t="s">
        <v>711</v>
      </c>
      <c r="B46" s="14" t="s">
        <v>712</v>
      </c>
      <c r="C46" s="14" t="s">
        <v>713</v>
      </c>
    </row>
    <row r="47" spans="1:3" x14ac:dyDescent="0.35">
      <c r="A47" s="14" t="s">
        <v>714</v>
      </c>
      <c r="B47" s="14" t="s">
        <v>715</v>
      </c>
      <c r="C47" s="14" t="s">
        <v>716</v>
      </c>
    </row>
    <row r="48" spans="1:3" x14ac:dyDescent="0.35">
      <c r="A48" s="14" t="s">
        <v>717</v>
      </c>
      <c r="B48" s="14" t="s">
        <v>718</v>
      </c>
      <c r="C48" s="14" t="s">
        <v>719</v>
      </c>
    </row>
    <row r="49" spans="1:3" x14ac:dyDescent="0.35">
      <c r="A49" s="14" t="s">
        <v>720</v>
      </c>
      <c r="B49" s="14" t="s">
        <v>721</v>
      </c>
      <c r="C49" s="14" t="s">
        <v>722</v>
      </c>
    </row>
    <row r="50" spans="1:3" x14ac:dyDescent="0.35">
      <c r="A50" s="14" t="s">
        <v>723</v>
      </c>
      <c r="B50" s="14" t="s">
        <v>724</v>
      </c>
      <c r="C50" s="14" t="s">
        <v>725</v>
      </c>
    </row>
    <row r="51" spans="1:3" x14ac:dyDescent="0.35">
      <c r="A51" s="14" t="s">
        <v>726</v>
      </c>
      <c r="B51" s="14" t="s">
        <v>727</v>
      </c>
      <c r="C51" s="14" t="s">
        <v>728</v>
      </c>
    </row>
    <row r="52" spans="1:3" x14ac:dyDescent="0.35">
      <c r="A52" s="14" t="s">
        <v>729</v>
      </c>
      <c r="B52" s="14" t="s">
        <v>730</v>
      </c>
      <c r="C52" s="14" t="s">
        <v>731</v>
      </c>
    </row>
    <row r="53" spans="1:3" x14ac:dyDescent="0.35">
      <c r="A53" s="14" t="s">
        <v>732</v>
      </c>
      <c r="B53" s="14" t="s">
        <v>733</v>
      </c>
      <c r="C53" s="14" t="s">
        <v>734</v>
      </c>
    </row>
    <row r="54" spans="1:3" x14ac:dyDescent="0.35">
      <c r="A54" s="14" t="s">
        <v>735</v>
      </c>
      <c r="B54" s="14" t="s">
        <v>736</v>
      </c>
      <c r="C54" s="14" t="s">
        <v>737</v>
      </c>
    </row>
    <row r="55" spans="1:3" x14ac:dyDescent="0.35">
      <c r="A55" s="14" t="s">
        <v>738</v>
      </c>
      <c r="B55" s="14" t="s">
        <v>739</v>
      </c>
      <c r="C55" s="14" t="s">
        <v>740</v>
      </c>
    </row>
    <row r="56" spans="1:3" x14ac:dyDescent="0.35">
      <c r="A56" s="14" t="s">
        <v>741</v>
      </c>
      <c r="B56" s="14" t="s">
        <v>742</v>
      </c>
      <c r="C56" s="14" t="s">
        <v>743</v>
      </c>
    </row>
    <row r="57" spans="1:3" x14ac:dyDescent="0.35">
      <c r="A57" s="14" t="s">
        <v>744</v>
      </c>
      <c r="B57" s="14" t="s">
        <v>745</v>
      </c>
      <c r="C57" s="14" t="s">
        <v>746</v>
      </c>
    </row>
    <row r="58" spans="1:3" x14ac:dyDescent="0.35">
      <c r="A58" s="14" t="s">
        <v>747</v>
      </c>
      <c r="B58" s="14" t="s">
        <v>748</v>
      </c>
      <c r="C58" s="14" t="s">
        <v>749</v>
      </c>
    </row>
    <row r="59" spans="1:3" x14ac:dyDescent="0.35">
      <c r="A59" s="14" t="s">
        <v>750</v>
      </c>
      <c r="B59" s="14" t="s">
        <v>751</v>
      </c>
      <c r="C59" s="14" t="s">
        <v>752</v>
      </c>
    </row>
    <row r="60" spans="1:3" x14ac:dyDescent="0.35">
      <c r="A60" s="14" t="s">
        <v>753</v>
      </c>
      <c r="B60" s="14" t="s">
        <v>754</v>
      </c>
      <c r="C60" s="14" t="s">
        <v>755</v>
      </c>
    </row>
    <row r="61" spans="1:3" x14ac:dyDescent="0.35">
      <c r="A61" s="14" t="s">
        <v>756</v>
      </c>
      <c r="B61" s="14" t="s">
        <v>757</v>
      </c>
      <c r="C61" s="14" t="s">
        <v>758</v>
      </c>
    </row>
    <row r="62" spans="1:3" x14ac:dyDescent="0.35">
      <c r="A62" s="14" t="s">
        <v>759</v>
      </c>
      <c r="B62" s="14" t="s">
        <v>760</v>
      </c>
      <c r="C62" s="14" t="s">
        <v>761</v>
      </c>
    </row>
    <row r="63" spans="1:3" x14ac:dyDescent="0.35">
      <c r="A63" s="14" t="s">
        <v>762</v>
      </c>
      <c r="B63" s="14" t="s">
        <v>763</v>
      </c>
      <c r="C63" s="14" t="s">
        <v>764</v>
      </c>
    </row>
    <row r="64" spans="1:3" x14ac:dyDescent="0.35">
      <c r="A64" s="14" t="s">
        <v>765</v>
      </c>
      <c r="B64" s="14" t="s">
        <v>766</v>
      </c>
      <c r="C64" s="14" t="s">
        <v>767</v>
      </c>
    </row>
    <row r="65" spans="1:3" x14ac:dyDescent="0.35">
      <c r="A65" s="14" t="s">
        <v>768</v>
      </c>
      <c r="B65" s="14" t="s">
        <v>769</v>
      </c>
      <c r="C65" s="14" t="s">
        <v>770</v>
      </c>
    </row>
    <row r="66" spans="1:3" x14ac:dyDescent="0.35">
      <c r="A66" s="14" t="s">
        <v>771</v>
      </c>
      <c r="B66" s="14" t="s">
        <v>772</v>
      </c>
      <c r="C66" s="14" t="s">
        <v>773</v>
      </c>
    </row>
    <row r="67" spans="1:3" x14ac:dyDescent="0.35">
      <c r="A67" s="14" t="s">
        <v>774</v>
      </c>
      <c r="B67" s="14" t="s">
        <v>775</v>
      </c>
      <c r="C67" s="14" t="s">
        <v>776</v>
      </c>
    </row>
    <row r="68" spans="1:3" x14ac:dyDescent="0.35">
      <c r="A68" s="14" t="s">
        <v>777</v>
      </c>
      <c r="B68" s="14" t="s">
        <v>778</v>
      </c>
      <c r="C68" s="14" t="s">
        <v>779</v>
      </c>
    </row>
    <row r="69" spans="1:3" x14ac:dyDescent="0.35">
      <c r="A69" s="14" t="s">
        <v>780</v>
      </c>
      <c r="B69" s="14" t="s">
        <v>781</v>
      </c>
      <c r="C69" s="14" t="s">
        <v>782</v>
      </c>
    </row>
    <row r="70" spans="1:3" x14ac:dyDescent="0.35">
      <c r="A70" s="14" t="s">
        <v>783</v>
      </c>
      <c r="B70" s="14" t="s">
        <v>784</v>
      </c>
      <c r="C70" s="14" t="s">
        <v>785</v>
      </c>
    </row>
    <row r="71" spans="1:3" x14ac:dyDescent="0.35">
      <c r="A71" s="14" t="s">
        <v>786</v>
      </c>
      <c r="B71" s="14" t="s">
        <v>787</v>
      </c>
      <c r="C71" s="14" t="s">
        <v>788</v>
      </c>
    </row>
    <row r="72" spans="1:3" x14ac:dyDescent="0.35">
      <c r="A72" s="14" t="s">
        <v>789</v>
      </c>
      <c r="B72" s="14" t="s">
        <v>790</v>
      </c>
      <c r="C72" s="14" t="s">
        <v>791</v>
      </c>
    </row>
    <row r="73" spans="1:3" x14ac:dyDescent="0.35">
      <c r="A73" s="14" t="s">
        <v>792</v>
      </c>
      <c r="B73" s="14" t="s">
        <v>793</v>
      </c>
      <c r="C73" s="14" t="s">
        <v>794</v>
      </c>
    </row>
    <row r="74" spans="1:3" x14ac:dyDescent="0.35">
      <c r="A74" s="14" t="s">
        <v>795</v>
      </c>
      <c r="B74" s="14" t="s">
        <v>796</v>
      </c>
      <c r="C74" s="14" t="s">
        <v>797</v>
      </c>
    </row>
    <row r="75" spans="1:3" x14ac:dyDescent="0.35">
      <c r="A75" s="14" t="s">
        <v>798</v>
      </c>
      <c r="B75" s="14" t="s">
        <v>799</v>
      </c>
      <c r="C75" s="14" t="s">
        <v>800</v>
      </c>
    </row>
    <row r="76" spans="1:3" x14ac:dyDescent="0.35">
      <c r="A76" s="14" t="s">
        <v>801</v>
      </c>
      <c r="B76" s="14" t="s">
        <v>802</v>
      </c>
      <c r="C76" s="14" t="s">
        <v>803</v>
      </c>
    </row>
    <row r="77" spans="1:3" x14ac:dyDescent="0.35">
      <c r="A77" s="14" t="s">
        <v>804</v>
      </c>
      <c r="B77" s="14" t="s">
        <v>805</v>
      </c>
      <c r="C77" s="14" t="s">
        <v>806</v>
      </c>
    </row>
    <row r="78" spans="1:3" x14ac:dyDescent="0.35">
      <c r="A78" s="14" t="s">
        <v>807</v>
      </c>
      <c r="B78" s="14" t="s">
        <v>808</v>
      </c>
      <c r="C78" s="14" t="s">
        <v>809</v>
      </c>
    </row>
    <row r="79" spans="1:3" x14ac:dyDescent="0.35">
      <c r="A79" s="14" t="s">
        <v>810</v>
      </c>
      <c r="B79" s="14" t="s">
        <v>811</v>
      </c>
      <c r="C79" s="14" t="s">
        <v>812</v>
      </c>
    </row>
    <row r="80" spans="1:3" x14ac:dyDescent="0.35">
      <c r="A80" s="14" t="s">
        <v>813</v>
      </c>
      <c r="B80" s="14" t="s">
        <v>814</v>
      </c>
      <c r="C80" s="14" t="s">
        <v>815</v>
      </c>
    </row>
    <row r="81" spans="1:3" x14ac:dyDescent="0.35">
      <c r="A81" s="14" t="s">
        <v>816</v>
      </c>
      <c r="B81" s="14" t="s">
        <v>817</v>
      </c>
      <c r="C81" s="14" t="s">
        <v>818</v>
      </c>
    </row>
    <row r="82" spans="1:3" x14ac:dyDescent="0.35">
      <c r="A82" s="14" t="s">
        <v>819</v>
      </c>
      <c r="B82" s="14" t="s">
        <v>820</v>
      </c>
      <c r="C82" s="14" t="s">
        <v>821</v>
      </c>
    </row>
    <row r="83" spans="1:3" x14ac:dyDescent="0.35">
      <c r="A83" s="14" t="s">
        <v>822</v>
      </c>
      <c r="B83" s="14" t="s">
        <v>823</v>
      </c>
      <c r="C83" s="14" t="s">
        <v>824</v>
      </c>
    </row>
    <row r="84" spans="1:3" x14ac:dyDescent="0.35">
      <c r="A84" s="14" t="s">
        <v>825</v>
      </c>
      <c r="B84" s="14" t="s">
        <v>826</v>
      </c>
      <c r="C84" s="14" t="s">
        <v>827</v>
      </c>
    </row>
    <row r="85" spans="1:3" x14ac:dyDescent="0.35">
      <c r="A85" s="14" t="s">
        <v>828</v>
      </c>
      <c r="B85" s="14" t="s">
        <v>829</v>
      </c>
      <c r="C85" s="14" t="s">
        <v>830</v>
      </c>
    </row>
    <row r="86" spans="1:3" x14ac:dyDescent="0.35">
      <c r="A86" s="14" t="s">
        <v>831</v>
      </c>
      <c r="B86" s="14" t="s">
        <v>832</v>
      </c>
      <c r="C86" s="14" t="s">
        <v>833</v>
      </c>
    </row>
    <row r="87" spans="1:3" x14ac:dyDescent="0.35">
      <c r="A87" s="14" t="s">
        <v>834</v>
      </c>
      <c r="B87" s="14" t="s">
        <v>835</v>
      </c>
      <c r="C87" s="14" t="s">
        <v>836</v>
      </c>
    </row>
    <row r="88" spans="1:3" x14ac:dyDescent="0.35">
      <c r="A88" s="14" t="s">
        <v>837</v>
      </c>
      <c r="B88" s="14" t="s">
        <v>838</v>
      </c>
      <c r="C88" s="14" t="s">
        <v>839</v>
      </c>
    </row>
    <row r="89" spans="1:3" x14ac:dyDescent="0.35">
      <c r="A89" s="14" t="s">
        <v>840</v>
      </c>
      <c r="B89" s="14" t="s">
        <v>841</v>
      </c>
      <c r="C89" s="14" t="s">
        <v>842</v>
      </c>
    </row>
    <row r="90" spans="1:3" x14ac:dyDescent="0.35">
      <c r="A90" s="14" t="s">
        <v>843</v>
      </c>
      <c r="B90" s="14" t="s">
        <v>844</v>
      </c>
      <c r="C90" s="14" t="s">
        <v>845</v>
      </c>
    </row>
    <row r="91" spans="1:3" x14ac:dyDescent="0.35">
      <c r="A91" s="14" t="s">
        <v>846</v>
      </c>
      <c r="B91" s="14" t="s">
        <v>847</v>
      </c>
      <c r="C91" s="14" t="s">
        <v>848</v>
      </c>
    </row>
    <row r="92" spans="1:3" x14ac:dyDescent="0.35">
      <c r="A92" s="14" t="s">
        <v>849</v>
      </c>
      <c r="B92" s="14" t="s">
        <v>850</v>
      </c>
      <c r="C92" s="14" t="s">
        <v>851</v>
      </c>
    </row>
    <row r="93" spans="1:3" x14ac:dyDescent="0.35">
      <c r="A93" s="14" t="s">
        <v>852</v>
      </c>
      <c r="B93" s="14" t="s">
        <v>853</v>
      </c>
      <c r="C93" s="14" t="s">
        <v>854</v>
      </c>
    </row>
    <row r="94" spans="1:3" x14ac:dyDescent="0.35">
      <c r="A94" s="14" t="s">
        <v>855</v>
      </c>
      <c r="B94" s="14" t="s">
        <v>856</v>
      </c>
      <c r="C94" s="14" t="s">
        <v>857</v>
      </c>
    </row>
    <row r="95" spans="1:3" x14ac:dyDescent="0.35">
      <c r="A95" s="14" t="s">
        <v>858</v>
      </c>
      <c r="B95" s="14" t="s">
        <v>859</v>
      </c>
      <c r="C95" s="14" t="s">
        <v>860</v>
      </c>
    </row>
    <row r="96" spans="1:3" x14ac:dyDescent="0.35">
      <c r="A96" s="14" t="s">
        <v>861</v>
      </c>
      <c r="B96" s="14" t="s">
        <v>862</v>
      </c>
      <c r="C96" s="14" t="s">
        <v>863</v>
      </c>
    </row>
    <row r="97" spans="1:3" x14ac:dyDescent="0.35">
      <c r="A97" s="14" t="s">
        <v>864</v>
      </c>
      <c r="B97" s="14" t="s">
        <v>865</v>
      </c>
      <c r="C97" s="14" t="s">
        <v>866</v>
      </c>
    </row>
    <row r="98" spans="1:3" x14ac:dyDescent="0.35">
      <c r="A98" s="14" t="s">
        <v>867</v>
      </c>
      <c r="B98" s="14" t="s">
        <v>868</v>
      </c>
      <c r="C98" s="14" t="s">
        <v>869</v>
      </c>
    </row>
    <row r="99" spans="1:3" x14ac:dyDescent="0.35">
      <c r="A99" s="14" t="s">
        <v>870</v>
      </c>
      <c r="B99" s="14" t="s">
        <v>871</v>
      </c>
      <c r="C99" s="14" t="s">
        <v>872</v>
      </c>
    </row>
    <row r="100" spans="1:3" x14ac:dyDescent="0.35">
      <c r="A100" s="14" t="s">
        <v>873</v>
      </c>
      <c r="B100" s="14" t="s">
        <v>874</v>
      </c>
      <c r="C100" s="14" t="s">
        <v>875</v>
      </c>
    </row>
    <row r="101" spans="1:3" x14ac:dyDescent="0.35">
      <c r="A101" s="14" t="s">
        <v>876</v>
      </c>
      <c r="B101" s="14" t="s">
        <v>877</v>
      </c>
      <c r="C101" s="14" t="s">
        <v>878</v>
      </c>
    </row>
    <row r="102" spans="1:3" x14ac:dyDescent="0.35">
      <c r="A102" s="14" t="s">
        <v>879</v>
      </c>
      <c r="B102" s="14" t="s">
        <v>880</v>
      </c>
      <c r="C102" s="14" t="s">
        <v>881</v>
      </c>
    </row>
    <row r="103" spans="1:3" x14ac:dyDescent="0.35">
      <c r="A103" s="14" t="s">
        <v>882</v>
      </c>
      <c r="B103" s="14" t="s">
        <v>883</v>
      </c>
      <c r="C103" s="14" t="s">
        <v>884</v>
      </c>
    </row>
    <row r="104" spans="1:3" x14ac:dyDescent="0.35">
      <c r="A104" s="14" t="s">
        <v>885</v>
      </c>
      <c r="B104" s="14" t="s">
        <v>886</v>
      </c>
      <c r="C104" s="14" t="s">
        <v>887</v>
      </c>
    </row>
    <row r="105" spans="1:3" x14ac:dyDescent="0.35">
      <c r="A105" s="14" t="s">
        <v>888</v>
      </c>
      <c r="B105" s="14" t="s">
        <v>889</v>
      </c>
      <c r="C105" s="14" t="s">
        <v>890</v>
      </c>
    </row>
    <row r="106" spans="1:3" x14ac:dyDescent="0.35">
      <c r="A106" s="14" t="s">
        <v>891</v>
      </c>
      <c r="B106" s="14" t="s">
        <v>892</v>
      </c>
      <c r="C106" s="14" t="s">
        <v>893</v>
      </c>
    </row>
    <row r="107" spans="1:3" x14ac:dyDescent="0.35">
      <c r="A107" s="14" t="s">
        <v>894</v>
      </c>
      <c r="B107" s="14" t="s">
        <v>895</v>
      </c>
      <c r="C107" s="14" t="s">
        <v>896</v>
      </c>
    </row>
    <row r="108" spans="1:3" x14ac:dyDescent="0.35">
      <c r="A108" s="14" t="s">
        <v>897</v>
      </c>
      <c r="B108" s="14" t="s">
        <v>898</v>
      </c>
      <c r="C108" s="14" t="s">
        <v>899</v>
      </c>
    </row>
    <row r="109" spans="1:3" x14ac:dyDescent="0.35">
      <c r="A109" s="14" t="s">
        <v>900</v>
      </c>
      <c r="B109" s="14" t="s">
        <v>901</v>
      </c>
      <c r="C109" s="14" t="s">
        <v>902</v>
      </c>
    </row>
    <row r="110" spans="1:3" x14ac:dyDescent="0.35">
      <c r="A110" s="14" t="s">
        <v>903</v>
      </c>
      <c r="B110" s="14" t="s">
        <v>904</v>
      </c>
      <c r="C110" s="14" t="s">
        <v>905</v>
      </c>
    </row>
    <row r="111" spans="1:3" x14ac:dyDescent="0.35">
      <c r="A111" s="14" t="s">
        <v>906</v>
      </c>
      <c r="B111" s="14" t="s">
        <v>907</v>
      </c>
      <c r="C111" s="14" t="s">
        <v>908</v>
      </c>
    </row>
    <row r="112" spans="1:3" x14ac:dyDescent="0.35">
      <c r="A112" s="14" t="s">
        <v>909</v>
      </c>
      <c r="B112" s="14" t="s">
        <v>910</v>
      </c>
      <c r="C112" s="14" t="s">
        <v>911</v>
      </c>
    </row>
    <row r="113" spans="1:3" x14ac:dyDescent="0.35">
      <c r="A113" s="14" t="s">
        <v>912</v>
      </c>
      <c r="B113" s="14" t="s">
        <v>913</v>
      </c>
      <c r="C113" s="14" t="s">
        <v>914</v>
      </c>
    </row>
    <row r="114" spans="1:3" x14ac:dyDescent="0.35">
      <c r="A114" s="14" t="s">
        <v>915</v>
      </c>
      <c r="B114" s="14" t="s">
        <v>916</v>
      </c>
      <c r="C114" s="14" t="s">
        <v>917</v>
      </c>
    </row>
    <row r="115" spans="1:3" x14ac:dyDescent="0.35">
      <c r="A115" s="14" t="s">
        <v>918</v>
      </c>
      <c r="B115" s="14" t="s">
        <v>919</v>
      </c>
      <c r="C115" s="14" t="s">
        <v>920</v>
      </c>
    </row>
    <row r="116" spans="1:3" x14ac:dyDescent="0.35">
      <c r="A116" s="14" t="s">
        <v>921</v>
      </c>
      <c r="B116" s="14" t="s">
        <v>922</v>
      </c>
      <c r="C116" s="14" t="s">
        <v>923</v>
      </c>
    </row>
    <row r="117" spans="1:3" x14ac:dyDescent="0.35">
      <c r="A117" s="14" t="s">
        <v>924</v>
      </c>
      <c r="B117" s="14" t="s">
        <v>925</v>
      </c>
      <c r="C117" s="14" t="s">
        <v>926</v>
      </c>
    </row>
    <row r="118" spans="1:3" x14ac:dyDescent="0.35">
      <c r="A118" s="14" t="s">
        <v>927</v>
      </c>
      <c r="B118" s="14" t="s">
        <v>928</v>
      </c>
      <c r="C118" s="14" t="s">
        <v>929</v>
      </c>
    </row>
    <row r="119" spans="1:3" x14ac:dyDescent="0.35">
      <c r="A119" s="14" t="s">
        <v>930</v>
      </c>
      <c r="B119" s="14" t="s">
        <v>931</v>
      </c>
      <c r="C119" s="14" t="s">
        <v>932</v>
      </c>
    </row>
    <row r="120" spans="1:3" x14ac:dyDescent="0.35">
      <c r="A120" s="14" t="s">
        <v>933</v>
      </c>
      <c r="B120" s="14" t="s">
        <v>934</v>
      </c>
      <c r="C120" s="14" t="s">
        <v>935</v>
      </c>
    </row>
    <row r="121" spans="1:3" x14ac:dyDescent="0.35">
      <c r="A121" s="14" t="s">
        <v>936</v>
      </c>
      <c r="B121" s="14" t="s">
        <v>937</v>
      </c>
      <c r="C121" s="14" t="s">
        <v>938</v>
      </c>
    </row>
    <row r="122" spans="1:3" x14ac:dyDescent="0.35">
      <c r="A122" s="14" t="s">
        <v>939</v>
      </c>
      <c r="B122" s="14" t="s">
        <v>940</v>
      </c>
      <c r="C122" s="14" t="s">
        <v>941</v>
      </c>
    </row>
    <row r="123" spans="1:3" x14ac:dyDescent="0.35">
      <c r="A123" s="14" t="s">
        <v>942</v>
      </c>
      <c r="B123" s="14" t="s">
        <v>943</v>
      </c>
      <c r="C123" s="14" t="s">
        <v>944</v>
      </c>
    </row>
    <row r="124" spans="1:3" x14ac:dyDescent="0.35">
      <c r="A124" s="14" t="s">
        <v>945</v>
      </c>
      <c r="B124" s="14" t="s">
        <v>946</v>
      </c>
      <c r="C124" s="14" t="s">
        <v>947</v>
      </c>
    </row>
    <row r="125" spans="1:3" x14ac:dyDescent="0.35">
      <c r="A125" s="14" t="s">
        <v>948</v>
      </c>
      <c r="B125" s="14" t="s">
        <v>949</v>
      </c>
      <c r="C125" s="14" t="s">
        <v>950</v>
      </c>
    </row>
    <row r="126" spans="1:3" x14ac:dyDescent="0.35">
      <c r="A126" s="14" t="s">
        <v>951</v>
      </c>
      <c r="B126" s="14" t="s">
        <v>952</v>
      </c>
      <c r="C126" s="14" t="s">
        <v>953</v>
      </c>
    </row>
    <row r="127" spans="1:3" x14ac:dyDescent="0.35">
      <c r="A127" s="14" t="s">
        <v>954</v>
      </c>
      <c r="B127" s="14" t="s">
        <v>955</v>
      </c>
      <c r="C127" s="14" t="s">
        <v>956</v>
      </c>
    </row>
    <row r="128" spans="1:3" x14ac:dyDescent="0.35">
      <c r="A128" s="14" t="s">
        <v>957</v>
      </c>
      <c r="B128" s="14" t="s">
        <v>958</v>
      </c>
      <c r="C128" s="14" t="s">
        <v>959</v>
      </c>
    </row>
    <row r="129" spans="1:3" x14ac:dyDescent="0.35">
      <c r="A129" s="14" t="s">
        <v>960</v>
      </c>
      <c r="B129" s="14" t="s">
        <v>961</v>
      </c>
      <c r="C129" s="14" t="s">
        <v>962</v>
      </c>
    </row>
    <row r="130" spans="1:3" x14ac:dyDescent="0.35">
      <c r="A130" s="14" t="s">
        <v>963</v>
      </c>
      <c r="B130" s="14" t="s">
        <v>964</v>
      </c>
      <c r="C130" s="14" t="s">
        <v>965</v>
      </c>
    </row>
    <row r="131" spans="1:3" x14ac:dyDescent="0.35">
      <c r="A131" s="14" t="s">
        <v>966</v>
      </c>
      <c r="B131" s="14" t="s">
        <v>967</v>
      </c>
      <c r="C131" s="14" t="s">
        <v>968</v>
      </c>
    </row>
    <row r="132" spans="1:3" x14ac:dyDescent="0.35">
      <c r="A132" s="14" t="s">
        <v>969</v>
      </c>
      <c r="B132" s="14" t="s">
        <v>970</v>
      </c>
      <c r="C132" s="14" t="s">
        <v>971</v>
      </c>
    </row>
    <row r="133" spans="1:3" x14ac:dyDescent="0.35">
      <c r="A133" s="14" t="s">
        <v>972</v>
      </c>
      <c r="B133" s="14" t="s">
        <v>973</v>
      </c>
      <c r="C133" s="14" t="s">
        <v>974</v>
      </c>
    </row>
    <row r="134" spans="1:3" x14ac:dyDescent="0.35">
      <c r="A134" s="14" t="s">
        <v>975</v>
      </c>
      <c r="B134" s="14" t="s">
        <v>976</v>
      </c>
      <c r="C134" s="14" t="s">
        <v>977</v>
      </c>
    </row>
    <row r="135" spans="1:3" x14ac:dyDescent="0.35">
      <c r="A135" s="14" t="s">
        <v>978</v>
      </c>
      <c r="B135" s="14" t="s">
        <v>979</v>
      </c>
      <c r="C135" s="14" t="s">
        <v>980</v>
      </c>
    </row>
    <row r="136" spans="1:3" x14ac:dyDescent="0.35">
      <c r="A136" s="14" t="s">
        <v>981</v>
      </c>
      <c r="B136" s="14" t="s">
        <v>982</v>
      </c>
      <c r="C136" s="14" t="s">
        <v>983</v>
      </c>
    </row>
    <row r="137" spans="1:3" x14ac:dyDescent="0.35">
      <c r="A137" s="14" t="s">
        <v>984</v>
      </c>
      <c r="B137" s="14" t="s">
        <v>985</v>
      </c>
      <c r="C137" s="14" t="s">
        <v>986</v>
      </c>
    </row>
    <row r="138" spans="1:3" x14ac:dyDescent="0.35">
      <c r="A138" s="14" t="s">
        <v>987</v>
      </c>
      <c r="B138" s="14" t="s">
        <v>988</v>
      </c>
      <c r="C138" s="14" t="s">
        <v>989</v>
      </c>
    </row>
    <row r="139" spans="1:3" x14ac:dyDescent="0.35">
      <c r="A139" s="14" t="s">
        <v>990</v>
      </c>
      <c r="B139" s="14" t="s">
        <v>991</v>
      </c>
      <c r="C139" s="14" t="s">
        <v>992</v>
      </c>
    </row>
    <row r="140" spans="1:3" x14ac:dyDescent="0.35">
      <c r="A140" s="14" t="s">
        <v>993</v>
      </c>
      <c r="B140" s="14" t="s">
        <v>994</v>
      </c>
      <c r="C140" s="14" t="s">
        <v>995</v>
      </c>
    </row>
    <row r="141" spans="1:3" x14ac:dyDescent="0.35">
      <c r="A141" s="14" t="s">
        <v>996</v>
      </c>
      <c r="B141" s="14" t="s">
        <v>997</v>
      </c>
      <c r="C141" s="14" t="s">
        <v>998</v>
      </c>
    </row>
    <row r="142" spans="1:3" x14ac:dyDescent="0.35">
      <c r="A142" s="14" t="s">
        <v>999</v>
      </c>
      <c r="B142" s="14" t="s">
        <v>1000</v>
      </c>
      <c r="C142" s="14" t="s">
        <v>1001</v>
      </c>
    </row>
    <row r="143" spans="1:3" x14ac:dyDescent="0.35">
      <c r="A143" s="14" t="s">
        <v>1002</v>
      </c>
      <c r="B143" s="14" t="s">
        <v>1003</v>
      </c>
      <c r="C143" s="14" t="s">
        <v>1004</v>
      </c>
    </row>
    <row r="144" spans="1:3" x14ac:dyDescent="0.35">
      <c r="A144" s="14" t="s">
        <v>1005</v>
      </c>
      <c r="B144" s="14" t="s">
        <v>1006</v>
      </c>
      <c r="C144" s="14" t="s">
        <v>1007</v>
      </c>
    </row>
    <row r="145" spans="1:3" x14ac:dyDescent="0.35">
      <c r="A145" s="14" t="s">
        <v>1008</v>
      </c>
      <c r="B145" s="14" t="s">
        <v>1009</v>
      </c>
      <c r="C145" s="14" t="s">
        <v>1010</v>
      </c>
    </row>
    <row r="146" spans="1:3" x14ac:dyDescent="0.35">
      <c r="A146" s="14" t="s">
        <v>1011</v>
      </c>
      <c r="B146" s="14" t="s">
        <v>1012</v>
      </c>
      <c r="C146" s="14" t="s">
        <v>1013</v>
      </c>
    </row>
    <row r="147" spans="1:3" x14ac:dyDescent="0.35">
      <c r="A147" s="14" t="s">
        <v>1014</v>
      </c>
      <c r="B147" s="14" t="s">
        <v>1015</v>
      </c>
      <c r="C147" s="14" t="s">
        <v>1016</v>
      </c>
    </row>
    <row r="148" spans="1:3" x14ac:dyDescent="0.35">
      <c r="A148" s="14" t="s">
        <v>1017</v>
      </c>
      <c r="B148" s="14" t="s">
        <v>1018</v>
      </c>
      <c r="C148" s="14" t="s">
        <v>1019</v>
      </c>
    </row>
    <row r="149" spans="1:3" x14ac:dyDescent="0.35">
      <c r="A149" s="14" t="s">
        <v>1020</v>
      </c>
      <c r="B149" s="14" t="s">
        <v>1021</v>
      </c>
      <c r="C149" s="14" t="s">
        <v>1022</v>
      </c>
    </row>
    <row r="150" spans="1:3" x14ac:dyDescent="0.35">
      <c r="A150" s="14" t="s">
        <v>1023</v>
      </c>
      <c r="B150" s="14" t="s">
        <v>1024</v>
      </c>
      <c r="C150" s="14" t="s">
        <v>1025</v>
      </c>
    </row>
    <row r="151" spans="1:3" x14ac:dyDescent="0.35">
      <c r="A151" s="14" t="s">
        <v>1026</v>
      </c>
      <c r="B151" s="14" t="s">
        <v>1027</v>
      </c>
      <c r="C151" s="14" t="s">
        <v>1028</v>
      </c>
    </row>
    <row r="152" spans="1:3" x14ac:dyDescent="0.35">
      <c r="A152" s="14" t="s">
        <v>1029</v>
      </c>
      <c r="B152" s="14" t="s">
        <v>1030</v>
      </c>
      <c r="C152" s="14" t="s">
        <v>1031</v>
      </c>
    </row>
    <row r="153" spans="1:3" x14ac:dyDescent="0.35">
      <c r="A153" s="14" t="s">
        <v>1032</v>
      </c>
      <c r="B153" s="14" t="s">
        <v>1033</v>
      </c>
      <c r="C153" s="14" t="s">
        <v>1034</v>
      </c>
    </row>
    <row r="154" spans="1:3" x14ac:dyDescent="0.35">
      <c r="A154" s="14" t="s">
        <v>1035</v>
      </c>
      <c r="B154" s="14" t="s">
        <v>1036</v>
      </c>
      <c r="C154" s="14" t="s">
        <v>1037</v>
      </c>
    </row>
    <row r="155" spans="1:3" x14ac:dyDescent="0.35">
      <c r="A155" s="14" t="s">
        <v>1038</v>
      </c>
      <c r="B155" s="14" t="s">
        <v>1039</v>
      </c>
      <c r="C155" s="14" t="s">
        <v>1040</v>
      </c>
    </row>
    <row r="156" spans="1:3" x14ac:dyDescent="0.35">
      <c r="A156" s="14" t="s">
        <v>1041</v>
      </c>
      <c r="B156" s="14" t="s">
        <v>1042</v>
      </c>
      <c r="C156" s="14" t="s">
        <v>1043</v>
      </c>
    </row>
    <row r="157" spans="1:3" x14ac:dyDescent="0.35">
      <c r="A157" s="14" t="s">
        <v>1044</v>
      </c>
      <c r="B157" s="14" t="s">
        <v>1045</v>
      </c>
      <c r="C157" s="14" t="s">
        <v>1046</v>
      </c>
    </row>
    <row r="158" spans="1:3" x14ac:dyDescent="0.35">
      <c r="A158" s="14" t="s">
        <v>1047</v>
      </c>
      <c r="B158" s="14" t="s">
        <v>1048</v>
      </c>
      <c r="C158" s="14" t="s">
        <v>1049</v>
      </c>
    </row>
    <row r="159" spans="1:3" x14ac:dyDescent="0.35">
      <c r="A159" s="14" t="s">
        <v>1050</v>
      </c>
      <c r="B159" s="14" t="s">
        <v>1051</v>
      </c>
      <c r="C159" s="14" t="s">
        <v>1052</v>
      </c>
    </row>
    <row r="160" spans="1:3" x14ac:dyDescent="0.35">
      <c r="A160" s="14" t="s">
        <v>1053</v>
      </c>
      <c r="B160" s="14" t="s">
        <v>1054</v>
      </c>
      <c r="C160" s="14" t="s">
        <v>1055</v>
      </c>
    </row>
    <row r="161" spans="1:3" x14ac:dyDescent="0.35">
      <c r="A161" s="14" t="s">
        <v>1056</v>
      </c>
      <c r="B161" s="14" t="s">
        <v>1057</v>
      </c>
      <c r="C161" s="14" t="s">
        <v>1058</v>
      </c>
    </row>
    <row r="162" spans="1:3" x14ac:dyDescent="0.35">
      <c r="A162" s="14" t="s">
        <v>1059</v>
      </c>
      <c r="B162" s="14" t="s">
        <v>1060</v>
      </c>
      <c r="C162" s="14" t="s">
        <v>1061</v>
      </c>
    </row>
    <row r="163" spans="1:3" x14ac:dyDescent="0.35">
      <c r="A163" s="14" t="s">
        <v>1062</v>
      </c>
      <c r="B163" s="14" t="s">
        <v>1063</v>
      </c>
      <c r="C163" s="14" t="s">
        <v>1064</v>
      </c>
    </row>
    <row r="164" spans="1:3" x14ac:dyDescent="0.35">
      <c r="A164" s="14" t="s">
        <v>1065</v>
      </c>
      <c r="B164" s="14" t="s">
        <v>1066</v>
      </c>
      <c r="C164" s="14" t="s">
        <v>1067</v>
      </c>
    </row>
    <row r="165" spans="1:3" x14ac:dyDescent="0.35">
      <c r="A165" s="14" t="s">
        <v>1068</v>
      </c>
      <c r="B165" s="14" t="s">
        <v>1069</v>
      </c>
      <c r="C165" s="14" t="s">
        <v>1070</v>
      </c>
    </row>
    <row r="166" spans="1:3" x14ac:dyDescent="0.35">
      <c r="A166" s="14" t="s">
        <v>1071</v>
      </c>
      <c r="B166" s="14" t="s">
        <v>1072</v>
      </c>
      <c r="C166" s="14" t="s">
        <v>1073</v>
      </c>
    </row>
    <row r="167" spans="1:3" x14ac:dyDescent="0.35">
      <c r="A167" s="14" t="s">
        <v>1074</v>
      </c>
      <c r="B167" s="14" t="s">
        <v>1075</v>
      </c>
      <c r="C167" s="14" t="s">
        <v>1076</v>
      </c>
    </row>
    <row r="168" spans="1:3" x14ac:dyDescent="0.35">
      <c r="A168" s="14" t="s">
        <v>1077</v>
      </c>
      <c r="B168" s="14" t="s">
        <v>1078</v>
      </c>
      <c r="C168" s="14" t="s">
        <v>1079</v>
      </c>
    </row>
    <row r="169" spans="1:3" x14ac:dyDescent="0.35">
      <c r="A169" s="14" t="s">
        <v>1080</v>
      </c>
      <c r="B169" s="14" t="s">
        <v>1081</v>
      </c>
      <c r="C169" s="14" t="s">
        <v>1082</v>
      </c>
    </row>
    <row r="170" spans="1:3" x14ac:dyDescent="0.35">
      <c r="A170" s="14" t="s">
        <v>1083</v>
      </c>
      <c r="B170" s="14" t="s">
        <v>1084</v>
      </c>
      <c r="C170" s="14" t="s">
        <v>1085</v>
      </c>
    </row>
    <row r="171" spans="1:3" x14ac:dyDescent="0.35">
      <c r="A171" s="14" t="s">
        <v>1086</v>
      </c>
      <c r="B171" s="14" t="s">
        <v>1087</v>
      </c>
      <c r="C171" s="14" t="s">
        <v>1088</v>
      </c>
    </row>
    <row r="172" spans="1:3" x14ac:dyDescent="0.35">
      <c r="A172" s="14" t="s">
        <v>1089</v>
      </c>
      <c r="B172" s="14" t="s">
        <v>1090</v>
      </c>
      <c r="C172" s="14" t="s">
        <v>1091</v>
      </c>
    </row>
    <row r="173" spans="1:3" x14ac:dyDescent="0.35">
      <c r="A173" s="14" t="s">
        <v>1092</v>
      </c>
      <c r="B173" s="14" t="s">
        <v>1093</v>
      </c>
      <c r="C173" s="14" t="s">
        <v>1094</v>
      </c>
    </row>
    <row r="174" spans="1:3" x14ac:dyDescent="0.35">
      <c r="A174" s="14" t="s">
        <v>1095</v>
      </c>
      <c r="B174" s="14" t="s">
        <v>1096</v>
      </c>
      <c r="C174" s="14" t="s">
        <v>1097</v>
      </c>
    </row>
    <row r="175" spans="1:3" x14ac:dyDescent="0.35">
      <c r="A175" s="14" t="s">
        <v>1098</v>
      </c>
      <c r="B175" s="14" t="s">
        <v>1099</v>
      </c>
      <c r="C175" s="14" t="s">
        <v>1100</v>
      </c>
    </row>
    <row r="176" spans="1:3" x14ac:dyDescent="0.35">
      <c r="A176" s="14" t="s">
        <v>1101</v>
      </c>
      <c r="B176" s="14" t="s">
        <v>1102</v>
      </c>
      <c r="C176" s="14" t="s">
        <v>1103</v>
      </c>
    </row>
    <row r="177" spans="1:3" x14ac:dyDescent="0.35">
      <c r="A177" s="14" t="s">
        <v>1104</v>
      </c>
      <c r="B177" s="14" t="s">
        <v>1105</v>
      </c>
      <c r="C177" s="14" t="s">
        <v>1106</v>
      </c>
    </row>
    <row r="178" spans="1:3" x14ac:dyDescent="0.35">
      <c r="A178" s="14" t="s">
        <v>1107</v>
      </c>
      <c r="B178" s="14" t="s">
        <v>1108</v>
      </c>
      <c r="C178" s="14" t="s">
        <v>1109</v>
      </c>
    </row>
    <row r="179" spans="1:3" x14ac:dyDescent="0.35">
      <c r="A179" s="14" t="s">
        <v>1110</v>
      </c>
      <c r="B179" s="14" t="s">
        <v>1111</v>
      </c>
      <c r="C179" s="14" t="s">
        <v>1112</v>
      </c>
    </row>
    <row r="180" spans="1:3" x14ac:dyDescent="0.35">
      <c r="A180" s="14" t="s">
        <v>1113</v>
      </c>
      <c r="B180" s="14" t="s">
        <v>1114</v>
      </c>
      <c r="C180" s="14" t="s">
        <v>1115</v>
      </c>
    </row>
    <row r="181" spans="1:3" x14ac:dyDescent="0.35">
      <c r="A181" s="14" t="s">
        <v>1116</v>
      </c>
      <c r="B181" s="14" t="s">
        <v>1117</v>
      </c>
      <c r="C181" s="14" t="s">
        <v>1118</v>
      </c>
    </row>
    <row r="182" spans="1:3" x14ac:dyDescent="0.35">
      <c r="A182" s="14" t="s">
        <v>1119</v>
      </c>
      <c r="B182" s="14" t="s">
        <v>1120</v>
      </c>
      <c r="C182" s="14" t="s">
        <v>1121</v>
      </c>
    </row>
    <row r="183" spans="1:3" x14ac:dyDescent="0.35">
      <c r="A183" s="14" t="s">
        <v>1122</v>
      </c>
      <c r="B183" s="14" t="s">
        <v>1123</v>
      </c>
      <c r="C183" s="14" t="s">
        <v>1124</v>
      </c>
    </row>
    <row r="184" spans="1:3" x14ac:dyDescent="0.35">
      <c r="A184" s="14" t="s">
        <v>1125</v>
      </c>
      <c r="B184" s="14" t="s">
        <v>1126</v>
      </c>
      <c r="C184" s="14" t="s">
        <v>1127</v>
      </c>
    </row>
    <row r="185" spans="1:3" x14ac:dyDescent="0.35">
      <c r="A185" s="14" t="s">
        <v>1128</v>
      </c>
      <c r="B185" s="14" t="s">
        <v>1129</v>
      </c>
      <c r="C185" s="14" t="s">
        <v>1130</v>
      </c>
    </row>
    <row r="186" spans="1:3" x14ac:dyDescent="0.35">
      <c r="A186" s="14" t="s">
        <v>1131</v>
      </c>
      <c r="B186" s="14" t="s">
        <v>1132</v>
      </c>
      <c r="C186" s="14" t="s">
        <v>1133</v>
      </c>
    </row>
    <row r="187" spans="1:3" x14ac:dyDescent="0.35">
      <c r="A187" s="14" t="s">
        <v>1134</v>
      </c>
      <c r="B187" s="14" t="s">
        <v>1135</v>
      </c>
      <c r="C187" s="14" t="s">
        <v>1136</v>
      </c>
    </row>
    <row r="188" spans="1:3" x14ac:dyDescent="0.35">
      <c r="A188" s="14" t="s">
        <v>1137</v>
      </c>
      <c r="B188" s="14" t="s">
        <v>1138</v>
      </c>
      <c r="C188" s="14" t="s">
        <v>1139</v>
      </c>
    </row>
    <row r="189" spans="1:3" x14ac:dyDescent="0.35">
      <c r="A189" s="14" t="s">
        <v>1140</v>
      </c>
      <c r="B189" s="14" t="s">
        <v>1141</v>
      </c>
      <c r="C189" s="14" t="s">
        <v>1142</v>
      </c>
    </row>
    <row r="190" spans="1:3" x14ac:dyDescent="0.35">
      <c r="A190" s="14" t="s">
        <v>1143</v>
      </c>
      <c r="B190" s="14" t="s">
        <v>1144</v>
      </c>
      <c r="C190" s="14" t="s">
        <v>1145</v>
      </c>
    </row>
    <row r="191" spans="1:3" x14ac:dyDescent="0.35">
      <c r="A191" s="14" t="s">
        <v>1146</v>
      </c>
      <c r="B191" s="14" t="s">
        <v>1147</v>
      </c>
      <c r="C191" s="14" t="s">
        <v>1148</v>
      </c>
    </row>
    <row r="192" spans="1:3" x14ac:dyDescent="0.35">
      <c r="A192" s="14" t="s">
        <v>1149</v>
      </c>
      <c r="B192" s="14" t="s">
        <v>1150</v>
      </c>
      <c r="C192" s="14" t="s">
        <v>1151</v>
      </c>
    </row>
    <row r="193" spans="1:3" x14ac:dyDescent="0.35">
      <c r="A193" s="14" t="s">
        <v>1152</v>
      </c>
      <c r="B193" s="14" t="s">
        <v>1153</v>
      </c>
      <c r="C193" s="14" t="s">
        <v>1154</v>
      </c>
    </row>
    <row r="194" spans="1:3" x14ac:dyDescent="0.35">
      <c r="A194" s="14" t="s">
        <v>1155</v>
      </c>
      <c r="B194" s="14" t="s">
        <v>1156</v>
      </c>
      <c r="C194" s="14" t="s">
        <v>1157</v>
      </c>
    </row>
    <row r="195" spans="1:3" x14ac:dyDescent="0.35">
      <c r="A195" s="14" t="s">
        <v>1158</v>
      </c>
      <c r="B195" s="14" t="s">
        <v>1159</v>
      </c>
      <c r="C195" s="14" t="s">
        <v>1160</v>
      </c>
    </row>
    <row r="196" spans="1:3" x14ac:dyDescent="0.35">
      <c r="A196" s="14" t="s">
        <v>1161</v>
      </c>
      <c r="B196" s="14" t="s">
        <v>1162</v>
      </c>
      <c r="C196" s="14" t="s">
        <v>1163</v>
      </c>
    </row>
    <row r="197" spans="1:3" x14ac:dyDescent="0.35">
      <c r="A197" s="14" t="s">
        <v>1164</v>
      </c>
      <c r="B197" s="14" t="s">
        <v>1165</v>
      </c>
      <c r="C197" s="14" t="s">
        <v>1166</v>
      </c>
    </row>
    <row r="198" spans="1:3" x14ac:dyDescent="0.35">
      <c r="A198" s="14" t="s">
        <v>1167</v>
      </c>
      <c r="B198" s="14" t="s">
        <v>1168</v>
      </c>
      <c r="C198" s="14" t="s">
        <v>1169</v>
      </c>
    </row>
    <row r="199" spans="1:3" x14ac:dyDescent="0.35">
      <c r="A199" s="14" t="s">
        <v>1170</v>
      </c>
      <c r="B199" s="14" t="s">
        <v>1171</v>
      </c>
      <c r="C199" s="14" t="s">
        <v>1172</v>
      </c>
    </row>
    <row r="200" spans="1:3" x14ac:dyDescent="0.35">
      <c r="A200" s="14" t="s">
        <v>1173</v>
      </c>
      <c r="B200" s="14" t="s">
        <v>1174</v>
      </c>
      <c r="C200" s="14" t="s">
        <v>1175</v>
      </c>
    </row>
    <row r="201" spans="1:3" x14ac:dyDescent="0.35">
      <c r="A201" s="14" t="s">
        <v>1176</v>
      </c>
      <c r="B201" s="14" t="s">
        <v>1177</v>
      </c>
      <c r="C201" s="14" t="s">
        <v>1178</v>
      </c>
    </row>
    <row r="202" spans="1:3" x14ac:dyDescent="0.35">
      <c r="A202" s="14" t="s">
        <v>1179</v>
      </c>
      <c r="B202" s="14" t="s">
        <v>1180</v>
      </c>
      <c r="C202" s="14" t="s">
        <v>1181</v>
      </c>
    </row>
    <row r="203" spans="1:3" x14ac:dyDescent="0.35">
      <c r="A203" s="14" t="s">
        <v>1182</v>
      </c>
      <c r="B203" s="14" t="s">
        <v>1183</v>
      </c>
      <c r="C203" s="14" t="s">
        <v>1184</v>
      </c>
    </row>
    <row r="204" spans="1:3" x14ac:dyDescent="0.35">
      <c r="A204" s="14" t="s">
        <v>1185</v>
      </c>
      <c r="B204" s="14" t="s">
        <v>1186</v>
      </c>
      <c r="C204" s="14" t="s">
        <v>1187</v>
      </c>
    </row>
    <row r="205" spans="1:3" x14ac:dyDescent="0.35">
      <c r="A205" s="14" t="s">
        <v>1188</v>
      </c>
      <c r="B205" s="14" t="s">
        <v>1189</v>
      </c>
      <c r="C205" s="14" t="s">
        <v>1190</v>
      </c>
    </row>
    <row r="206" spans="1:3" x14ac:dyDescent="0.35">
      <c r="A206" s="14" t="s">
        <v>1191</v>
      </c>
      <c r="B206" s="14" t="s">
        <v>1192</v>
      </c>
      <c r="C206" s="14" t="s">
        <v>1193</v>
      </c>
    </row>
    <row r="207" spans="1:3" x14ac:dyDescent="0.35">
      <c r="A207" s="14" t="s">
        <v>1194</v>
      </c>
      <c r="B207" s="14" t="s">
        <v>1195</v>
      </c>
      <c r="C207" s="14" t="s">
        <v>1196</v>
      </c>
    </row>
    <row r="208" spans="1:3" x14ac:dyDescent="0.35">
      <c r="A208" s="14" t="s">
        <v>1197</v>
      </c>
      <c r="B208" s="14" t="s">
        <v>1198</v>
      </c>
      <c r="C208" s="14" t="s">
        <v>1199</v>
      </c>
    </row>
    <row r="209" spans="1:3" x14ac:dyDescent="0.35">
      <c r="A209" s="14" t="s">
        <v>1200</v>
      </c>
      <c r="B209" s="14" t="s">
        <v>1201</v>
      </c>
      <c r="C209" s="14" t="s">
        <v>1202</v>
      </c>
    </row>
    <row r="210" spans="1:3" x14ac:dyDescent="0.35">
      <c r="A210" s="14" t="s">
        <v>1203</v>
      </c>
      <c r="B210" s="14" t="s">
        <v>1204</v>
      </c>
      <c r="C210" s="14" t="s">
        <v>1205</v>
      </c>
    </row>
    <row r="211" spans="1:3" x14ac:dyDescent="0.35">
      <c r="A211" s="14" t="s">
        <v>1206</v>
      </c>
      <c r="B211" s="14" t="s">
        <v>1207</v>
      </c>
      <c r="C211" s="14" t="s">
        <v>1208</v>
      </c>
    </row>
    <row r="212" spans="1:3" x14ac:dyDescent="0.35">
      <c r="A212" s="14" t="s">
        <v>1209</v>
      </c>
      <c r="B212" s="14" t="s">
        <v>1210</v>
      </c>
      <c r="C212" s="14" t="s">
        <v>1211</v>
      </c>
    </row>
    <row r="213" spans="1:3" x14ac:dyDescent="0.35">
      <c r="A213" s="14" t="s">
        <v>1212</v>
      </c>
      <c r="B213" s="14" t="s">
        <v>1213</v>
      </c>
      <c r="C213" s="14" t="s">
        <v>1214</v>
      </c>
    </row>
    <row r="214" spans="1:3" x14ac:dyDescent="0.35">
      <c r="A214" s="14" t="s">
        <v>1215</v>
      </c>
      <c r="B214" s="14" t="s">
        <v>1216</v>
      </c>
      <c r="C214" s="14" t="s">
        <v>1217</v>
      </c>
    </row>
    <row r="215" spans="1:3" x14ac:dyDescent="0.35">
      <c r="A215" s="14" t="s">
        <v>1218</v>
      </c>
      <c r="B215" s="14" t="s">
        <v>1219</v>
      </c>
      <c r="C215" s="14" t="s">
        <v>1220</v>
      </c>
    </row>
    <row r="216" spans="1:3" x14ac:dyDescent="0.35">
      <c r="A216" s="14" t="s">
        <v>1221</v>
      </c>
      <c r="B216" s="14" t="s">
        <v>1222</v>
      </c>
      <c r="C216" s="14" t="s">
        <v>1223</v>
      </c>
    </row>
    <row r="217" spans="1:3" x14ac:dyDescent="0.35">
      <c r="A217" s="14" t="s">
        <v>1224</v>
      </c>
      <c r="B217" s="14" t="s">
        <v>1225</v>
      </c>
      <c r="C217" s="14" t="s">
        <v>1226</v>
      </c>
    </row>
    <row r="218" spans="1:3" x14ac:dyDescent="0.35">
      <c r="A218" s="14" t="s">
        <v>1227</v>
      </c>
      <c r="B218" s="14" t="s">
        <v>1228</v>
      </c>
      <c r="C218" s="14" t="s">
        <v>1229</v>
      </c>
    </row>
    <row r="219" spans="1:3" x14ac:dyDescent="0.35">
      <c r="A219" s="14" t="s">
        <v>1230</v>
      </c>
      <c r="B219" s="14" t="s">
        <v>1231</v>
      </c>
      <c r="C219" s="14" t="s">
        <v>1232</v>
      </c>
    </row>
    <row r="220" spans="1:3" x14ac:dyDescent="0.35">
      <c r="A220" s="14" t="s">
        <v>1233</v>
      </c>
      <c r="B220" s="14" t="s">
        <v>1234</v>
      </c>
      <c r="C220" s="14" t="s">
        <v>1235</v>
      </c>
    </row>
    <row r="221" spans="1:3" x14ac:dyDescent="0.35">
      <c r="A221" s="14" t="s">
        <v>1236</v>
      </c>
      <c r="B221" s="14" t="s">
        <v>1237</v>
      </c>
      <c r="C221" s="14" t="s">
        <v>1238</v>
      </c>
    </row>
    <row r="222" spans="1:3" x14ac:dyDescent="0.35">
      <c r="A222" s="14" t="s">
        <v>1239</v>
      </c>
      <c r="B222" s="14" t="s">
        <v>1240</v>
      </c>
      <c r="C222" s="14" t="s">
        <v>1241</v>
      </c>
    </row>
    <row r="223" spans="1:3" x14ac:dyDescent="0.35">
      <c r="A223" s="14" t="s">
        <v>1242</v>
      </c>
      <c r="B223" s="14" t="s">
        <v>1243</v>
      </c>
      <c r="C223" s="14" t="s">
        <v>1244</v>
      </c>
    </row>
    <row r="224" spans="1:3" x14ac:dyDescent="0.35">
      <c r="A224" s="14" t="s">
        <v>1245</v>
      </c>
      <c r="B224" s="14" t="s">
        <v>1246</v>
      </c>
      <c r="C224" s="14" t="s">
        <v>1247</v>
      </c>
    </row>
    <row r="225" spans="1:3" x14ac:dyDescent="0.35">
      <c r="A225" s="14" t="s">
        <v>1248</v>
      </c>
      <c r="B225" s="14" t="s">
        <v>1249</v>
      </c>
      <c r="C225" s="14" t="s">
        <v>1250</v>
      </c>
    </row>
    <row r="226" spans="1:3" x14ac:dyDescent="0.35">
      <c r="A226" s="14" t="s">
        <v>1251</v>
      </c>
      <c r="B226" s="14" t="s">
        <v>1252</v>
      </c>
      <c r="C226" s="14" t="s">
        <v>1253</v>
      </c>
    </row>
    <row r="227" spans="1:3" x14ac:dyDescent="0.35">
      <c r="A227" s="14" t="s">
        <v>1254</v>
      </c>
      <c r="B227" s="14" t="s">
        <v>1255</v>
      </c>
      <c r="C227" s="14" t="s">
        <v>1256</v>
      </c>
    </row>
    <row r="228" spans="1:3" x14ac:dyDescent="0.35">
      <c r="A228" s="14" t="s">
        <v>1257</v>
      </c>
      <c r="B228" s="14" t="s">
        <v>1258</v>
      </c>
      <c r="C228" s="14" t="s">
        <v>1259</v>
      </c>
    </row>
    <row r="229" spans="1:3" x14ac:dyDescent="0.35">
      <c r="A229" s="14" t="s">
        <v>1260</v>
      </c>
      <c r="B229" s="14" t="s">
        <v>1261</v>
      </c>
      <c r="C229" s="14" t="s">
        <v>1262</v>
      </c>
    </row>
    <row r="230" spans="1:3" x14ac:dyDescent="0.35">
      <c r="A230" s="14" t="s">
        <v>1263</v>
      </c>
      <c r="B230" s="14" t="s">
        <v>1264</v>
      </c>
      <c r="C230" s="14" t="s">
        <v>1265</v>
      </c>
    </row>
    <row r="231" spans="1:3" x14ac:dyDescent="0.35">
      <c r="A231" s="14" t="s">
        <v>1266</v>
      </c>
      <c r="B231" s="14" t="s">
        <v>1267</v>
      </c>
      <c r="C231" s="14" t="s">
        <v>1268</v>
      </c>
    </row>
    <row r="232" spans="1:3" x14ac:dyDescent="0.35">
      <c r="A232" s="14" t="s">
        <v>1269</v>
      </c>
      <c r="B232" s="14" t="s">
        <v>1270</v>
      </c>
      <c r="C232" s="14" t="s">
        <v>1271</v>
      </c>
    </row>
    <row r="233" spans="1:3" x14ac:dyDescent="0.35">
      <c r="A233" s="14" t="s">
        <v>1272</v>
      </c>
      <c r="B233" s="14" t="s">
        <v>1273</v>
      </c>
      <c r="C233" s="14" t="s">
        <v>1274</v>
      </c>
    </row>
    <row r="234" spans="1:3" x14ac:dyDescent="0.35">
      <c r="A234" s="14" t="s">
        <v>1275</v>
      </c>
      <c r="B234" s="14" t="s">
        <v>1276</v>
      </c>
      <c r="C234" s="14" t="s">
        <v>1277</v>
      </c>
    </row>
    <row r="235" spans="1:3" x14ac:dyDescent="0.35">
      <c r="A235" s="14" t="s">
        <v>1278</v>
      </c>
      <c r="B235" s="14" t="s">
        <v>1279</v>
      </c>
      <c r="C235" s="14" t="s">
        <v>1280</v>
      </c>
    </row>
    <row r="236" spans="1:3" x14ac:dyDescent="0.35">
      <c r="A236" s="14" t="s">
        <v>1281</v>
      </c>
      <c r="B236" s="14" t="s">
        <v>1282</v>
      </c>
      <c r="C236" s="14" t="s">
        <v>1283</v>
      </c>
    </row>
    <row r="237" spans="1:3" x14ac:dyDescent="0.35">
      <c r="A237" s="14" t="s">
        <v>1284</v>
      </c>
      <c r="B237" s="14" t="s">
        <v>1285</v>
      </c>
      <c r="C237" s="14" t="s">
        <v>1286</v>
      </c>
    </row>
    <row r="238" spans="1:3" x14ac:dyDescent="0.35">
      <c r="A238" s="14" t="s">
        <v>1287</v>
      </c>
      <c r="B238" s="14" t="s">
        <v>1288</v>
      </c>
      <c r="C238" s="14" t="s">
        <v>1289</v>
      </c>
    </row>
    <row r="239" spans="1:3" x14ac:dyDescent="0.35">
      <c r="A239" s="14" t="s">
        <v>1290</v>
      </c>
      <c r="B239" s="14" t="s">
        <v>1291</v>
      </c>
      <c r="C239" s="14" t="s">
        <v>1292</v>
      </c>
    </row>
    <row r="240" spans="1:3" x14ac:dyDescent="0.35">
      <c r="A240" s="14" t="s">
        <v>1293</v>
      </c>
      <c r="B240" s="14" t="s">
        <v>1294</v>
      </c>
      <c r="C240" s="14" t="s">
        <v>1295</v>
      </c>
    </row>
    <row r="241" spans="1:3" x14ac:dyDescent="0.35">
      <c r="A241" s="14" t="s">
        <v>1296</v>
      </c>
      <c r="B241" s="14" t="s">
        <v>1297</v>
      </c>
      <c r="C241" s="14" t="s">
        <v>1298</v>
      </c>
    </row>
    <row r="242" spans="1:3" x14ac:dyDescent="0.35">
      <c r="A242" s="14" t="s">
        <v>1299</v>
      </c>
      <c r="B242" s="14" t="s">
        <v>1300</v>
      </c>
      <c r="C242" s="14" t="s">
        <v>1301</v>
      </c>
    </row>
    <row r="243" spans="1:3" x14ac:dyDescent="0.35">
      <c r="A243" s="14" t="s">
        <v>1302</v>
      </c>
      <c r="B243" s="14" t="s">
        <v>1303</v>
      </c>
      <c r="C243" s="14" t="s">
        <v>1304</v>
      </c>
    </row>
    <row r="244" spans="1:3" x14ac:dyDescent="0.35">
      <c r="A244" s="14" t="s">
        <v>1305</v>
      </c>
      <c r="B244" s="14" t="s">
        <v>1306</v>
      </c>
      <c r="C244" s="14" t="s">
        <v>1307</v>
      </c>
    </row>
    <row r="245" spans="1:3" x14ac:dyDescent="0.35">
      <c r="A245" s="14" t="s">
        <v>1308</v>
      </c>
      <c r="B245" s="14" t="s">
        <v>1309</v>
      </c>
      <c r="C245" s="14" t="s">
        <v>1310</v>
      </c>
    </row>
    <row r="246" spans="1:3" x14ac:dyDescent="0.35">
      <c r="A246" s="14" t="s">
        <v>1311</v>
      </c>
      <c r="B246" s="14" t="s">
        <v>1312</v>
      </c>
      <c r="C246" s="14" t="s">
        <v>1313</v>
      </c>
    </row>
    <row r="247" spans="1:3" x14ac:dyDescent="0.35">
      <c r="A247" s="14" t="s">
        <v>1314</v>
      </c>
      <c r="B247" s="14" t="s">
        <v>1315</v>
      </c>
      <c r="C247" s="14" t="s">
        <v>1316</v>
      </c>
    </row>
    <row r="248" spans="1:3" x14ac:dyDescent="0.35">
      <c r="A248" s="14" t="s">
        <v>1317</v>
      </c>
      <c r="B248" s="14" t="s">
        <v>1318</v>
      </c>
      <c r="C248" s="14" t="s">
        <v>1319</v>
      </c>
    </row>
    <row r="249" spans="1:3" x14ac:dyDescent="0.35">
      <c r="A249" s="14" t="s">
        <v>1320</v>
      </c>
      <c r="B249" s="14" t="s">
        <v>1321</v>
      </c>
      <c r="C249" s="14" t="s">
        <v>1322</v>
      </c>
    </row>
    <row r="250" spans="1:3" x14ac:dyDescent="0.35">
      <c r="A250" s="14" t="s">
        <v>1323</v>
      </c>
      <c r="B250" s="14" t="s">
        <v>1324</v>
      </c>
      <c r="C250" s="14" t="s">
        <v>1325</v>
      </c>
    </row>
    <row r="251" spans="1:3" x14ac:dyDescent="0.35">
      <c r="A251" s="14" t="s">
        <v>1326</v>
      </c>
      <c r="B251" s="14" t="s">
        <v>1327</v>
      </c>
      <c r="C251" s="14" t="s">
        <v>1328</v>
      </c>
    </row>
    <row r="252" spans="1:3" x14ac:dyDescent="0.35">
      <c r="A252" s="14" t="s">
        <v>1329</v>
      </c>
      <c r="B252" s="14" t="s">
        <v>1330</v>
      </c>
      <c r="C252" s="14" t="s">
        <v>1331</v>
      </c>
    </row>
    <row r="253" spans="1:3" x14ac:dyDescent="0.35">
      <c r="A253" s="14" t="s">
        <v>1332</v>
      </c>
      <c r="B253" s="14" t="s">
        <v>1333</v>
      </c>
      <c r="C253" s="14" t="s">
        <v>1334</v>
      </c>
    </row>
    <row r="254" spans="1:3" x14ac:dyDescent="0.35">
      <c r="A254" s="14" t="s">
        <v>1335</v>
      </c>
      <c r="B254" s="14" t="s">
        <v>1336</v>
      </c>
      <c r="C254" s="14" t="s">
        <v>1337</v>
      </c>
    </row>
    <row r="255" spans="1:3" x14ac:dyDescent="0.35">
      <c r="A255" s="14" t="s">
        <v>1338</v>
      </c>
      <c r="B255" s="14" t="s">
        <v>1339</v>
      </c>
      <c r="C255" s="14" t="s">
        <v>1340</v>
      </c>
    </row>
    <row r="256" spans="1:3" x14ac:dyDescent="0.35">
      <c r="A256" s="14" t="s">
        <v>1341</v>
      </c>
      <c r="B256" s="14" t="s">
        <v>1342</v>
      </c>
      <c r="C256" s="14" t="s">
        <v>1343</v>
      </c>
    </row>
    <row r="257" spans="1:3" x14ac:dyDescent="0.35">
      <c r="A257" s="14" t="s">
        <v>1344</v>
      </c>
      <c r="B257" s="14" t="s">
        <v>1345</v>
      </c>
      <c r="C257" s="14" t="s">
        <v>1346</v>
      </c>
    </row>
    <row r="258" spans="1:3" x14ac:dyDescent="0.35">
      <c r="A258" s="14" t="s">
        <v>1347</v>
      </c>
      <c r="B258" s="14" t="s">
        <v>1348</v>
      </c>
      <c r="C258" s="14" t="s">
        <v>1349</v>
      </c>
    </row>
    <row r="259" spans="1:3" x14ac:dyDescent="0.35">
      <c r="A259" s="14" t="s">
        <v>1350</v>
      </c>
      <c r="B259" s="14" t="s">
        <v>1351</v>
      </c>
      <c r="C259" s="14" t="s">
        <v>1352</v>
      </c>
    </row>
    <row r="260" spans="1:3" x14ac:dyDescent="0.35">
      <c r="A260" s="14" t="s">
        <v>1353</v>
      </c>
      <c r="B260" s="14" t="s">
        <v>1354</v>
      </c>
      <c r="C260" s="14" t="s">
        <v>1355</v>
      </c>
    </row>
    <row r="261" spans="1:3" x14ac:dyDescent="0.35">
      <c r="A261" s="14" t="s">
        <v>1356</v>
      </c>
      <c r="B261" s="14" t="s">
        <v>1357</v>
      </c>
      <c r="C261" s="14" t="s">
        <v>1358</v>
      </c>
    </row>
    <row r="262" spans="1:3" x14ac:dyDescent="0.35">
      <c r="A262" s="14" t="s">
        <v>1359</v>
      </c>
      <c r="B262" s="14" t="s">
        <v>1360</v>
      </c>
      <c r="C262" s="14" t="s">
        <v>1361</v>
      </c>
    </row>
    <row r="263" spans="1:3" x14ac:dyDescent="0.35">
      <c r="A263" s="14" t="s">
        <v>1362</v>
      </c>
      <c r="B263" s="14" t="s">
        <v>1363</v>
      </c>
      <c r="C263" s="14" t="s">
        <v>1364</v>
      </c>
    </row>
    <row r="264" spans="1:3" x14ac:dyDescent="0.35">
      <c r="A264" s="14" t="s">
        <v>1365</v>
      </c>
      <c r="B264" s="14" t="s">
        <v>1366</v>
      </c>
      <c r="C264" s="14" t="s">
        <v>1367</v>
      </c>
    </row>
    <row r="265" spans="1:3" x14ac:dyDescent="0.35">
      <c r="A265" s="14" t="s">
        <v>1368</v>
      </c>
      <c r="B265" s="14" t="s">
        <v>1369</v>
      </c>
      <c r="C265" s="14" t="s">
        <v>1370</v>
      </c>
    </row>
    <row r="266" spans="1:3" x14ac:dyDescent="0.35">
      <c r="A266" s="14" t="s">
        <v>1371</v>
      </c>
      <c r="B266" s="14" t="s">
        <v>1372</v>
      </c>
      <c r="C266" s="14" t="s">
        <v>1373</v>
      </c>
    </row>
    <row r="267" spans="1:3" x14ac:dyDescent="0.35">
      <c r="A267" s="14" t="s">
        <v>1374</v>
      </c>
      <c r="B267" s="14" t="s">
        <v>1375</v>
      </c>
      <c r="C267" s="14" t="s">
        <v>1376</v>
      </c>
    </row>
    <row r="268" spans="1:3" x14ac:dyDescent="0.35">
      <c r="A268" s="14" t="s">
        <v>1377</v>
      </c>
      <c r="B268" s="14" t="s">
        <v>1378</v>
      </c>
      <c r="C268" s="14" t="s">
        <v>1379</v>
      </c>
    </row>
    <row r="269" spans="1:3" x14ac:dyDescent="0.35">
      <c r="A269" s="14" t="s">
        <v>1380</v>
      </c>
      <c r="B269" s="14" t="s">
        <v>1381</v>
      </c>
      <c r="C269" s="14" t="s">
        <v>1382</v>
      </c>
    </row>
    <row r="270" spans="1:3" x14ac:dyDescent="0.35">
      <c r="A270" s="14" t="s">
        <v>1383</v>
      </c>
      <c r="B270" s="14" t="s">
        <v>1384</v>
      </c>
      <c r="C270" s="14" t="s">
        <v>1385</v>
      </c>
    </row>
    <row r="271" spans="1:3" x14ac:dyDescent="0.35">
      <c r="A271" s="38">
        <v>10191501</v>
      </c>
      <c r="B271" s="38" t="s">
        <v>1385</v>
      </c>
      <c r="C271" s="38" t="s">
        <v>1385</v>
      </c>
    </row>
    <row r="272" spans="1:3" x14ac:dyDescent="0.35">
      <c r="A272" s="38">
        <v>10191502</v>
      </c>
      <c r="B272" s="38" t="s">
        <v>1385</v>
      </c>
      <c r="C272" s="38" t="s">
        <v>1385</v>
      </c>
    </row>
    <row r="273" spans="1:3" x14ac:dyDescent="0.35">
      <c r="A273" s="14" t="s">
        <v>1386</v>
      </c>
      <c r="B273" s="14" t="s">
        <v>1387</v>
      </c>
      <c r="C273" s="14" t="s">
        <v>1388</v>
      </c>
    </row>
    <row r="274" spans="1:3" x14ac:dyDescent="0.35">
      <c r="A274" s="14" t="s">
        <v>1389</v>
      </c>
      <c r="B274" s="14" t="s">
        <v>1390</v>
      </c>
      <c r="C274" s="14" t="s">
        <v>1391</v>
      </c>
    </row>
    <row r="275" spans="1:3" x14ac:dyDescent="0.35">
      <c r="A275" s="14" t="s">
        <v>1392</v>
      </c>
      <c r="B275" s="14" t="s">
        <v>1393</v>
      </c>
      <c r="C275" s="14" t="s">
        <v>1394</v>
      </c>
    </row>
    <row r="276" spans="1:3" x14ac:dyDescent="0.35">
      <c r="A276" s="14" t="s">
        <v>1395</v>
      </c>
      <c r="B276" s="14" t="s">
        <v>1396</v>
      </c>
      <c r="C276" s="14" t="s">
        <v>1397</v>
      </c>
    </row>
    <row r="277" spans="1:3" x14ac:dyDescent="0.35">
      <c r="A277" s="14" t="s">
        <v>1398</v>
      </c>
      <c r="B277" s="14" t="s">
        <v>1399</v>
      </c>
      <c r="C277" s="14" t="s">
        <v>1400</v>
      </c>
    </row>
    <row r="278" spans="1:3" x14ac:dyDescent="0.35">
      <c r="A278" s="14" t="s">
        <v>1401</v>
      </c>
      <c r="B278" s="14" t="s">
        <v>1402</v>
      </c>
      <c r="C278" s="14" t="s">
        <v>1403</v>
      </c>
    </row>
    <row r="279" spans="1:3" x14ac:dyDescent="0.35">
      <c r="A279" s="14" t="s">
        <v>1404</v>
      </c>
      <c r="B279" s="14" t="s">
        <v>1405</v>
      </c>
      <c r="C279" s="14" t="s">
        <v>1406</v>
      </c>
    </row>
    <row r="280" spans="1:3" x14ac:dyDescent="0.35">
      <c r="A280" s="14" t="s">
        <v>1407</v>
      </c>
      <c r="B280" s="14" t="s">
        <v>1408</v>
      </c>
      <c r="C280" s="14" t="s">
        <v>1409</v>
      </c>
    </row>
    <row r="281" spans="1:3" x14ac:dyDescent="0.35">
      <c r="A281" s="14" t="s">
        <v>1410</v>
      </c>
      <c r="B281" s="14" t="s">
        <v>1411</v>
      </c>
      <c r="C281" s="14" t="s">
        <v>1412</v>
      </c>
    </row>
    <row r="282" spans="1:3" x14ac:dyDescent="0.35">
      <c r="A282" s="14" t="s">
        <v>1413</v>
      </c>
      <c r="B282" s="14" t="s">
        <v>1414</v>
      </c>
      <c r="C282" s="14" t="s">
        <v>1415</v>
      </c>
    </row>
    <row r="283" spans="1:3" x14ac:dyDescent="0.35">
      <c r="A283" s="14" t="s">
        <v>1416</v>
      </c>
      <c r="B283" s="14" t="s">
        <v>1417</v>
      </c>
      <c r="C283" s="14" t="s">
        <v>1418</v>
      </c>
    </row>
    <row r="284" spans="1:3" x14ac:dyDescent="0.35">
      <c r="A284" s="14" t="s">
        <v>1419</v>
      </c>
      <c r="B284" s="14" t="s">
        <v>1420</v>
      </c>
      <c r="C284" s="14" t="s">
        <v>1421</v>
      </c>
    </row>
    <row r="285" spans="1:3" x14ac:dyDescent="0.35">
      <c r="A285" s="14" t="s">
        <v>1422</v>
      </c>
      <c r="B285" s="14" t="s">
        <v>1423</v>
      </c>
      <c r="C285" s="14" t="s">
        <v>1424</v>
      </c>
    </row>
    <row r="286" spans="1:3" x14ac:dyDescent="0.35">
      <c r="A286" s="14" t="s">
        <v>1425</v>
      </c>
      <c r="B286" s="14" t="s">
        <v>1426</v>
      </c>
      <c r="C286" s="14" t="s">
        <v>1427</v>
      </c>
    </row>
    <row r="287" spans="1:3" x14ac:dyDescent="0.35">
      <c r="A287" s="14" t="s">
        <v>1428</v>
      </c>
      <c r="B287" s="14" t="s">
        <v>1429</v>
      </c>
      <c r="C287" s="14" t="s">
        <v>1430</v>
      </c>
    </row>
    <row r="288" spans="1:3" x14ac:dyDescent="0.35">
      <c r="A288" s="14" t="s">
        <v>1431</v>
      </c>
      <c r="B288" s="14" t="s">
        <v>1432</v>
      </c>
      <c r="C288" s="14" t="s">
        <v>1432</v>
      </c>
    </row>
    <row r="289" spans="1:3" x14ac:dyDescent="0.35">
      <c r="A289" s="14" t="s">
        <v>1433</v>
      </c>
      <c r="B289" s="14" t="s">
        <v>1434</v>
      </c>
      <c r="C289" s="14" t="s">
        <v>1435</v>
      </c>
    </row>
    <row r="290" spans="1:3" x14ac:dyDescent="0.35">
      <c r="A290" s="14" t="s">
        <v>1436</v>
      </c>
      <c r="B290" s="14" t="s">
        <v>1437</v>
      </c>
      <c r="C290" s="14" t="s">
        <v>1438</v>
      </c>
    </row>
    <row r="291" spans="1:3" x14ac:dyDescent="0.35">
      <c r="A291" s="14" t="s">
        <v>1439</v>
      </c>
      <c r="B291" s="14" t="s">
        <v>1440</v>
      </c>
      <c r="C291" s="14" t="s">
        <v>1441</v>
      </c>
    </row>
    <row r="292" spans="1:3" x14ac:dyDescent="0.35">
      <c r="A292" s="14" t="s">
        <v>1442</v>
      </c>
      <c r="B292" s="14" t="s">
        <v>1443</v>
      </c>
      <c r="C292" s="14" t="s">
        <v>1444</v>
      </c>
    </row>
    <row r="293" spans="1:3" x14ac:dyDescent="0.35">
      <c r="A293" s="14" t="s">
        <v>1445</v>
      </c>
      <c r="B293" s="14" t="s">
        <v>1446</v>
      </c>
      <c r="C293" s="14" t="s">
        <v>1447</v>
      </c>
    </row>
    <row r="294" spans="1:3" x14ac:dyDescent="0.35">
      <c r="A294" s="14" t="s">
        <v>1448</v>
      </c>
      <c r="B294" s="14" t="s">
        <v>1449</v>
      </c>
      <c r="C294" s="14" t="s">
        <v>1450</v>
      </c>
    </row>
    <row r="295" spans="1:3" x14ac:dyDescent="0.35">
      <c r="A295" s="14" t="s">
        <v>1451</v>
      </c>
      <c r="B295" s="14" t="s">
        <v>1452</v>
      </c>
      <c r="C295" s="14" t="s">
        <v>1453</v>
      </c>
    </row>
    <row r="296" spans="1:3" x14ac:dyDescent="0.35">
      <c r="A296" s="14" t="s">
        <v>1454</v>
      </c>
      <c r="B296" s="14" t="s">
        <v>1455</v>
      </c>
      <c r="C296" s="14" t="s">
        <v>1456</v>
      </c>
    </row>
    <row r="297" spans="1:3" x14ac:dyDescent="0.35">
      <c r="A297" s="14" t="s">
        <v>1457</v>
      </c>
      <c r="B297" s="14" t="s">
        <v>1458</v>
      </c>
      <c r="C297" s="14" t="s">
        <v>1459</v>
      </c>
    </row>
    <row r="298" spans="1:3" x14ac:dyDescent="0.35">
      <c r="A298" s="14" t="s">
        <v>1460</v>
      </c>
      <c r="B298" s="14" t="s">
        <v>1461</v>
      </c>
      <c r="C298" s="14" t="s">
        <v>1462</v>
      </c>
    </row>
    <row r="299" spans="1:3" x14ac:dyDescent="0.35">
      <c r="A299" s="14" t="s">
        <v>1463</v>
      </c>
      <c r="B299" s="14" t="s">
        <v>1464</v>
      </c>
      <c r="C299" s="14" t="s">
        <v>1465</v>
      </c>
    </row>
    <row r="300" spans="1:3" x14ac:dyDescent="0.35">
      <c r="A300" s="14" t="s">
        <v>1466</v>
      </c>
      <c r="B300" s="14" t="s">
        <v>1467</v>
      </c>
      <c r="C300" s="14" t="s">
        <v>1468</v>
      </c>
    </row>
    <row r="301" spans="1:3" x14ac:dyDescent="0.35">
      <c r="A301" s="14" t="s">
        <v>1469</v>
      </c>
      <c r="B301" s="14" t="s">
        <v>1470</v>
      </c>
      <c r="C301" s="14" t="s">
        <v>1471</v>
      </c>
    </row>
    <row r="302" spans="1:3" x14ac:dyDescent="0.35">
      <c r="A302" s="14" t="s">
        <v>1472</v>
      </c>
      <c r="B302" s="14" t="s">
        <v>1473</v>
      </c>
      <c r="C302" s="14" t="s">
        <v>1474</v>
      </c>
    </row>
    <row r="303" spans="1:3" x14ac:dyDescent="0.35">
      <c r="A303" s="14" t="s">
        <v>1475</v>
      </c>
      <c r="B303" s="14" t="s">
        <v>1476</v>
      </c>
      <c r="C303" s="14" t="s">
        <v>1477</v>
      </c>
    </row>
    <row r="304" spans="1:3" x14ac:dyDescent="0.35">
      <c r="A304" s="14" t="s">
        <v>1478</v>
      </c>
      <c r="B304" s="14" t="s">
        <v>1479</v>
      </c>
      <c r="C304" s="14" t="s">
        <v>1480</v>
      </c>
    </row>
    <row r="305" spans="1:3" x14ac:dyDescent="0.35">
      <c r="A305" s="14" t="s">
        <v>1481</v>
      </c>
      <c r="B305" s="14" t="s">
        <v>1482</v>
      </c>
      <c r="C305" s="14" t="s">
        <v>1483</v>
      </c>
    </row>
    <row r="306" spans="1:3" x14ac:dyDescent="0.35">
      <c r="A306" s="14" t="s">
        <v>1484</v>
      </c>
      <c r="B306" s="14" t="s">
        <v>1485</v>
      </c>
      <c r="C306" s="14" t="s">
        <v>1486</v>
      </c>
    </row>
    <row r="307" spans="1:3" x14ac:dyDescent="0.35">
      <c r="A307" s="14" t="s">
        <v>1487</v>
      </c>
      <c r="B307" s="14" t="s">
        <v>1488</v>
      </c>
      <c r="C307" s="14" t="s">
        <v>1489</v>
      </c>
    </row>
    <row r="308" spans="1:3" x14ac:dyDescent="0.35">
      <c r="A308" s="14" t="s">
        <v>1490</v>
      </c>
      <c r="B308" s="14" t="s">
        <v>1491</v>
      </c>
      <c r="C308" s="14" t="s">
        <v>1492</v>
      </c>
    </row>
    <row r="309" spans="1:3" x14ac:dyDescent="0.35">
      <c r="A309" s="14" t="s">
        <v>1493</v>
      </c>
      <c r="B309" s="14" t="s">
        <v>1494</v>
      </c>
      <c r="C309" s="14" t="s">
        <v>1495</v>
      </c>
    </row>
    <row r="310" spans="1:3" x14ac:dyDescent="0.35">
      <c r="A310" s="14" t="s">
        <v>1496</v>
      </c>
      <c r="B310" s="14" t="s">
        <v>1497</v>
      </c>
      <c r="C310" s="14" t="s">
        <v>1497</v>
      </c>
    </row>
    <row r="311" spans="1:3" x14ac:dyDescent="0.35">
      <c r="A311" s="14" t="s">
        <v>1498</v>
      </c>
      <c r="B311" s="14" t="s">
        <v>1499</v>
      </c>
      <c r="C311" s="14" t="s">
        <v>1499</v>
      </c>
    </row>
    <row r="312" spans="1:3" x14ac:dyDescent="0.35">
      <c r="A312" s="14" t="s">
        <v>1500</v>
      </c>
      <c r="B312" s="14" t="s">
        <v>1501</v>
      </c>
      <c r="C312" s="14" t="s">
        <v>1502</v>
      </c>
    </row>
    <row r="313" spans="1:3" x14ac:dyDescent="0.35">
      <c r="A313" s="14" t="s">
        <v>1503</v>
      </c>
      <c r="B313" s="14" t="s">
        <v>1504</v>
      </c>
      <c r="C313" s="14" t="s">
        <v>1505</v>
      </c>
    </row>
    <row r="314" spans="1:3" x14ac:dyDescent="0.35">
      <c r="A314" s="14" t="s">
        <v>1506</v>
      </c>
      <c r="B314" s="14" t="s">
        <v>1507</v>
      </c>
      <c r="C314" s="14" t="s">
        <v>1508</v>
      </c>
    </row>
    <row r="315" spans="1:3" x14ac:dyDescent="0.35">
      <c r="A315" s="14" t="s">
        <v>1509</v>
      </c>
      <c r="B315" s="14" t="s">
        <v>1510</v>
      </c>
      <c r="C315" s="14" t="s">
        <v>1511</v>
      </c>
    </row>
    <row r="316" spans="1:3" x14ac:dyDescent="0.35">
      <c r="A316" s="14" t="s">
        <v>1512</v>
      </c>
      <c r="B316" s="14" t="s">
        <v>1513</v>
      </c>
      <c r="C316" s="14" t="s">
        <v>1514</v>
      </c>
    </row>
    <row r="317" spans="1:3" x14ac:dyDescent="0.35">
      <c r="A317" s="14" t="s">
        <v>1515</v>
      </c>
      <c r="B317" s="14" t="s">
        <v>1516</v>
      </c>
      <c r="C317" s="14" t="s">
        <v>1517</v>
      </c>
    </row>
    <row r="318" spans="1:3" x14ac:dyDescent="0.35">
      <c r="A318" s="14" t="s">
        <v>1518</v>
      </c>
      <c r="B318" s="14" t="s">
        <v>1519</v>
      </c>
      <c r="C318" s="14" t="s">
        <v>1520</v>
      </c>
    </row>
    <row r="319" spans="1:3" x14ac:dyDescent="0.35">
      <c r="A319" s="14" t="s">
        <v>1521</v>
      </c>
      <c r="B319" s="14" t="s">
        <v>1522</v>
      </c>
      <c r="C319" s="14" t="s">
        <v>1523</v>
      </c>
    </row>
    <row r="320" spans="1:3" x14ac:dyDescent="0.35">
      <c r="A320" s="14" t="s">
        <v>1524</v>
      </c>
      <c r="B320" s="14" t="s">
        <v>1525</v>
      </c>
      <c r="C320" s="14" t="s">
        <v>1526</v>
      </c>
    </row>
    <row r="321" spans="1:3" x14ac:dyDescent="0.35">
      <c r="A321" s="14" t="s">
        <v>1527</v>
      </c>
      <c r="B321" s="14" t="s">
        <v>1528</v>
      </c>
      <c r="C321" s="14" t="s">
        <v>1529</v>
      </c>
    </row>
    <row r="322" spans="1:3" x14ac:dyDescent="0.35">
      <c r="A322" s="14" t="s">
        <v>1530</v>
      </c>
      <c r="B322" s="14" t="s">
        <v>1531</v>
      </c>
      <c r="C322" s="14" t="s">
        <v>1532</v>
      </c>
    </row>
    <row r="323" spans="1:3" x14ac:dyDescent="0.35">
      <c r="A323" s="14" t="s">
        <v>1533</v>
      </c>
      <c r="B323" s="14" t="s">
        <v>1534</v>
      </c>
      <c r="C323" s="14" t="s">
        <v>1535</v>
      </c>
    </row>
    <row r="324" spans="1:3" x14ac:dyDescent="0.35">
      <c r="A324" s="14" t="s">
        <v>1536</v>
      </c>
      <c r="B324" s="14" t="s">
        <v>1537</v>
      </c>
      <c r="C324" s="14" t="s">
        <v>1538</v>
      </c>
    </row>
    <row r="325" spans="1:3" x14ac:dyDescent="0.35">
      <c r="A325" s="14" t="s">
        <v>1539</v>
      </c>
      <c r="B325" s="14" t="s">
        <v>1540</v>
      </c>
      <c r="C325" s="14" t="s">
        <v>1541</v>
      </c>
    </row>
    <row r="326" spans="1:3" x14ac:dyDescent="0.35">
      <c r="A326" s="14" t="s">
        <v>1542</v>
      </c>
      <c r="B326" s="14" t="s">
        <v>1543</v>
      </c>
      <c r="C326" s="14" t="s">
        <v>1544</v>
      </c>
    </row>
    <row r="327" spans="1:3" x14ac:dyDescent="0.35">
      <c r="A327" s="14" t="s">
        <v>1545</v>
      </c>
      <c r="B327" s="14" t="s">
        <v>1546</v>
      </c>
      <c r="C327" s="14" t="s">
        <v>1547</v>
      </c>
    </row>
    <row r="328" spans="1:3" x14ac:dyDescent="0.35">
      <c r="A328" s="14" t="s">
        <v>1548</v>
      </c>
      <c r="B328" s="14" t="s">
        <v>1549</v>
      </c>
      <c r="C328" s="14" t="s">
        <v>1550</v>
      </c>
    </row>
    <row r="329" spans="1:3" x14ac:dyDescent="0.35">
      <c r="A329" s="14" t="s">
        <v>1551</v>
      </c>
      <c r="B329" s="14" t="s">
        <v>1552</v>
      </c>
      <c r="C329" s="14" t="s">
        <v>1553</v>
      </c>
    </row>
    <row r="330" spans="1:3" x14ac:dyDescent="0.35">
      <c r="A330" s="14" t="s">
        <v>1554</v>
      </c>
      <c r="B330" s="14" t="s">
        <v>1555</v>
      </c>
      <c r="C330" s="14" t="s">
        <v>1556</v>
      </c>
    </row>
    <row r="331" spans="1:3" x14ac:dyDescent="0.35">
      <c r="A331" s="14" t="s">
        <v>1557</v>
      </c>
      <c r="B331" s="14" t="s">
        <v>1558</v>
      </c>
      <c r="C331" s="14" t="s">
        <v>1559</v>
      </c>
    </row>
    <row r="332" spans="1:3" x14ac:dyDescent="0.35">
      <c r="A332" s="14" t="s">
        <v>1560</v>
      </c>
      <c r="B332" s="14" t="s">
        <v>1561</v>
      </c>
      <c r="C332" s="14" t="s">
        <v>1562</v>
      </c>
    </row>
    <row r="333" spans="1:3" x14ac:dyDescent="0.35">
      <c r="A333" s="14" t="s">
        <v>1563</v>
      </c>
      <c r="B333" s="14" t="s">
        <v>1564</v>
      </c>
      <c r="C333" s="14" t="s">
        <v>1565</v>
      </c>
    </row>
    <row r="334" spans="1:3" x14ac:dyDescent="0.35">
      <c r="A334" s="14" t="s">
        <v>1566</v>
      </c>
      <c r="B334" s="14" t="s">
        <v>1567</v>
      </c>
      <c r="C334" s="14" t="s">
        <v>1568</v>
      </c>
    </row>
    <row r="335" spans="1:3" x14ac:dyDescent="0.35">
      <c r="A335" s="14" t="s">
        <v>1569</v>
      </c>
      <c r="B335" s="14" t="s">
        <v>1570</v>
      </c>
      <c r="C335" s="14" t="s">
        <v>1571</v>
      </c>
    </row>
    <row r="336" spans="1:3" x14ac:dyDescent="0.35">
      <c r="A336" s="14" t="s">
        <v>1572</v>
      </c>
      <c r="B336" s="14" t="s">
        <v>1573</v>
      </c>
      <c r="C336" s="14" t="s">
        <v>1574</v>
      </c>
    </row>
    <row r="337" spans="1:3" x14ac:dyDescent="0.35">
      <c r="A337" s="14" t="s">
        <v>1575</v>
      </c>
      <c r="B337" s="14" t="s">
        <v>1576</v>
      </c>
      <c r="C337" s="14" t="s">
        <v>1577</v>
      </c>
    </row>
    <row r="338" spans="1:3" x14ac:dyDescent="0.35">
      <c r="A338" s="14" t="s">
        <v>1578</v>
      </c>
      <c r="B338" s="14" t="s">
        <v>1579</v>
      </c>
      <c r="C338" s="14" t="s">
        <v>1580</v>
      </c>
    </row>
    <row r="339" spans="1:3" x14ac:dyDescent="0.35">
      <c r="A339" s="14" t="s">
        <v>1581</v>
      </c>
      <c r="B339" s="14" t="s">
        <v>1582</v>
      </c>
      <c r="C339" s="14" t="s">
        <v>1583</v>
      </c>
    </row>
    <row r="340" spans="1:3" x14ac:dyDescent="0.35">
      <c r="A340" s="14" t="s">
        <v>1584</v>
      </c>
      <c r="B340" s="14" t="s">
        <v>1585</v>
      </c>
      <c r="C340" s="14" t="s">
        <v>1586</v>
      </c>
    </row>
    <row r="341" spans="1:3" x14ac:dyDescent="0.35">
      <c r="A341" s="14" t="s">
        <v>1587</v>
      </c>
      <c r="B341" s="14" t="s">
        <v>1588</v>
      </c>
      <c r="C341" s="14" t="s">
        <v>1589</v>
      </c>
    </row>
    <row r="342" spans="1:3" x14ac:dyDescent="0.35">
      <c r="A342" s="14" t="s">
        <v>1590</v>
      </c>
      <c r="B342" s="14" t="s">
        <v>1591</v>
      </c>
      <c r="C342" s="14" t="s">
        <v>1592</v>
      </c>
    </row>
    <row r="343" spans="1:3" x14ac:dyDescent="0.35">
      <c r="A343" s="14" t="s">
        <v>1593</v>
      </c>
      <c r="B343" s="14" t="s">
        <v>1594</v>
      </c>
      <c r="C343" s="14" t="s">
        <v>1594</v>
      </c>
    </row>
    <row r="344" spans="1:3" x14ac:dyDescent="0.35">
      <c r="A344" s="14" t="s">
        <v>1595</v>
      </c>
      <c r="B344" s="14" t="s">
        <v>1596</v>
      </c>
      <c r="C344" s="14" t="s">
        <v>1596</v>
      </c>
    </row>
    <row r="345" spans="1:3" x14ac:dyDescent="0.35">
      <c r="A345" s="14" t="s">
        <v>1597</v>
      </c>
      <c r="B345" s="14" t="s">
        <v>1598</v>
      </c>
      <c r="C345" s="14" t="s">
        <v>1599</v>
      </c>
    </row>
    <row r="346" spans="1:3" x14ac:dyDescent="0.35">
      <c r="A346" s="14" t="s">
        <v>1600</v>
      </c>
      <c r="B346" s="14" t="s">
        <v>1601</v>
      </c>
      <c r="C346" s="14" t="s">
        <v>1602</v>
      </c>
    </row>
    <row r="347" spans="1:3" x14ac:dyDescent="0.35">
      <c r="A347" s="14" t="s">
        <v>1603</v>
      </c>
      <c r="B347" s="14" t="s">
        <v>1604</v>
      </c>
      <c r="C347" s="14" t="s">
        <v>1605</v>
      </c>
    </row>
    <row r="348" spans="1:3" x14ac:dyDescent="0.35">
      <c r="A348" s="14" t="s">
        <v>1606</v>
      </c>
      <c r="B348" s="14" t="s">
        <v>1607</v>
      </c>
      <c r="C348" s="14" t="s">
        <v>1608</v>
      </c>
    </row>
    <row r="349" spans="1:3" x14ac:dyDescent="0.35">
      <c r="A349" s="14" t="s">
        <v>1609</v>
      </c>
      <c r="B349" s="14" t="s">
        <v>1610</v>
      </c>
      <c r="C349" s="14" t="s">
        <v>1611</v>
      </c>
    </row>
    <row r="350" spans="1:3" x14ac:dyDescent="0.35">
      <c r="A350" s="14" t="s">
        <v>1612</v>
      </c>
      <c r="B350" s="14" t="s">
        <v>1613</v>
      </c>
      <c r="C350" s="14" t="s">
        <v>1614</v>
      </c>
    </row>
    <row r="351" spans="1:3" x14ac:dyDescent="0.35">
      <c r="A351" s="14" t="s">
        <v>1615</v>
      </c>
      <c r="B351" s="14" t="s">
        <v>1616</v>
      </c>
      <c r="C351" s="14" t="s">
        <v>1617</v>
      </c>
    </row>
    <row r="352" spans="1:3" x14ac:dyDescent="0.35">
      <c r="A352" s="14" t="s">
        <v>1618</v>
      </c>
      <c r="B352" s="14" t="s">
        <v>1619</v>
      </c>
      <c r="C352" s="14" t="s">
        <v>1620</v>
      </c>
    </row>
    <row r="353" spans="1:3" x14ac:dyDescent="0.35">
      <c r="A353" s="14" t="s">
        <v>1621</v>
      </c>
      <c r="B353" s="14" t="s">
        <v>1622</v>
      </c>
      <c r="C353" s="14" t="s">
        <v>1623</v>
      </c>
    </row>
    <row r="354" spans="1:3" x14ac:dyDescent="0.35">
      <c r="A354" s="14" t="s">
        <v>1624</v>
      </c>
      <c r="B354" s="14" t="s">
        <v>1625</v>
      </c>
      <c r="C354" s="14" t="s">
        <v>1625</v>
      </c>
    </row>
    <row r="355" spans="1:3" x14ac:dyDescent="0.35">
      <c r="A355" s="14" t="s">
        <v>1626</v>
      </c>
      <c r="B355" s="14" t="s">
        <v>1627</v>
      </c>
      <c r="C355" s="14" t="s">
        <v>1627</v>
      </c>
    </row>
    <row r="356" spans="1:3" x14ac:dyDescent="0.35">
      <c r="A356" s="14" t="s">
        <v>1628</v>
      </c>
      <c r="B356" s="14" t="s">
        <v>1629</v>
      </c>
      <c r="C356" s="14" t="s">
        <v>1630</v>
      </c>
    </row>
    <row r="357" spans="1:3" x14ac:dyDescent="0.35">
      <c r="A357" s="14" t="s">
        <v>1631</v>
      </c>
      <c r="B357" s="14" t="s">
        <v>1632</v>
      </c>
      <c r="C357" s="14" t="s">
        <v>1633</v>
      </c>
    </row>
    <row r="358" spans="1:3" x14ac:dyDescent="0.35">
      <c r="A358" s="14" t="s">
        <v>1634</v>
      </c>
      <c r="B358" s="14" t="s">
        <v>1635</v>
      </c>
      <c r="C358" s="14" t="s">
        <v>1635</v>
      </c>
    </row>
    <row r="359" spans="1:3" x14ac:dyDescent="0.35">
      <c r="A359" s="14" t="s">
        <v>1636</v>
      </c>
      <c r="B359" s="14" t="s">
        <v>1637</v>
      </c>
      <c r="C359" s="14" t="s">
        <v>1638</v>
      </c>
    </row>
    <row r="360" spans="1:3" x14ac:dyDescent="0.35">
      <c r="A360" s="14" t="s">
        <v>1639</v>
      </c>
      <c r="B360" s="14" t="s">
        <v>1640</v>
      </c>
      <c r="C360" s="14" t="s">
        <v>1641</v>
      </c>
    </row>
    <row r="361" spans="1:3" x14ac:dyDescent="0.35">
      <c r="A361" s="14" t="s">
        <v>1642</v>
      </c>
      <c r="B361" s="14" t="s">
        <v>1643</v>
      </c>
      <c r="C361" s="14" t="s">
        <v>1644</v>
      </c>
    </row>
    <row r="362" spans="1:3" x14ac:dyDescent="0.35">
      <c r="A362" s="14" t="s">
        <v>1645</v>
      </c>
      <c r="B362" s="14" t="s">
        <v>1646</v>
      </c>
      <c r="C362" s="14" t="s">
        <v>1647</v>
      </c>
    </row>
    <row r="363" spans="1:3" x14ac:dyDescent="0.35">
      <c r="A363" s="14" t="s">
        <v>1648</v>
      </c>
      <c r="B363" s="14" t="s">
        <v>1649</v>
      </c>
      <c r="C363" s="14" t="s">
        <v>1650</v>
      </c>
    </row>
    <row r="364" spans="1:3" x14ac:dyDescent="0.35">
      <c r="A364" s="14" t="s">
        <v>1651</v>
      </c>
      <c r="B364" s="14" t="s">
        <v>1652</v>
      </c>
      <c r="C364" s="14" t="s">
        <v>1653</v>
      </c>
    </row>
    <row r="365" spans="1:3" x14ac:dyDescent="0.35">
      <c r="A365" s="14" t="s">
        <v>1654</v>
      </c>
      <c r="B365" s="14" t="s">
        <v>1655</v>
      </c>
      <c r="C365" s="14" t="s">
        <v>1656</v>
      </c>
    </row>
    <row r="366" spans="1:3" x14ac:dyDescent="0.35">
      <c r="A366" s="14" t="s">
        <v>1657</v>
      </c>
      <c r="B366" s="14" t="s">
        <v>1658</v>
      </c>
      <c r="C366" s="14" t="s">
        <v>1659</v>
      </c>
    </row>
    <row r="367" spans="1:3" x14ac:dyDescent="0.35">
      <c r="A367" s="14" t="s">
        <v>1660</v>
      </c>
      <c r="B367" s="14" t="s">
        <v>1661</v>
      </c>
      <c r="C367" s="14" t="s">
        <v>1662</v>
      </c>
    </row>
    <row r="368" spans="1:3" x14ac:dyDescent="0.35">
      <c r="A368" s="14" t="s">
        <v>1663</v>
      </c>
      <c r="B368" s="14" t="s">
        <v>1664</v>
      </c>
      <c r="C368" s="14" t="s">
        <v>1665</v>
      </c>
    </row>
    <row r="369" spans="1:3" x14ac:dyDescent="0.35">
      <c r="A369" s="14" t="s">
        <v>1666</v>
      </c>
      <c r="B369" s="14" t="s">
        <v>1667</v>
      </c>
      <c r="C369" s="14" t="s">
        <v>1668</v>
      </c>
    </row>
    <row r="370" spans="1:3" x14ac:dyDescent="0.35">
      <c r="A370" s="14" t="s">
        <v>1669</v>
      </c>
      <c r="B370" s="14" t="s">
        <v>1670</v>
      </c>
      <c r="C370" s="14" t="s">
        <v>1671</v>
      </c>
    </row>
    <row r="371" spans="1:3" x14ac:dyDescent="0.35">
      <c r="A371" s="14" t="s">
        <v>1672</v>
      </c>
      <c r="B371" s="14" t="s">
        <v>1673</v>
      </c>
      <c r="C371" s="14" t="s">
        <v>1674</v>
      </c>
    </row>
    <row r="372" spans="1:3" x14ac:dyDescent="0.35">
      <c r="A372" s="14" t="s">
        <v>1675</v>
      </c>
      <c r="B372" s="14" t="s">
        <v>1676</v>
      </c>
      <c r="C372" s="14" t="s">
        <v>1677</v>
      </c>
    </row>
    <row r="373" spans="1:3" x14ac:dyDescent="0.35">
      <c r="A373" s="14" t="s">
        <v>1678</v>
      </c>
      <c r="B373" s="14" t="s">
        <v>1679</v>
      </c>
      <c r="C373" s="14" t="s">
        <v>1680</v>
      </c>
    </row>
    <row r="374" spans="1:3" x14ac:dyDescent="0.35">
      <c r="A374" s="14" t="s">
        <v>1681</v>
      </c>
      <c r="B374" s="14" t="s">
        <v>1682</v>
      </c>
      <c r="C374" s="14" t="s">
        <v>1683</v>
      </c>
    </row>
    <row r="375" spans="1:3" x14ac:dyDescent="0.35">
      <c r="A375" s="14" t="s">
        <v>1684</v>
      </c>
      <c r="B375" s="14" t="s">
        <v>1685</v>
      </c>
      <c r="C375" s="14" t="s">
        <v>1685</v>
      </c>
    </row>
    <row r="376" spans="1:3" x14ac:dyDescent="0.35">
      <c r="A376" s="14" t="s">
        <v>1686</v>
      </c>
      <c r="B376" s="14" t="s">
        <v>1687</v>
      </c>
      <c r="C376" s="14" t="s">
        <v>1688</v>
      </c>
    </row>
    <row r="377" spans="1:3" x14ac:dyDescent="0.35">
      <c r="A377" s="14" t="s">
        <v>1689</v>
      </c>
      <c r="B377" s="14" t="s">
        <v>1690</v>
      </c>
      <c r="C377" s="14" t="s">
        <v>1691</v>
      </c>
    </row>
    <row r="378" spans="1:3" x14ac:dyDescent="0.35">
      <c r="A378" s="14" t="s">
        <v>1692</v>
      </c>
      <c r="B378" s="14" t="s">
        <v>1693</v>
      </c>
      <c r="C378" s="14" t="s">
        <v>1693</v>
      </c>
    </row>
    <row r="379" spans="1:3" x14ac:dyDescent="0.35">
      <c r="A379" s="14" t="s">
        <v>1694</v>
      </c>
      <c r="B379" s="14" t="s">
        <v>1501</v>
      </c>
      <c r="C379" s="14" t="s">
        <v>1695</v>
      </c>
    </row>
    <row r="380" spans="1:3" x14ac:dyDescent="0.35">
      <c r="A380" s="14" t="s">
        <v>1696</v>
      </c>
      <c r="B380" s="14" t="s">
        <v>1697</v>
      </c>
      <c r="C380" s="14" t="s">
        <v>1698</v>
      </c>
    </row>
    <row r="381" spans="1:3" x14ac:dyDescent="0.35">
      <c r="A381" s="14" t="s">
        <v>1699</v>
      </c>
      <c r="B381" s="14" t="s">
        <v>1700</v>
      </c>
      <c r="C381" s="14" t="s">
        <v>1701</v>
      </c>
    </row>
    <row r="382" spans="1:3" x14ac:dyDescent="0.35">
      <c r="A382" s="14" t="s">
        <v>1702</v>
      </c>
      <c r="B382" s="14" t="s">
        <v>1703</v>
      </c>
      <c r="C382" s="14" t="s">
        <v>1704</v>
      </c>
    </row>
    <row r="383" spans="1:3" x14ac:dyDescent="0.35">
      <c r="A383" s="14" t="s">
        <v>1705</v>
      </c>
      <c r="B383" s="14" t="s">
        <v>1706</v>
      </c>
      <c r="C383" s="14" t="s">
        <v>1707</v>
      </c>
    </row>
    <row r="384" spans="1:3" x14ac:dyDescent="0.35">
      <c r="A384" s="14" t="s">
        <v>1708</v>
      </c>
      <c r="B384" s="14" t="s">
        <v>1709</v>
      </c>
      <c r="C384" s="14" t="s">
        <v>1710</v>
      </c>
    </row>
    <row r="385" spans="1:3" x14ac:dyDescent="0.35">
      <c r="A385" s="14" t="s">
        <v>1711</v>
      </c>
      <c r="B385" s="14" t="s">
        <v>1712</v>
      </c>
      <c r="C385" s="14" t="s">
        <v>1713</v>
      </c>
    </row>
    <row r="386" spans="1:3" x14ac:dyDescent="0.35">
      <c r="A386" s="14" t="s">
        <v>1714</v>
      </c>
      <c r="B386" s="14" t="s">
        <v>1715</v>
      </c>
      <c r="C386" s="14" t="s">
        <v>1716</v>
      </c>
    </row>
    <row r="387" spans="1:3" x14ac:dyDescent="0.35">
      <c r="A387" s="14" t="s">
        <v>1717</v>
      </c>
      <c r="B387" s="14" t="s">
        <v>1703</v>
      </c>
      <c r="C387" s="14" t="s">
        <v>1718</v>
      </c>
    </row>
    <row r="388" spans="1:3" x14ac:dyDescent="0.35">
      <c r="A388" s="14" t="s">
        <v>1719</v>
      </c>
      <c r="B388" s="14" t="s">
        <v>1720</v>
      </c>
      <c r="C388" s="14" t="s">
        <v>1721</v>
      </c>
    </row>
    <row r="389" spans="1:3" x14ac:dyDescent="0.35">
      <c r="A389" s="14" t="s">
        <v>1722</v>
      </c>
      <c r="B389" s="14" t="s">
        <v>1723</v>
      </c>
      <c r="C389" s="14" t="s">
        <v>1724</v>
      </c>
    </row>
    <row r="390" spans="1:3" x14ac:dyDescent="0.35">
      <c r="A390" s="14" t="s">
        <v>1725</v>
      </c>
      <c r="B390" s="14" t="s">
        <v>1726</v>
      </c>
      <c r="C390" s="14" t="s">
        <v>1727</v>
      </c>
    </row>
    <row r="391" spans="1:3" x14ac:dyDescent="0.35">
      <c r="A391" s="14" t="s">
        <v>1728</v>
      </c>
      <c r="B391" s="14" t="s">
        <v>1729</v>
      </c>
      <c r="C391" s="14" t="s">
        <v>1730</v>
      </c>
    </row>
    <row r="392" spans="1:3" x14ac:dyDescent="0.35">
      <c r="A392" s="14" t="s">
        <v>1731</v>
      </c>
      <c r="B392" s="14" t="s">
        <v>1732</v>
      </c>
      <c r="C392" s="14" t="s">
        <v>1733</v>
      </c>
    </row>
    <row r="393" spans="1:3" x14ac:dyDescent="0.35">
      <c r="A393" s="14" t="s">
        <v>1734</v>
      </c>
      <c r="B393" s="14" t="s">
        <v>1735</v>
      </c>
      <c r="C393" s="14" t="s">
        <v>1736</v>
      </c>
    </row>
    <row r="394" spans="1:3" x14ac:dyDescent="0.35">
      <c r="A394" s="14" t="s">
        <v>1737</v>
      </c>
      <c r="B394" s="14" t="s">
        <v>1738</v>
      </c>
      <c r="C394" s="14" t="s">
        <v>1739</v>
      </c>
    </row>
    <row r="395" spans="1:3" x14ac:dyDescent="0.35">
      <c r="A395" s="14" t="s">
        <v>1740</v>
      </c>
      <c r="B395" s="14" t="s">
        <v>1741</v>
      </c>
      <c r="C395" s="14" t="s">
        <v>1742</v>
      </c>
    </row>
    <row r="396" spans="1:3" x14ac:dyDescent="0.35">
      <c r="A396" s="14" t="s">
        <v>1743</v>
      </c>
      <c r="B396" s="14" t="s">
        <v>1744</v>
      </c>
      <c r="C396" s="14" t="s">
        <v>1745</v>
      </c>
    </row>
    <row r="397" spans="1:3" x14ac:dyDescent="0.35">
      <c r="A397" s="14" t="s">
        <v>1746</v>
      </c>
      <c r="B397" s="14" t="s">
        <v>1747</v>
      </c>
      <c r="C397" s="14" t="s">
        <v>1748</v>
      </c>
    </row>
    <row r="398" spans="1:3" x14ac:dyDescent="0.35">
      <c r="A398" s="14" t="s">
        <v>1749</v>
      </c>
      <c r="B398" s="14" t="s">
        <v>1750</v>
      </c>
      <c r="C398" s="14" t="s">
        <v>1750</v>
      </c>
    </row>
    <row r="399" spans="1:3" x14ac:dyDescent="0.35">
      <c r="A399" s="14" t="s">
        <v>1751</v>
      </c>
      <c r="B399" s="14" t="s">
        <v>1752</v>
      </c>
      <c r="C399" s="14" t="s">
        <v>1753</v>
      </c>
    </row>
    <row r="400" spans="1:3" x14ac:dyDescent="0.35">
      <c r="A400" s="14" t="s">
        <v>1754</v>
      </c>
      <c r="B400" s="14" t="s">
        <v>1755</v>
      </c>
      <c r="C400" s="14" t="s">
        <v>1756</v>
      </c>
    </row>
    <row r="401" spans="1:3" x14ac:dyDescent="0.35">
      <c r="A401" s="14" t="s">
        <v>1757</v>
      </c>
      <c r="B401" s="14" t="s">
        <v>1758</v>
      </c>
      <c r="C401" s="14" t="s">
        <v>1759</v>
      </c>
    </row>
    <row r="402" spans="1:3" x14ac:dyDescent="0.35">
      <c r="A402" s="14" t="s">
        <v>1760</v>
      </c>
      <c r="B402" s="14" t="s">
        <v>1761</v>
      </c>
      <c r="C402" s="14" t="s">
        <v>1762</v>
      </c>
    </row>
    <row r="403" spans="1:3" x14ac:dyDescent="0.35">
      <c r="A403" s="14" t="s">
        <v>1763</v>
      </c>
      <c r="B403" s="14" t="s">
        <v>1764</v>
      </c>
      <c r="C403" s="14" t="s">
        <v>1765</v>
      </c>
    </row>
    <row r="404" spans="1:3" x14ac:dyDescent="0.35">
      <c r="A404" s="14" t="s">
        <v>1766</v>
      </c>
      <c r="B404" s="14" t="s">
        <v>1767</v>
      </c>
      <c r="C404" s="14" t="s">
        <v>1768</v>
      </c>
    </row>
    <row r="405" spans="1:3" x14ac:dyDescent="0.35">
      <c r="A405" s="14" t="s">
        <v>1769</v>
      </c>
      <c r="B405" s="14" t="s">
        <v>1770</v>
      </c>
      <c r="C405" s="14" t="s">
        <v>1771</v>
      </c>
    </row>
    <row r="406" spans="1:3" x14ac:dyDescent="0.35">
      <c r="A406" s="14" t="s">
        <v>1772</v>
      </c>
      <c r="B406" s="14" t="s">
        <v>1773</v>
      </c>
      <c r="C406" s="14" t="s">
        <v>1774</v>
      </c>
    </row>
    <row r="407" spans="1:3" x14ac:dyDescent="0.35">
      <c r="A407" s="14" t="s">
        <v>1775</v>
      </c>
      <c r="B407" s="14" t="s">
        <v>1776</v>
      </c>
      <c r="C407" s="14" t="s">
        <v>1777</v>
      </c>
    </row>
    <row r="408" spans="1:3" x14ac:dyDescent="0.35">
      <c r="A408" s="14" t="s">
        <v>1778</v>
      </c>
      <c r="B408" s="14" t="s">
        <v>1779</v>
      </c>
      <c r="C408" s="14" t="s">
        <v>1780</v>
      </c>
    </row>
    <row r="409" spans="1:3" x14ac:dyDescent="0.35">
      <c r="A409" s="14" t="s">
        <v>1781</v>
      </c>
      <c r="B409" s="14" t="s">
        <v>1782</v>
      </c>
      <c r="C409" s="14" t="s">
        <v>1783</v>
      </c>
    </row>
    <row r="410" spans="1:3" x14ac:dyDescent="0.35">
      <c r="A410" s="14" t="s">
        <v>1784</v>
      </c>
      <c r="B410" s="14" t="s">
        <v>1785</v>
      </c>
      <c r="C410" s="14" t="s">
        <v>1786</v>
      </c>
    </row>
    <row r="411" spans="1:3" x14ac:dyDescent="0.35">
      <c r="A411" s="14" t="s">
        <v>1787</v>
      </c>
      <c r="B411" s="14" t="s">
        <v>1788</v>
      </c>
      <c r="C411" s="14" t="s">
        <v>1789</v>
      </c>
    </row>
    <row r="412" spans="1:3" x14ac:dyDescent="0.35">
      <c r="A412" s="14" t="s">
        <v>1790</v>
      </c>
      <c r="B412" s="14" t="s">
        <v>1791</v>
      </c>
      <c r="C412" s="14" t="s">
        <v>1792</v>
      </c>
    </row>
    <row r="413" spans="1:3" x14ac:dyDescent="0.35">
      <c r="A413" s="14" t="s">
        <v>1793</v>
      </c>
      <c r="B413" s="14" t="s">
        <v>1794</v>
      </c>
      <c r="C413" s="14" t="s">
        <v>1795</v>
      </c>
    </row>
    <row r="414" spans="1:3" x14ac:dyDescent="0.35">
      <c r="A414" s="14" t="s">
        <v>1796</v>
      </c>
      <c r="B414" s="14" t="s">
        <v>1797</v>
      </c>
      <c r="C414" s="14" t="s">
        <v>1798</v>
      </c>
    </row>
    <row r="415" spans="1:3" x14ac:dyDescent="0.35">
      <c r="A415" s="14" t="s">
        <v>1799</v>
      </c>
      <c r="B415" s="14" t="s">
        <v>1800</v>
      </c>
      <c r="C415" s="14" t="s">
        <v>1801</v>
      </c>
    </row>
    <row r="416" spans="1:3" x14ac:dyDescent="0.35">
      <c r="A416" s="14" t="s">
        <v>1802</v>
      </c>
      <c r="B416" s="14" t="s">
        <v>1803</v>
      </c>
      <c r="C416" s="14" t="s">
        <v>1804</v>
      </c>
    </row>
    <row r="417" spans="1:3" x14ac:dyDescent="0.35">
      <c r="A417" s="14" t="s">
        <v>1805</v>
      </c>
      <c r="B417" s="14" t="s">
        <v>1806</v>
      </c>
      <c r="C417" s="14" t="s">
        <v>1807</v>
      </c>
    </row>
    <row r="418" spans="1:3" x14ac:dyDescent="0.35">
      <c r="A418" s="14" t="s">
        <v>1808</v>
      </c>
      <c r="B418" s="14" t="s">
        <v>1809</v>
      </c>
      <c r="C418" s="14" t="s">
        <v>1810</v>
      </c>
    </row>
    <row r="419" spans="1:3" x14ac:dyDescent="0.35">
      <c r="A419" s="14" t="s">
        <v>1811</v>
      </c>
      <c r="B419" s="14" t="s">
        <v>1812</v>
      </c>
      <c r="C419" s="14" t="s">
        <v>1813</v>
      </c>
    </row>
    <row r="420" spans="1:3" x14ac:dyDescent="0.35">
      <c r="A420" s="14" t="s">
        <v>1814</v>
      </c>
      <c r="B420" s="14" t="s">
        <v>1815</v>
      </c>
      <c r="C420" s="14" t="s">
        <v>1815</v>
      </c>
    </row>
    <row r="421" spans="1:3" x14ac:dyDescent="0.35">
      <c r="A421" s="14" t="s">
        <v>1816</v>
      </c>
      <c r="B421" s="14" t="s">
        <v>1817</v>
      </c>
      <c r="C421" s="14" t="s">
        <v>1818</v>
      </c>
    </row>
    <row r="422" spans="1:3" x14ac:dyDescent="0.35">
      <c r="A422" s="14" t="s">
        <v>1819</v>
      </c>
      <c r="B422" s="14" t="s">
        <v>1820</v>
      </c>
      <c r="C422" s="14" t="s">
        <v>1821</v>
      </c>
    </row>
    <row r="423" spans="1:3" x14ac:dyDescent="0.35">
      <c r="A423" s="14" t="s">
        <v>1822</v>
      </c>
      <c r="B423" s="14" t="s">
        <v>1823</v>
      </c>
      <c r="C423" s="14" t="s">
        <v>1824</v>
      </c>
    </row>
    <row r="424" spans="1:3" x14ac:dyDescent="0.35">
      <c r="A424" s="14" t="s">
        <v>1825</v>
      </c>
      <c r="B424" s="14" t="s">
        <v>1826</v>
      </c>
      <c r="C424" s="14" t="s">
        <v>1827</v>
      </c>
    </row>
    <row r="425" spans="1:3" x14ac:dyDescent="0.35">
      <c r="A425" s="14" t="s">
        <v>1828</v>
      </c>
      <c r="B425" s="14" t="s">
        <v>1829</v>
      </c>
      <c r="C425" s="14" t="s">
        <v>1830</v>
      </c>
    </row>
    <row r="426" spans="1:3" x14ac:dyDescent="0.35">
      <c r="A426" s="14" t="s">
        <v>1831</v>
      </c>
      <c r="B426" s="14" t="s">
        <v>1832</v>
      </c>
      <c r="C426" s="14" t="s">
        <v>1833</v>
      </c>
    </row>
    <row r="427" spans="1:3" x14ac:dyDescent="0.35">
      <c r="A427" s="14" t="s">
        <v>1834</v>
      </c>
      <c r="B427" s="14" t="s">
        <v>1835</v>
      </c>
      <c r="C427" s="14" t="s">
        <v>1836</v>
      </c>
    </row>
    <row r="428" spans="1:3" x14ac:dyDescent="0.35">
      <c r="A428" s="14" t="s">
        <v>1837</v>
      </c>
      <c r="B428" s="14" t="s">
        <v>1838</v>
      </c>
      <c r="C428" s="14" t="s">
        <v>1839</v>
      </c>
    </row>
    <row r="429" spans="1:3" x14ac:dyDescent="0.35">
      <c r="A429" s="14" t="s">
        <v>1840</v>
      </c>
      <c r="B429" s="14" t="s">
        <v>1841</v>
      </c>
      <c r="C429" s="14" t="s">
        <v>1842</v>
      </c>
    </row>
    <row r="430" spans="1:3" x14ac:dyDescent="0.35">
      <c r="A430" s="14" t="s">
        <v>1843</v>
      </c>
      <c r="B430" s="14" t="s">
        <v>1844</v>
      </c>
      <c r="C430" s="14" t="s">
        <v>1845</v>
      </c>
    </row>
    <row r="431" spans="1:3" x14ac:dyDescent="0.35">
      <c r="A431" s="14" t="s">
        <v>1846</v>
      </c>
      <c r="B431" s="14" t="s">
        <v>1847</v>
      </c>
      <c r="C431" s="14" t="s">
        <v>1848</v>
      </c>
    </row>
    <row r="432" spans="1:3" x14ac:dyDescent="0.35">
      <c r="A432" s="14" t="s">
        <v>1849</v>
      </c>
      <c r="B432" s="14" t="s">
        <v>1850</v>
      </c>
      <c r="C432" s="14" t="s">
        <v>1851</v>
      </c>
    </row>
    <row r="433" spans="1:3" x14ac:dyDescent="0.35">
      <c r="A433" s="14" t="s">
        <v>1852</v>
      </c>
      <c r="B433" s="14" t="s">
        <v>1853</v>
      </c>
      <c r="C433" s="14" t="s">
        <v>1854</v>
      </c>
    </row>
    <row r="434" spans="1:3" x14ac:dyDescent="0.35">
      <c r="A434" s="14" t="s">
        <v>1855</v>
      </c>
      <c r="B434" s="14" t="s">
        <v>1856</v>
      </c>
      <c r="C434" s="14" t="s">
        <v>1857</v>
      </c>
    </row>
    <row r="435" spans="1:3" x14ac:dyDescent="0.35">
      <c r="A435" s="14" t="s">
        <v>1858</v>
      </c>
      <c r="B435" s="14" t="s">
        <v>1859</v>
      </c>
      <c r="C435" s="14" t="s">
        <v>1860</v>
      </c>
    </row>
    <row r="436" spans="1:3" x14ac:dyDescent="0.35">
      <c r="A436" s="14" t="s">
        <v>1861</v>
      </c>
      <c r="B436" s="14" t="s">
        <v>1862</v>
      </c>
      <c r="C436" s="14" t="s">
        <v>1863</v>
      </c>
    </row>
    <row r="437" spans="1:3" x14ac:dyDescent="0.35">
      <c r="A437" s="14" t="s">
        <v>1864</v>
      </c>
      <c r="B437" s="14" t="s">
        <v>1865</v>
      </c>
      <c r="C437" s="14" t="s">
        <v>1866</v>
      </c>
    </row>
    <row r="438" spans="1:3" x14ac:dyDescent="0.35">
      <c r="A438" s="14" t="s">
        <v>1867</v>
      </c>
      <c r="B438" s="14" t="s">
        <v>1868</v>
      </c>
      <c r="C438" s="14" t="s">
        <v>1869</v>
      </c>
    </row>
    <row r="439" spans="1:3" x14ac:dyDescent="0.35">
      <c r="A439" s="14" t="s">
        <v>1870</v>
      </c>
      <c r="B439" s="14" t="s">
        <v>1871</v>
      </c>
      <c r="C439" s="14" t="s">
        <v>1872</v>
      </c>
    </row>
    <row r="440" spans="1:3" x14ac:dyDescent="0.35">
      <c r="A440" s="14" t="s">
        <v>1873</v>
      </c>
      <c r="B440" s="14" t="s">
        <v>1874</v>
      </c>
      <c r="C440" s="14" t="s">
        <v>1875</v>
      </c>
    </row>
    <row r="441" spans="1:3" x14ac:dyDescent="0.35">
      <c r="A441" s="14" t="s">
        <v>1876</v>
      </c>
      <c r="B441" s="14" t="s">
        <v>1877</v>
      </c>
      <c r="C441" s="14" t="s">
        <v>1878</v>
      </c>
    </row>
    <row r="442" spans="1:3" x14ac:dyDescent="0.35">
      <c r="A442" s="14" t="s">
        <v>1879</v>
      </c>
      <c r="B442" s="14" t="s">
        <v>1880</v>
      </c>
      <c r="C442" s="14" t="s">
        <v>1881</v>
      </c>
    </row>
    <row r="443" spans="1:3" x14ac:dyDescent="0.35">
      <c r="A443" s="14" t="s">
        <v>1882</v>
      </c>
      <c r="B443" s="14" t="s">
        <v>1883</v>
      </c>
      <c r="C443" s="14" t="s">
        <v>1884</v>
      </c>
    </row>
    <row r="444" spans="1:3" x14ac:dyDescent="0.35">
      <c r="A444" s="14" t="s">
        <v>1885</v>
      </c>
      <c r="B444" s="14" t="s">
        <v>1886</v>
      </c>
      <c r="C444" s="14" t="s">
        <v>1887</v>
      </c>
    </row>
    <row r="445" spans="1:3" x14ac:dyDescent="0.35">
      <c r="A445" s="14" t="s">
        <v>1888</v>
      </c>
      <c r="B445" s="14" t="s">
        <v>1889</v>
      </c>
      <c r="C445" s="14" t="s">
        <v>1890</v>
      </c>
    </row>
    <row r="446" spans="1:3" x14ac:dyDescent="0.35">
      <c r="A446" s="14" t="s">
        <v>1891</v>
      </c>
      <c r="B446" s="14" t="s">
        <v>1892</v>
      </c>
      <c r="C446" s="14" t="s">
        <v>1892</v>
      </c>
    </row>
    <row r="447" spans="1:3" x14ac:dyDescent="0.35">
      <c r="A447" s="14" t="s">
        <v>1893</v>
      </c>
      <c r="B447" s="14" t="s">
        <v>1894</v>
      </c>
      <c r="C447" s="14" t="s">
        <v>1895</v>
      </c>
    </row>
    <row r="448" spans="1:3" x14ac:dyDescent="0.35">
      <c r="A448" s="14" t="s">
        <v>1896</v>
      </c>
      <c r="B448" s="14" t="s">
        <v>1897</v>
      </c>
      <c r="C448" s="14" t="s">
        <v>1898</v>
      </c>
    </row>
    <row r="449" spans="1:3" x14ac:dyDescent="0.35">
      <c r="A449" s="38">
        <v>11141500</v>
      </c>
      <c r="B449" s="38" t="s">
        <v>1898</v>
      </c>
      <c r="C449" s="38" t="s">
        <v>1898</v>
      </c>
    </row>
    <row r="450" spans="1:3" x14ac:dyDescent="0.35">
      <c r="A450" s="39" t="s">
        <v>1899</v>
      </c>
      <c r="B450" s="38" t="s">
        <v>1898</v>
      </c>
      <c r="C450" s="38" t="s">
        <v>1898</v>
      </c>
    </row>
    <row r="451" spans="1:3" x14ac:dyDescent="0.35">
      <c r="A451" s="39" t="s">
        <v>1900</v>
      </c>
      <c r="B451" s="38" t="s">
        <v>1898</v>
      </c>
      <c r="C451" s="38" t="s">
        <v>1898</v>
      </c>
    </row>
    <row r="452" spans="1:3" x14ac:dyDescent="0.35">
      <c r="A452" s="39" t="s">
        <v>1901</v>
      </c>
      <c r="B452" s="38" t="s">
        <v>1898</v>
      </c>
      <c r="C452" s="38" t="s">
        <v>1898</v>
      </c>
    </row>
    <row r="453" spans="1:3" x14ac:dyDescent="0.35">
      <c r="A453" s="14" t="s">
        <v>1902</v>
      </c>
      <c r="B453" s="14" t="s">
        <v>1903</v>
      </c>
      <c r="C453" s="14" t="s">
        <v>1904</v>
      </c>
    </row>
    <row r="454" spans="1:3" x14ac:dyDescent="0.35">
      <c r="A454" s="14" t="s">
        <v>1905</v>
      </c>
      <c r="B454" s="14" t="s">
        <v>1906</v>
      </c>
      <c r="C454" s="14" t="s">
        <v>1907</v>
      </c>
    </row>
    <row r="455" spans="1:3" x14ac:dyDescent="0.35">
      <c r="A455" s="14" t="s">
        <v>1908</v>
      </c>
      <c r="B455" s="14" t="s">
        <v>1909</v>
      </c>
      <c r="C455" s="14" t="s">
        <v>1910</v>
      </c>
    </row>
    <row r="456" spans="1:3" x14ac:dyDescent="0.35">
      <c r="A456" s="14" t="s">
        <v>1911</v>
      </c>
      <c r="B456" s="14" t="s">
        <v>1912</v>
      </c>
      <c r="C456" s="14" t="s">
        <v>1913</v>
      </c>
    </row>
    <row r="457" spans="1:3" x14ac:dyDescent="0.35">
      <c r="A457" s="14" t="s">
        <v>1914</v>
      </c>
      <c r="B457" s="14" t="s">
        <v>1915</v>
      </c>
      <c r="C457" s="14" t="s">
        <v>1916</v>
      </c>
    </row>
    <row r="458" spans="1:3" x14ac:dyDescent="0.35">
      <c r="A458" s="14" t="s">
        <v>1917</v>
      </c>
      <c r="B458" s="14" t="s">
        <v>1918</v>
      </c>
      <c r="C458" s="14" t="s">
        <v>1919</v>
      </c>
    </row>
    <row r="459" spans="1:3" x14ac:dyDescent="0.35">
      <c r="A459" s="14" t="s">
        <v>1920</v>
      </c>
      <c r="B459" s="14" t="s">
        <v>1921</v>
      </c>
      <c r="C459" s="14" t="s">
        <v>1922</v>
      </c>
    </row>
    <row r="460" spans="1:3" x14ac:dyDescent="0.35">
      <c r="A460" s="14" t="s">
        <v>1923</v>
      </c>
      <c r="B460" s="14" t="s">
        <v>1924</v>
      </c>
      <c r="C460" s="14" t="s">
        <v>1925</v>
      </c>
    </row>
    <row r="461" spans="1:3" x14ac:dyDescent="0.35">
      <c r="A461" s="14" t="s">
        <v>1926</v>
      </c>
      <c r="B461" s="14" t="s">
        <v>1927</v>
      </c>
      <c r="C461" s="14" t="s">
        <v>1928</v>
      </c>
    </row>
    <row r="462" spans="1:3" x14ac:dyDescent="0.35">
      <c r="A462" s="14" t="s">
        <v>1929</v>
      </c>
      <c r="B462" s="14" t="s">
        <v>1930</v>
      </c>
      <c r="C462" s="14" t="s">
        <v>1931</v>
      </c>
    </row>
    <row r="463" spans="1:3" x14ac:dyDescent="0.35">
      <c r="A463" s="14" t="s">
        <v>1932</v>
      </c>
      <c r="B463" s="14" t="s">
        <v>1933</v>
      </c>
      <c r="C463" s="14" t="s">
        <v>1934</v>
      </c>
    </row>
    <row r="464" spans="1:3" x14ac:dyDescent="0.35">
      <c r="A464" s="14" t="s">
        <v>1935</v>
      </c>
      <c r="B464" s="14" t="s">
        <v>1936</v>
      </c>
      <c r="C464" s="14" t="s">
        <v>1937</v>
      </c>
    </row>
    <row r="465" spans="1:3" x14ac:dyDescent="0.35">
      <c r="A465" s="14" t="s">
        <v>1938</v>
      </c>
      <c r="B465" s="14" t="s">
        <v>1939</v>
      </c>
      <c r="C465" s="14" t="s">
        <v>1940</v>
      </c>
    </row>
    <row r="466" spans="1:3" x14ac:dyDescent="0.35">
      <c r="A466" s="14" t="s">
        <v>1941</v>
      </c>
      <c r="B466" s="14" t="s">
        <v>1942</v>
      </c>
      <c r="C466" s="14" t="s">
        <v>1943</v>
      </c>
    </row>
    <row r="467" spans="1:3" x14ac:dyDescent="0.35">
      <c r="A467" s="14" t="s">
        <v>1944</v>
      </c>
      <c r="B467" s="14" t="s">
        <v>1945</v>
      </c>
      <c r="C467" s="14" t="s">
        <v>1946</v>
      </c>
    </row>
    <row r="468" spans="1:3" x14ac:dyDescent="0.35">
      <c r="A468" s="14" t="s">
        <v>1947</v>
      </c>
      <c r="B468" s="14" t="s">
        <v>1948</v>
      </c>
      <c r="C468" s="14" t="s">
        <v>1949</v>
      </c>
    </row>
    <row r="469" spans="1:3" x14ac:dyDescent="0.35">
      <c r="A469" s="14" t="s">
        <v>1950</v>
      </c>
      <c r="B469" s="14" t="s">
        <v>1951</v>
      </c>
      <c r="C469" s="14" t="s">
        <v>1952</v>
      </c>
    </row>
    <row r="470" spans="1:3" x14ac:dyDescent="0.35">
      <c r="A470" s="14" t="s">
        <v>1953</v>
      </c>
      <c r="B470" s="14" t="s">
        <v>1954</v>
      </c>
      <c r="C470" s="14" t="s">
        <v>1955</v>
      </c>
    </row>
    <row r="471" spans="1:3" x14ac:dyDescent="0.35">
      <c r="A471" s="14" t="s">
        <v>1956</v>
      </c>
      <c r="B471" s="14" t="s">
        <v>1957</v>
      </c>
      <c r="C471" s="14" t="s">
        <v>1958</v>
      </c>
    </row>
    <row r="472" spans="1:3" x14ac:dyDescent="0.35">
      <c r="A472" s="14" t="s">
        <v>1959</v>
      </c>
      <c r="B472" s="14" t="s">
        <v>1960</v>
      </c>
      <c r="C472" s="14" t="s">
        <v>1961</v>
      </c>
    </row>
    <row r="473" spans="1:3" x14ac:dyDescent="0.35">
      <c r="A473" s="14" t="s">
        <v>1962</v>
      </c>
      <c r="B473" s="14" t="s">
        <v>1963</v>
      </c>
      <c r="C473" s="14" t="s">
        <v>1964</v>
      </c>
    </row>
    <row r="474" spans="1:3" x14ac:dyDescent="0.35">
      <c r="A474" s="14" t="s">
        <v>1965</v>
      </c>
      <c r="B474" s="14" t="s">
        <v>1966</v>
      </c>
      <c r="C474" s="14" t="s">
        <v>1967</v>
      </c>
    </row>
    <row r="475" spans="1:3" x14ac:dyDescent="0.35">
      <c r="A475" s="14" t="s">
        <v>1968</v>
      </c>
      <c r="B475" s="14" t="s">
        <v>1969</v>
      </c>
      <c r="C475" s="14" t="s">
        <v>1970</v>
      </c>
    </row>
    <row r="476" spans="1:3" x14ac:dyDescent="0.35">
      <c r="A476" s="14" t="s">
        <v>1971</v>
      </c>
      <c r="B476" s="14" t="s">
        <v>1972</v>
      </c>
      <c r="C476" s="14" t="s">
        <v>1973</v>
      </c>
    </row>
    <row r="477" spans="1:3" x14ac:dyDescent="0.35">
      <c r="A477" s="14" t="s">
        <v>1974</v>
      </c>
      <c r="B477" s="14" t="s">
        <v>1975</v>
      </c>
      <c r="C477" s="14" t="s">
        <v>1976</v>
      </c>
    </row>
    <row r="478" spans="1:3" x14ac:dyDescent="0.35">
      <c r="A478" s="14" t="s">
        <v>1977</v>
      </c>
      <c r="B478" s="14" t="s">
        <v>1978</v>
      </c>
      <c r="C478" s="14" t="s">
        <v>1979</v>
      </c>
    </row>
    <row r="479" spans="1:3" x14ac:dyDescent="0.35">
      <c r="A479" s="14" t="s">
        <v>1980</v>
      </c>
      <c r="B479" s="14" t="s">
        <v>1981</v>
      </c>
      <c r="C479" s="14" t="s">
        <v>1982</v>
      </c>
    </row>
    <row r="480" spans="1:3" x14ac:dyDescent="0.35">
      <c r="A480" s="14" t="s">
        <v>1983</v>
      </c>
      <c r="B480" s="14" t="s">
        <v>1984</v>
      </c>
      <c r="C480" s="14" t="s">
        <v>1985</v>
      </c>
    </row>
    <row r="481" spans="1:3" x14ac:dyDescent="0.35">
      <c r="A481" s="14" t="s">
        <v>1986</v>
      </c>
      <c r="B481" s="14" t="s">
        <v>1987</v>
      </c>
      <c r="C481" s="14" t="s">
        <v>1988</v>
      </c>
    </row>
    <row r="482" spans="1:3" x14ac:dyDescent="0.35">
      <c r="A482" s="14" t="s">
        <v>1989</v>
      </c>
      <c r="B482" s="14" t="s">
        <v>1990</v>
      </c>
      <c r="C482" s="14" t="s">
        <v>1991</v>
      </c>
    </row>
    <row r="483" spans="1:3" x14ac:dyDescent="0.35">
      <c r="A483" s="14" t="s">
        <v>1992</v>
      </c>
      <c r="B483" s="14" t="s">
        <v>1993</v>
      </c>
      <c r="C483" s="14" t="s">
        <v>1994</v>
      </c>
    </row>
    <row r="484" spans="1:3" x14ac:dyDescent="0.35">
      <c r="A484" s="14" t="s">
        <v>1995</v>
      </c>
      <c r="B484" s="14" t="s">
        <v>1996</v>
      </c>
      <c r="C484" s="14" t="s">
        <v>1997</v>
      </c>
    </row>
    <row r="485" spans="1:3" x14ac:dyDescent="0.35">
      <c r="A485" s="14" t="s">
        <v>1998</v>
      </c>
      <c r="B485" s="14" t="s">
        <v>1999</v>
      </c>
      <c r="C485" s="14" t="s">
        <v>2000</v>
      </c>
    </row>
    <row r="486" spans="1:3" x14ac:dyDescent="0.35">
      <c r="A486" s="14" t="s">
        <v>2001</v>
      </c>
      <c r="B486" s="14" t="s">
        <v>2002</v>
      </c>
      <c r="C486" s="14" t="s">
        <v>2003</v>
      </c>
    </row>
    <row r="487" spans="1:3" x14ac:dyDescent="0.35">
      <c r="A487" s="14" t="s">
        <v>2004</v>
      </c>
      <c r="B487" s="14" t="s">
        <v>2005</v>
      </c>
      <c r="C487" s="14" t="s">
        <v>2006</v>
      </c>
    </row>
    <row r="488" spans="1:3" x14ac:dyDescent="0.35">
      <c r="A488" s="14" t="s">
        <v>2007</v>
      </c>
      <c r="B488" s="14" t="s">
        <v>2008</v>
      </c>
      <c r="C488" s="14" t="s">
        <v>2009</v>
      </c>
    </row>
    <row r="489" spans="1:3" x14ac:dyDescent="0.35">
      <c r="A489" s="14" t="s">
        <v>2010</v>
      </c>
      <c r="B489" s="14" t="s">
        <v>2011</v>
      </c>
      <c r="C489" s="14" t="s">
        <v>2012</v>
      </c>
    </row>
    <row r="490" spans="1:3" x14ac:dyDescent="0.35">
      <c r="A490" s="14" t="s">
        <v>2013</v>
      </c>
      <c r="B490" s="14" t="s">
        <v>2014</v>
      </c>
      <c r="C490" s="14" t="s">
        <v>2015</v>
      </c>
    </row>
    <row r="491" spans="1:3" x14ac:dyDescent="0.35">
      <c r="A491" s="14" t="s">
        <v>2016</v>
      </c>
      <c r="B491" s="14" t="s">
        <v>2017</v>
      </c>
      <c r="C491" s="14" t="s">
        <v>2018</v>
      </c>
    </row>
    <row r="492" spans="1:3" x14ac:dyDescent="0.35">
      <c r="A492" s="14" t="s">
        <v>2019</v>
      </c>
      <c r="B492" s="14" t="s">
        <v>2020</v>
      </c>
      <c r="C492" s="14" t="s">
        <v>2021</v>
      </c>
    </row>
    <row r="493" spans="1:3" x14ac:dyDescent="0.35">
      <c r="A493" s="14" t="s">
        <v>2022</v>
      </c>
      <c r="B493" s="14" t="s">
        <v>2023</v>
      </c>
      <c r="C493" s="14" t="s">
        <v>2024</v>
      </c>
    </row>
    <row r="494" spans="1:3" x14ac:dyDescent="0.35">
      <c r="A494" s="14" t="s">
        <v>2025</v>
      </c>
      <c r="B494" s="14" t="s">
        <v>2026</v>
      </c>
      <c r="C494" s="14" t="s">
        <v>2027</v>
      </c>
    </row>
    <row r="495" spans="1:3" x14ac:dyDescent="0.35">
      <c r="A495" s="14" t="s">
        <v>2028</v>
      </c>
      <c r="B495" s="14" t="s">
        <v>2029</v>
      </c>
      <c r="C495" s="14" t="s">
        <v>2030</v>
      </c>
    </row>
    <row r="496" spans="1:3" x14ac:dyDescent="0.35">
      <c r="A496" s="14" t="s">
        <v>2031</v>
      </c>
      <c r="B496" s="14" t="s">
        <v>2032</v>
      </c>
      <c r="C496" s="14" t="s">
        <v>2033</v>
      </c>
    </row>
    <row r="497" spans="1:3" x14ac:dyDescent="0.35">
      <c r="A497" s="14" t="s">
        <v>2034</v>
      </c>
      <c r="B497" s="14" t="s">
        <v>2035</v>
      </c>
      <c r="C497" s="14" t="s">
        <v>2036</v>
      </c>
    </row>
    <row r="498" spans="1:3" x14ac:dyDescent="0.35">
      <c r="A498" s="14" t="s">
        <v>2037</v>
      </c>
      <c r="B498" s="14" t="s">
        <v>2038</v>
      </c>
      <c r="C498" s="14" t="s">
        <v>2039</v>
      </c>
    </row>
    <row r="499" spans="1:3" x14ac:dyDescent="0.35">
      <c r="A499" s="14" t="s">
        <v>2040</v>
      </c>
      <c r="B499" s="14" t="s">
        <v>2041</v>
      </c>
      <c r="C499" s="14" t="s">
        <v>2042</v>
      </c>
    </row>
    <row r="500" spans="1:3" x14ac:dyDescent="0.35">
      <c r="A500" s="14" t="s">
        <v>2043</v>
      </c>
      <c r="B500" s="14" t="s">
        <v>2044</v>
      </c>
      <c r="C500" s="14" t="s">
        <v>2045</v>
      </c>
    </row>
    <row r="501" spans="1:3" x14ac:dyDescent="0.35">
      <c r="A501" s="14" t="s">
        <v>2046</v>
      </c>
      <c r="B501" s="14" t="s">
        <v>2047</v>
      </c>
      <c r="C501" s="14" t="s">
        <v>2048</v>
      </c>
    </row>
    <row r="502" spans="1:3" x14ac:dyDescent="0.35">
      <c r="A502" s="14" t="s">
        <v>2049</v>
      </c>
      <c r="B502" s="14" t="s">
        <v>2050</v>
      </c>
      <c r="C502" s="14" t="s">
        <v>2051</v>
      </c>
    </row>
    <row r="503" spans="1:3" x14ac:dyDescent="0.35">
      <c r="A503" s="14" t="s">
        <v>2052</v>
      </c>
      <c r="B503" s="14" t="s">
        <v>2053</v>
      </c>
      <c r="C503" s="14" t="s">
        <v>2054</v>
      </c>
    </row>
    <row r="504" spans="1:3" x14ac:dyDescent="0.35">
      <c r="A504" s="39" t="s">
        <v>2055</v>
      </c>
      <c r="B504" s="38" t="s">
        <v>2036</v>
      </c>
      <c r="C504" s="38" t="s">
        <v>2036</v>
      </c>
    </row>
    <row r="505" spans="1:3" x14ac:dyDescent="0.35">
      <c r="A505" s="14" t="s">
        <v>2056</v>
      </c>
      <c r="B505" s="14" t="s">
        <v>2057</v>
      </c>
      <c r="C505" s="14" t="s">
        <v>2058</v>
      </c>
    </row>
    <row r="506" spans="1:3" x14ac:dyDescent="0.35">
      <c r="A506" s="14" t="s">
        <v>2059</v>
      </c>
      <c r="B506" s="14" t="s">
        <v>2060</v>
      </c>
      <c r="C506" s="14" t="s">
        <v>2061</v>
      </c>
    </row>
    <row r="507" spans="1:3" x14ac:dyDescent="0.35">
      <c r="A507" s="14" t="s">
        <v>2062</v>
      </c>
      <c r="B507" s="14" t="s">
        <v>2063</v>
      </c>
      <c r="C507" s="14" t="s">
        <v>2064</v>
      </c>
    </row>
    <row r="508" spans="1:3" x14ac:dyDescent="0.35">
      <c r="A508" s="14" t="s">
        <v>2065</v>
      </c>
      <c r="B508" s="14" t="s">
        <v>2066</v>
      </c>
      <c r="C508" s="14" t="s">
        <v>2067</v>
      </c>
    </row>
    <row r="509" spans="1:3" x14ac:dyDescent="0.35">
      <c r="A509" s="14" t="s">
        <v>2068</v>
      </c>
      <c r="B509" s="14" t="s">
        <v>2069</v>
      </c>
      <c r="C509" s="14" t="s">
        <v>2070</v>
      </c>
    </row>
    <row r="510" spans="1:3" x14ac:dyDescent="0.35">
      <c r="A510" s="14" t="s">
        <v>2071</v>
      </c>
      <c r="B510" s="14" t="s">
        <v>2072</v>
      </c>
      <c r="C510" s="14" t="s">
        <v>2073</v>
      </c>
    </row>
    <row r="511" spans="1:3" x14ac:dyDescent="0.35">
      <c r="A511" s="14" t="s">
        <v>2074</v>
      </c>
      <c r="B511" s="14" t="s">
        <v>2075</v>
      </c>
      <c r="C511" s="14" t="s">
        <v>2076</v>
      </c>
    </row>
    <row r="512" spans="1:3" x14ac:dyDescent="0.35">
      <c r="A512" s="14" t="s">
        <v>2077</v>
      </c>
      <c r="B512" s="14" t="s">
        <v>2078</v>
      </c>
      <c r="C512" s="14" t="s">
        <v>2079</v>
      </c>
    </row>
    <row r="513" spans="1:3" x14ac:dyDescent="0.35">
      <c r="A513" s="14" t="s">
        <v>2080</v>
      </c>
      <c r="B513" s="14" t="s">
        <v>2081</v>
      </c>
      <c r="C513" s="14" t="s">
        <v>2082</v>
      </c>
    </row>
    <row r="514" spans="1:3" x14ac:dyDescent="0.35">
      <c r="A514" s="14" t="s">
        <v>2083</v>
      </c>
      <c r="B514" s="14" t="s">
        <v>2084</v>
      </c>
      <c r="C514" s="14" t="s">
        <v>2085</v>
      </c>
    </row>
    <row r="515" spans="1:3" x14ac:dyDescent="0.35">
      <c r="A515" s="14" t="s">
        <v>2086</v>
      </c>
      <c r="B515" s="14" t="s">
        <v>2087</v>
      </c>
      <c r="C515" s="14" t="s">
        <v>2088</v>
      </c>
    </row>
    <row r="516" spans="1:3" x14ac:dyDescent="0.35">
      <c r="A516" s="14" t="s">
        <v>2089</v>
      </c>
      <c r="B516" s="14" t="s">
        <v>2090</v>
      </c>
      <c r="C516" s="14" t="s">
        <v>2091</v>
      </c>
    </row>
    <row r="517" spans="1:3" x14ac:dyDescent="0.35">
      <c r="A517" s="14" t="s">
        <v>2092</v>
      </c>
      <c r="B517" s="14" t="s">
        <v>2093</v>
      </c>
      <c r="C517" s="14" t="s">
        <v>2094</v>
      </c>
    </row>
    <row r="518" spans="1:3" x14ac:dyDescent="0.35">
      <c r="A518" s="14" t="s">
        <v>2095</v>
      </c>
      <c r="B518" s="14" t="s">
        <v>2096</v>
      </c>
      <c r="C518" s="14" t="s">
        <v>2097</v>
      </c>
    </row>
    <row r="519" spans="1:3" x14ac:dyDescent="0.35">
      <c r="A519" s="14" t="s">
        <v>2098</v>
      </c>
      <c r="B519" s="14" t="s">
        <v>2099</v>
      </c>
      <c r="C519" s="14" t="s">
        <v>2100</v>
      </c>
    </row>
    <row r="520" spans="1:3" x14ac:dyDescent="0.35">
      <c r="A520" s="14" t="s">
        <v>2101</v>
      </c>
      <c r="B520" s="14" t="s">
        <v>2102</v>
      </c>
      <c r="C520" s="14" t="s">
        <v>2103</v>
      </c>
    </row>
    <row r="521" spans="1:3" x14ac:dyDescent="0.35">
      <c r="A521" s="14" t="s">
        <v>2104</v>
      </c>
      <c r="B521" s="14" t="s">
        <v>2105</v>
      </c>
      <c r="C521" s="14" t="s">
        <v>2106</v>
      </c>
    </row>
    <row r="522" spans="1:3" x14ac:dyDescent="0.35">
      <c r="A522" s="14" t="s">
        <v>2107</v>
      </c>
      <c r="B522" s="14" t="s">
        <v>2108</v>
      </c>
      <c r="C522" s="14" t="s">
        <v>2109</v>
      </c>
    </row>
    <row r="523" spans="1:3" x14ac:dyDescent="0.35">
      <c r="A523" s="14" t="s">
        <v>2110</v>
      </c>
      <c r="B523" s="14" t="s">
        <v>2111</v>
      </c>
      <c r="C523" s="14" t="s">
        <v>2112</v>
      </c>
    </row>
    <row r="524" spans="1:3" x14ac:dyDescent="0.35">
      <c r="A524" s="14" t="s">
        <v>2113</v>
      </c>
      <c r="B524" s="14" t="s">
        <v>2114</v>
      </c>
      <c r="C524" s="14" t="s">
        <v>2115</v>
      </c>
    </row>
    <row r="525" spans="1:3" x14ac:dyDescent="0.35">
      <c r="A525" s="14" t="s">
        <v>2116</v>
      </c>
      <c r="B525" s="14" t="s">
        <v>2117</v>
      </c>
      <c r="C525" s="14" t="s">
        <v>2118</v>
      </c>
    </row>
    <row r="526" spans="1:3" x14ac:dyDescent="0.35">
      <c r="A526" s="14" t="s">
        <v>2119</v>
      </c>
      <c r="B526" s="14" t="s">
        <v>2120</v>
      </c>
      <c r="C526" s="14" t="s">
        <v>2121</v>
      </c>
    </row>
    <row r="527" spans="1:3" x14ac:dyDescent="0.35">
      <c r="A527" s="14" t="s">
        <v>2122</v>
      </c>
      <c r="B527" s="14" t="s">
        <v>2123</v>
      </c>
      <c r="C527" s="14" t="s">
        <v>2124</v>
      </c>
    </row>
    <row r="528" spans="1:3" x14ac:dyDescent="0.35">
      <c r="A528" s="14" t="s">
        <v>2125</v>
      </c>
      <c r="B528" s="14" t="s">
        <v>2126</v>
      </c>
      <c r="C528" s="14" t="s">
        <v>2127</v>
      </c>
    </row>
    <row r="529" spans="1:3" x14ac:dyDescent="0.35">
      <c r="A529" s="14" t="s">
        <v>2128</v>
      </c>
      <c r="B529" s="14" t="s">
        <v>2129</v>
      </c>
      <c r="C529" s="14" t="s">
        <v>2130</v>
      </c>
    </row>
    <row r="530" spans="1:3" x14ac:dyDescent="0.35">
      <c r="A530" s="14" t="s">
        <v>2131</v>
      </c>
      <c r="B530" s="14" t="s">
        <v>2132</v>
      </c>
      <c r="C530" s="14" t="s">
        <v>2133</v>
      </c>
    </row>
    <row r="531" spans="1:3" x14ac:dyDescent="0.35">
      <c r="A531" s="14" t="s">
        <v>2134</v>
      </c>
      <c r="B531" s="14" t="s">
        <v>2135</v>
      </c>
      <c r="C531" s="14" t="s">
        <v>2136</v>
      </c>
    </row>
    <row r="532" spans="1:3" x14ac:dyDescent="0.35">
      <c r="A532" s="14" t="s">
        <v>2137</v>
      </c>
      <c r="B532" s="14" t="s">
        <v>2138</v>
      </c>
      <c r="C532" s="14" t="s">
        <v>2139</v>
      </c>
    </row>
    <row r="533" spans="1:3" x14ac:dyDescent="0.35">
      <c r="A533" s="14" t="s">
        <v>2140</v>
      </c>
      <c r="B533" s="14" t="s">
        <v>2141</v>
      </c>
      <c r="C533" s="14" t="s">
        <v>2142</v>
      </c>
    </row>
    <row r="534" spans="1:3" x14ac:dyDescent="0.35">
      <c r="A534" s="14" t="s">
        <v>2143</v>
      </c>
      <c r="B534" s="14" t="s">
        <v>2144</v>
      </c>
      <c r="C534" s="14" t="s">
        <v>2145</v>
      </c>
    </row>
    <row r="535" spans="1:3" x14ac:dyDescent="0.35">
      <c r="A535" s="14" t="s">
        <v>2146</v>
      </c>
      <c r="B535" s="14" t="s">
        <v>2147</v>
      </c>
      <c r="C535" s="14" t="s">
        <v>2148</v>
      </c>
    </row>
    <row r="536" spans="1:3" x14ac:dyDescent="0.35">
      <c r="A536" s="14" t="s">
        <v>2149</v>
      </c>
      <c r="B536" s="14" t="s">
        <v>2150</v>
      </c>
      <c r="C536" s="14" t="s">
        <v>2151</v>
      </c>
    </row>
    <row r="537" spans="1:3" x14ac:dyDescent="0.35">
      <c r="A537" s="14" t="s">
        <v>2152</v>
      </c>
      <c r="B537" s="14" t="s">
        <v>2153</v>
      </c>
      <c r="C537" s="14" t="s">
        <v>2154</v>
      </c>
    </row>
    <row r="538" spans="1:3" x14ac:dyDescent="0.35">
      <c r="A538" s="14" t="s">
        <v>2155</v>
      </c>
      <c r="B538" s="14" t="s">
        <v>2156</v>
      </c>
      <c r="C538" s="14" t="s">
        <v>2157</v>
      </c>
    </row>
    <row r="539" spans="1:3" x14ac:dyDescent="0.35">
      <c r="A539" s="14" t="s">
        <v>2158</v>
      </c>
      <c r="B539" s="14" t="s">
        <v>2159</v>
      </c>
      <c r="C539" s="14" t="s">
        <v>2160</v>
      </c>
    </row>
    <row r="540" spans="1:3" x14ac:dyDescent="0.35">
      <c r="A540" s="14" t="s">
        <v>2161</v>
      </c>
      <c r="B540" s="14" t="s">
        <v>2162</v>
      </c>
      <c r="C540" s="14" t="s">
        <v>2163</v>
      </c>
    </row>
    <row r="541" spans="1:3" x14ac:dyDescent="0.35">
      <c r="A541" s="14" t="s">
        <v>2164</v>
      </c>
      <c r="B541" s="14" t="s">
        <v>2165</v>
      </c>
      <c r="C541" s="14" t="s">
        <v>2166</v>
      </c>
    </row>
    <row r="542" spans="1:3" x14ac:dyDescent="0.35">
      <c r="A542" s="14" t="s">
        <v>2167</v>
      </c>
      <c r="B542" s="14" t="s">
        <v>2168</v>
      </c>
      <c r="C542" s="14" t="s">
        <v>2169</v>
      </c>
    </row>
    <row r="543" spans="1:3" x14ac:dyDescent="0.35">
      <c r="A543" s="39" t="s">
        <v>2170</v>
      </c>
      <c r="B543" s="38" t="s">
        <v>2163</v>
      </c>
      <c r="C543" s="38" t="s">
        <v>2163</v>
      </c>
    </row>
    <row r="544" spans="1:3" x14ac:dyDescent="0.35">
      <c r="A544" s="14" t="s">
        <v>2171</v>
      </c>
      <c r="B544" s="14" t="s">
        <v>2172</v>
      </c>
      <c r="C544" s="14" t="s">
        <v>2173</v>
      </c>
    </row>
    <row r="545" spans="1:3" x14ac:dyDescent="0.35">
      <c r="A545" s="14" t="s">
        <v>2174</v>
      </c>
      <c r="B545" s="14" t="s">
        <v>2175</v>
      </c>
      <c r="C545" s="14" t="s">
        <v>2176</v>
      </c>
    </row>
    <row r="546" spans="1:3" x14ac:dyDescent="0.35">
      <c r="A546" s="14" t="s">
        <v>2177</v>
      </c>
      <c r="B546" s="14" t="s">
        <v>2178</v>
      </c>
      <c r="C546" s="14" t="s">
        <v>2179</v>
      </c>
    </row>
    <row r="547" spans="1:3" x14ac:dyDescent="0.35">
      <c r="A547" s="14" t="s">
        <v>2180</v>
      </c>
      <c r="B547" s="14" t="s">
        <v>2181</v>
      </c>
      <c r="C547" s="14" t="s">
        <v>2182</v>
      </c>
    </row>
    <row r="548" spans="1:3" x14ac:dyDescent="0.35">
      <c r="A548" s="14" t="s">
        <v>2183</v>
      </c>
      <c r="B548" s="14" t="s">
        <v>2184</v>
      </c>
      <c r="C548" s="14" t="s">
        <v>2185</v>
      </c>
    </row>
    <row r="549" spans="1:3" x14ac:dyDescent="0.35">
      <c r="A549" s="14" t="s">
        <v>2186</v>
      </c>
      <c r="B549" s="14" t="s">
        <v>2187</v>
      </c>
      <c r="C549" s="14" t="s">
        <v>2188</v>
      </c>
    </row>
    <row r="550" spans="1:3" x14ac:dyDescent="0.35">
      <c r="A550" s="14" t="s">
        <v>2189</v>
      </c>
      <c r="B550" s="14" t="s">
        <v>2190</v>
      </c>
      <c r="C550" s="14" t="s">
        <v>2191</v>
      </c>
    </row>
    <row r="551" spans="1:3" x14ac:dyDescent="0.35">
      <c r="A551" s="14" t="s">
        <v>2192</v>
      </c>
      <c r="B551" s="14" t="s">
        <v>2193</v>
      </c>
      <c r="C551" s="14" t="s">
        <v>2194</v>
      </c>
    </row>
    <row r="552" spans="1:3" x14ac:dyDescent="0.35">
      <c r="A552" s="14" t="s">
        <v>2195</v>
      </c>
      <c r="B552" s="14" t="s">
        <v>2196</v>
      </c>
      <c r="C552" s="14" t="s">
        <v>2197</v>
      </c>
    </row>
    <row r="553" spans="1:3" x14ac:dyDescent="0.35">
      <c r="A553" s="14" t="s">
        <v>2198</v>
      </c>
      <c r="B553" s="14" t="s">
        <v>2199</v>
      </c>
      <c r="C553" s="14" t="s">
        <v>2200</v>
      </c>
    </row>
    <row r="554" spans="1:3" x14ac:dyDescent="0.35">
      <c r="A554" s="14" t="s">
        <v>2201</v>
      </c>
      <c r="B554" s="14" t="s">
        <v>2202</v>
      </c>
      <c r="C554" s="14" t="s">
        <v>2203</v>
      </c>
    </row>
    <row r="555" spans="1:3" x14ac:dyDescent="0.35">
      <c r="A555" s="14" t="s">
        <v>2204</v>
      </c>
      <c r="B555" s="14" t="s">
        <v>2205</v>
      </c>
      <c r="C555" s="14" t="s">
        <v>2206</v>
      </c>
    </row>
    <row r="556" spans="1:3" x14ac:dyDescent="0.35">
      <c r="A556" s="14" t="s">
        <v>2207</v>
      </c>
      <c r="B556" s="14" t="s">
        <v>2208</v>
      </c>
      <c r="C556" s="14" t="s">
        <v>2209</v>
      </c>
    </row>
    <row r="557" spans="1:3" x14ac:dyDescent="0.35">
      <c r="A557" s="14" t="s">
        <v>2210</v>
      </c>
      <c r="B557" s="14" t="s">
        <v>2211</v>
      </c>
      <c r="C557" s="14" t="s">
        <v>2212</v>
      </c>
    </row>
    <row r="558" spans="1:3" x14ac:dyDescent="0.35">
      <c r="A558" s="14" t="s">
        <v>2213</v>
      </c>
      <c r="B558" s="14" t="s">
        <v>2214</v>
      </c>
      <c r="C558" s="14" t="s">
        <v>2215</v>
      </c>
    </row>
    <row r="559" spans="1:3" x14ac:dyDescent="0.35">
      <c r="A559" s="14" t="s">
        <v>2216</v>
      </c>
      <c r="B559" s="14" t="s">
        <v>2217</v>
      </c>
      <c r="C559" s="14" t="s">
        <v>2218</v>
      </c>
    </row>
    <row r="560" spans="1:3" x14ac:dyDescent="0.35">
      <c r="A560" s="14" t="s">
        <v>2219</v>
      </c>
      <c r="B560" s="14" t="s">
        <v>2220</v>
      </c>
      <c r="C560" s="14" t="s">
        <v>2221</v>
      </c>
    </row>
    <row r="561" spans="1:3" x14ac:dyDescent="0.35">
      <c r="A561" s="14" t="s">
        <v>2222</v>
      </c>
      <c r="B561" s="14" t="s">
        <v>2223</v>
      </c>
      <c r="C561" s="14" t="s">
        <v>2224</v>
      </c>
    </row>
    <row r="562" spans="1:3" x14ac:dyDescent="0.35">
      <c r="A562" s="14" t="s">
        <v>2225</v>
      </c>
      <c r="B562" s="14" t="s">
        <v>2226</v>
      </c>
      <c r="C562" s="14" t="s">
        <v>2227</v>
      </c>
    </row>
    <row r="563" spans="1:3" x14ac:dyDescent="0.35">
      <c r="A563" s="14" t="s">
        <v>2228</v>
      </c>
      <c r="B563" s="14" t="s">
        <v>2229</v>
      </c>
      <c r="C563" s="14" t="s">
        <v>2230</v>
      </c>
    </row>
    <row r="564" spans="1:3" x14ac:dyDescent="0.35">
      <c r="A564" s="14" t="s">
        <v>2231</v>
      </c>
      <c r="B564" s="14" t="s">
        <v>2232</v>
      </c>
      <c r="C564" s="14" t="s">
        <v>2233</v>
      </c>
    </row>
    <row r="565" spans="1:3" x14ac:dyDescent="0.35">
      <c r="A565" s="14" t="s">
        <v>2234</v>
      </c>
      <c r="B565" s="14" t="s">
        <v>2235</v>
      </c>
      <c r="C565" s="14" t="s">
        <v>2236</v>
      </c>
    </row>
    <row r="566" spans="1:3" x14ac:dyDescent="0.35">
      <c r="A566" s="14" t="s">
        <v>2237</v>
      </c>
      <c r="B566" s="14" t="s">
        <v>2238</v>
      </c>
      <c r="C566" s="14" t="s">
        <v>2239</v>
      </c>
    </row>
    <row r="567" spans="1:3" x14ac:dyDescent="0.35">
      <c r="A567" s="14" t="s">
        <v>2240</v>
      </c>
      <c r="B567" s="14" t="s">
        <v>2241</v>
      </c>
      <c r="C567" s="14" t="s">
        <v>2242</v>
      </c>
    </row>
    <row r="568" spans="1:3" x14ac:dyDescent="0.35">
      <c r="A568" s="14" t="s">
        <v>2243</v>
      </c>
      <c r="B568" s="14" t="s">
        <v>2244</v>
      </c>
      <c r="C568" s="14" t="s">
        <v>2245</v>
      </c>
    </row>
    <row r="569" spans="1:3" x14ac:dyDescent="0.35">
      <c r="A569" s="14" t="s">
        <v>2246</v>
      </c>
      <c r="B569" s="14" t="s">
        <v>2247</v>
      </c>
      <c r="C569" s="14" t="s">
        <v>2248</v>
      </c>
    </row>
    <row r="570" spans="1:3" x14ac:dyDescent="0.35">
      <c r="A570" s="14" t="s">
        <v>2249</v>
      </c>
      <c r="B570" s="14" t="s">
        <v>2250</v>
      </c>
      <c r="C570" s="14" t="s">
        <v>2251</v>
      </c>
    </row>
    <row r="571" spans="1:3" x14ac:dyDescent="0.35">
      <c r="A571" s="14" t="s">
        <v>2252</v>
      </c>
      <c r="B571" s="14" t="s">
        <v>2253</v>
      </c>
      <c r="C571" s="14" t="s">
        <v>2254</v>
      </c>
    </row>
    <row r="572" spans="1:3" x14ac:dyDescent="0.35">
      <c r="A572" s="14" t="s">
        <v>2255</v>
      </c>
      <c r="B572" s="14" t="s">
        <v>2256</v>
      </c>
      <c r="C572" s="14" t="s">
        <v>2257</v>
      </c>
    </row>
    <row r="573" spans="1:3" x14ac:dyDescent="0.35">
      <c r="A573" s="14" t="s">
        <v>2258</v>
      </c>
      <c r="B573" s="14" t="s">
        <v>2259</v>
      </c>
      <c r="C573" s="14" t="s">
        <v>2260</v>
      </c>
    </row>
    <row r="574" spans="1:3" x14ac:dyDescent="0.35">
      <c r="A574" s="14" t="s">
        <v>2261</v>
      </c>
      <c r="B574" s="14" t="s">
        <v>2262</v>
      </c>
      <c r="C574" s="14" t="s">
        <v>2263</v>
      </c>
    </row>
    <row r="575" spans="1:3" x14ac:dyDescent="0.35">
      <c r="A575" s="14" t="s">
        <v>2264</v>
      </c>
      <c r="B575" s="14" t="s">
        <v>2265</v>
      </c>
      <c r="C575" s="14" t="s">
        <v>2266</v>
      </c>
    </row>
    <row r="576" spans="1:3" x14ac:dyDescent="0.35">
      <c r="A576" s="14" t="s">
        <v>2267</v>
      </c>
      <c r="B576" s="14" t="s">
        <v>2268</v>
      </c>
      <c r="C576" s="14" t="s">
        <v>2269</v>
      </c>
    </row>
    <row r="577" spans="1:3" x14ac:dyDescent="0.35">
      <c r="A577" s="14" t="s">
        <v>2270</v>
      </c>
      <c r="B577" s="14" t="s">
        <v>2271</v>
      </c>
      <c r="C577" s="14" t="s">
        <v>2272</v>
      </c>
    </row>
    <row r="578" spans="1:3" x14ac:dyDescent="0.35">
      <c r="A578" s="14" t="s">
        <v>2273</v>
      </c>
      <c r="B578" s="14" t="s">
        <v>2274</v>
      </c>
      <c r="C578" s="14" t="s">
        <v>2275</v>
      </c>
    </row>
    <row r="579" spans="1:3" x14ac:dyDescent="0.35">
      <c r="A579" s="14" t="s">
        <v>2276</v>
      </c>
      <c r="B579" s="14" t="s">
        <v>2277</v>
      </c>
      <c r="C579" s="14" t="s">
        <v>2278</v>
      </c>
    </row>
    <row r="580" spans="1:3" x14ac:dyDescent="0.35">
      <c r="A580" s="14" t="s">
        <v>2279</v>
      </c>
      <c r="B580" s="14" t="s">
        <v>2280</v>
      </c>
      <c r="C580" s="14" t="s">
        <v>2281</v>
      </c>
    </row>
    <row r="581" spans="1:3" x14ac:dyDescent="0.35">
      <c r="A581" s="14" t="s">
        <v>2282</v>
      </c>
      <c r="B581" s="14" t="s">
        <v>2283</v>
      </c>
      <c r="C581" s="14" t="s">
        <v>2284</v>
      </c>
    </row>
    <row r="582" spans="1:3" x14ac:dyDescent="0.35">
      <c r="A582" s="14" t="s">
        <v>2285</v>
      </c>
      <c r="B582" s="14" t="s">
        <v>2286</v>
      </c>
      <c r="C582" s="14" t="s">
        <v>2287</v>
      </c>
    </row>
    <row r="583" spans="1:3" x14ac:dyDescent="0.35">
      <c r="A583" s="14" t="s">
        <v>2288</v>
      </c>
      <c r="B583" s="14" t="s">
        <v>2289</v>
      </c>
      <c r="C583" s="14" t="s">
        <v>2290</v>
      </c>
    </row>
    <row r="584" spans="1:3" x14ac:dyDescent="0.35">
      <c r="A584" s="14" t="s">
        <v>2291</v>
      </c>
      <c r="B584" s="14" t="s">
        <v>2292</v>
      </c>
      <c r="C584" s="14" t="s">
        <v>2293</v>
      </c>
    </row>
    <row r="585" spans="1:3" x14ac:dyDescent="0.35">
      <c r="A585" s="14" t="s">
        <v>2294</v>
      </c>
      <c r="B585" s="14" t="s">
        <v>2295</v>
      </c>
      <c r="C585" s="14" t="s">
        <v>2296</v>
      </c>
    </row>
    <row r="586" spans="1:3" x14ac:dyDescent="0.35">
      <c r="A586" s="14" t="s">
        <v>2297</v>
      </c>
      <c r="B586" s="14" t="s">
        <v>2298</v>
      </c>
      <c r="C586" s="14" t="s">
        <v>2299</v>
      </c>
    </row>
    <row r="587" spans="1:3" x14ac:dyDescent="0.35">
      <c r="A587" s="14" t="s">
        <v>2300</v>
      </c>
      <c r="B587" s="14" t="s">
        <v>2301</v>
      </c>
      <c r="C587" s="14" t="s">
        <v>2302</v>
      </c>
    </row>
    <row r="588" spans="1:3" x14ac:dyDescent="0.35">
      <c r="A588" s="14" t="s">
        <v>2303</v>
      </c>
      <c r="B588" s="14" t="s">
        <v>2304</v>
      </c>
      <c r="C588" s="14" t="s">
        <v>2305</v>
      </c>
    </row>
    <row r="589" spans="1:3" x14ac:dyDescent="0.35">
      <c r="A589" s="14" t="s">
        <v>2306</v>
      </c>
      <c r="B589" s="14" t="s">
        <v>2307</v>
      </c>
      <c r="C589" s="14" t="s">
        <v>2308</v>
      </c>
    </row>
    <row r="590" spans="1:3" x14ac:dyDescent="0.35">
      <c r="A590" s="14" t="s">
        <v>2309</v>
      </c>
      <c r="B590" s="14" t="s">
        <v>2310</v>
      </c>
      <c r="C590" s="14" t="s">
        <v>2311</v>
      </c>
    </row>
    <row r="591" spans="1:3" x14ac:dyDescent="0.35">
      <c r="A591" s="14" t="s">
        <v>2312</v>
      </c>
      <c r="B591" s="14" t="s">
        <v>2313</v>
      </c>
      <c r="C591" s="14" t="s">
        <v>2314</v>
      </c>
    </row>
    <row r="592" spans="1:3" x14ac:dyDescent="0.35">
      <c r="A592" s="14" t="s">
        <v>2315</v>
      </c>
      <c r="B592" s="14" t="s">
        <v>2316</v>
      </c>
      <c r="C592" s="14" t="s">
        <v>2317</v>
      </c>
    </row>
    <row r="593" spans="1:3" x14ac:dyDescent="0.35">
      <c r="A593" s="14" t="s">
        <v>2318</v>
      </c>
      <c r="B593" s="14" t="s">
        <v>2319</v>
      </c>
      <c r="C593" s="14" t="s">
        <v>2320</v>
      </c>
    </row>
    <row r="594" spans="1:3" x14ac:dyDescent="0.35">
      <c r="A594" s="14" t="s">
        <v>2321</v>
      </c>
      <c r="B594" s="14" t="s">
        <v>2322</v>
      </c>
      <c r="C594" s="14" t="s">
        <v>2323</v>
      </c>
    </row>
    <row r="595" spans="1:3" x14ac:dyDescent="0.35">
      <c r="A595" s="14" t="s">
        <v>2324</v>
      </c>
      <c r="B595" s="14" t="s">
        <v>2325</v>
      </c>
      <c r="C595" s="14" t="s">
        <v>2326</v>
      </c>
    </row>
    <row r="596" spans="1:3" x14ac:dyDescent="0.35">
      <c r="A596" s="14" t="s">
        <v>2327</v>
      </c>
      <c r="B596" s="14" t="s">
        <v>2328</v>
      </c>
      <c r="C596" s="14" t="s">
        <v>2329</v>
      </c>
    </row>
    <row r="597" spans="1:3" x14ac:dyDescent="0.35">
      <c r="A597" s="14" t="s">
        <v>2330</v>
      </c>
      <c r="B597" s="14" t="s">
        <v>2331</v>
      </c>
      <c r="C597" s="14" t="s">
        <v>2332</v>
      </c>
    </row>
    <row r="598" spans="1:3" x14ac:dyDescent="0.35">
      <c r="A598" s="14" t="s">
        <v>2333</v>
      </c>
      <c r="B598" s="14" t="s">
        <v>2334</v>
      </c>
      <c r="C598" s="14" t="s">
        <v>2335</v>
      </c>
    </row>
    <row r="599" spans="1:3" x14ac:dyDescent="0.35">
      <c r="A599" s="14" t="s">
        <v>2336</v>
      </c>
      <c r="B599" s="14" t="s">
        <v>2337</v>
      </c>
      <c r="C599" s="14" t="s">
        <v>2338</v>
      </c>
    </row>
    <row r="600" spans="1:3" x14ac:dyDescent="0.35">
      <c r="A600" s="14" t="s">
        <v>2339</v>
      </c>
      <c r="B600" s="14" t="s">
        <v>2340</v>
      </c>
      <c r="C600" s="14" t="s">
        <v>2341</v>
      </c>
    </row>
    <row r="601" spans="1:3" x14ac:dyDescent="0.35">
      <c r="A601" s="14" t="s">
        <v>2342</v>
      </c>
      <c r="B601" s="14" t="s">
        <v>2343</v>
      </c>
      <c r="C601" s="14" t="s">
        <v>2344</v>
      </c>
    </row>
    <row r="602" spans="1:3" x14ac:dyDescent="0.35">
      <c r="A602" s="14" t="s">
        <v>2345</v>
      </c>
      <c r="B602" s="14" t="s">
        <v>2346</v>
      </c>
      <c r="C602" s="14" t="s">
        <v>2347</v>
      </c>
    </row>
    <row r="603" spans="1:3" x14ac:dyDescent="0.35">
      <c r="A603" s="14" t="s">
        <v>2348</v>
      </c>
      <c r="B603" s="14" t="s">
        <v>2349</v>
      </c>
      <c r="C603" s="14" t="s">
        <v>2350</v>
      </c>
    </row>
    <row r="604" spans="1:3" x14ac:dyDescent="0.35">
      <c r="A604" s="14" t="s">
        <v>2351</v>
      </c>
      <c r="B604" s="14" t="s">
        <v>2352</v>
      </c>
      <c r="C604" s="14" t="s">
        <v>2353</v>
      </c>
    </row>
    <row r="605" spans="1:3" x14ac:dyDescent="0.35">
      <c r="A605" s="14" t="s">
        <v>2354</v>
      </c>
      <c r="B605" s="14" t="s">
        <v>2355</v>
      </c>
      <c r="C605" s="14" t="s">
        <v>2356</v>
      </c>
    </row>
    <row r="606" spans="1:3" x14ac:dyDescent="0.35">
      <c r="A606" s="14" t="s">
        <v>2357</v>
      </c>
      <c r="B606" s="14" t="s">
        <v>2358</v>
      </c>
      <c r="C606" s="14" t="s">
        <v>2359</v>
      </c>
    </row>
    <row r="607" spans="1:3" x14ac:dyDescent="0.35">
      <c r="A607" s="14" t="s">
        <v>2360</v>
      </c>
      <c r="B607" s="14" t="s">
        <v>2361</v>
      </c>
      <c r="C607" s="14" t="s">
        <v>2362</v>
      </c>
    </row>
    <row r="608" spans="1:3" x14ac:dyDescent="0.35">
      <c r="A608" s="14" t="s">
        <v>2363</v>
      </c>
      <c r="B608" s="14" t="s">
        <v>2364</v>
      </c>
      <c r="C608" s="14" t="s">
        <v>2365</v>
      </c>
    </row>
    <row r="609" spans="1:3" x14ac:dyDescent="0.35">
      <c r="A609" s="14" t="s">
        <v>2366</v>
      </c>
      <c r="B609" s="14" t="s">
        <v>2367</v>
      </c>
      <c r="C609" s="14" t="s">
        <v>2368</v>
      </c>
    </row>
    <row r="610" spans="1:3" x14ac:dyDescent="0.35">
      <c r="A610" s="14" t="s">
        <v>2369</v>
      </c>
      <c r="B610" s="14" t="s">
        <v>2370</v>
      </c>
      <c r="C610" s="14" t="s">
        <v>2371</v>
      </c>
    </row>
    <row r="611" spans="1:3" x14ac:dyDescent="0.35">
      <c r="A611" s="14" t="s">
        <v>2372</v>
      </c>
      <c r="B611" s="14" t="s">
        <v>2373</v>
      </c>
      <c r="C611" s="14" t="s">
        <v>2374</v>
      </c>
    </row>
    <row r="612" spans="1:3" x14ac:dyDescent="0.35">
      <c r="A612" s="14" t="s">
        <v>2375</v>
      </c>
      <c r="B612" s="14" t="s">
        <v>2376</v>
      </c>
      <c r="C612" s="14" t="s">
        <v>2377</v>
      </c>
    </row>
    <row r="613" spans="1:3" x14ac:dyDescent="0.35">
      <c r="A613" s="14" t="s">
        <v>2378</v>
      </c>
      <c r="B613" s="14" t="s">
        <v>2379</v>
      </c>
      <c r="C613" s="14" t="s">
        <v>2380</v>
      </c>
    </row>
    <row r="614" spans="1:3" x14ac:dyDescent="0.35">
      <c r="A614" s="14" t="s">
        <v>2381</v>
      </c>
      <c r="B614" s="14" t="s">
        <v>2382</v>
      </c>
      <c r="C614" s="14" t="s">
        <v>2383</v>
      </c>
    </row>
    <row r="615" spans="1:3" x14ac:dyDescent="0.35">
      <c r="A615" s="14" t="s">
        <v>2384</v>
      </c>
      <c r="B615" s="14" t="s">
        <v>2385</v>
      </c>
      <c r="C615" s="14" t="s">
        <v>2386</v>
      </c>
    </row>
    <row r="616" spans="1:3" x14ac:dyDescent="0.35">
      <c r="A616" s="14" t="s">
        <v>2387</v>
      </c>
      <c r="B616" s="14" t="s">
        <v>2388</v>
      </c>
      <c r="C616" s="14" t="s">
        <v>2389</v>
      </c>
    </row>
    <row r="617" spans="1:3" x14ac:dyDescent="0.35">
      <c r="A617" s="14" t="s">
        <v>2390</v>
      </c>
      <c r="B617" s="14" t="s">
        <v>2391</v>
      </c>
      <c r="C617" s="14" t="s">
        <v>2392</v>
      </c>
    </row>
    <row r="618" spans="1:3" x14ac:dyDescent="0.35">
      <c r="A618" s="14" t="s">
        <v>2393</v>
      </c>
      <c r="B618" s="14" t="s">
        <v>2394</v>
      </c>
      <c r="C618" s="14" t="s">
        <v>2395</v>
      </c>
    </row>
    <row r="619" spans="1:3" x14ac:dyDescent="0.35">
      <c r="A619" s="14" t="s">
        <v>2396</v>
      </c>
      <c r="B619" s="14" t="s">
        <v>2397</v>
      </c>
      <c r="C619" s="14" t="s">
        <v>2398</v>
      </c>
    </row>
    <row r="620" spans="1:3" x14ac:dyDescent="0.35">
      <c r="A620" s="14" t="s">
        <v>2399</v>
      </c>
      <c r="B620" s="14" t="s">
        <v>2400</v>
      </c>
      <c r="C620" s="14" t="s">
        <v>2401</v>
      </c>
    </row>
    <row r="621" spans="1:3" x14ac:dyDescent="0.35">
      <c r="A621" s="14" t="s">
        <v>2402</v>
      </c>
      <c r="B621" s="14" t="s">
        <v>2403</v>
      </c>
      <c r="C621" s="14" t="s">
        <v>2404</v>
      </c>
    </row>
    <row r="622" spans="1:3" x14ac:dyDescent="0.35">
      <c r="A622" s="14" t="s">
        <v>2405</v>
      </c>
      <c r="B622" s="14" t="s">
        <v>2406</v>
      </c>
      <c r="C622" s="14" t="s">
        <v>2407</v>
      </c>
    </row>
    <row r="623" spans="1:3" x14ac:dyDescent="0.35">
      <c r="A623" s="14" t="s">
        <v>2408</v>
      </c>
      <c r="B623" s="14" t="s">
        <v>2409</v>
      </c>
      <c r="C623" s="14" t="s">
        <v>2410</v>
      </c>
    </row>
    <row r="624" spans="1:3" x14ac:dyDescent="0.35">
      <c r="A624" s="14" t="s">
        <v>2411</v>
      </c>
      <c r="B624" s="14" t="s">
        <v>2412</v>
      </c>
      <c r="C624" s="14" t="s">
        <v>2413</v>
      </c>
    </row>
    <row r="625" spans="1:3" x14ac:dyDescent="0.35">
      <c r="A625" s="38">
        <v>12100000</v>
      </c>
      <c r="B625" s="38" t="s">
        <v>2413</v>
      </c>
      <c r="C625" s="38" t="s">
        <v>2413</v>
      </c>
    </row>
    <row r="626" spans="1:3" x14ac:dyDescent="0.35">
      <c r="A626" s="39" t="s">
        <v>2414</v>
      </c>
      <c r="B626" s="38" t="s">
        <v>2413</v>
      </c>
      <c r="C626" s="38" t="s">
        <v>2413</v>
      </c>
    </row>
    <row r="627" spans="1:3" x14ac:dyDescent="0.35">
      <c r="A627" s="39" t="s">
        <v>2415</v>
      </c>
      <c r="B627" s="38" t="s">
        <v>2413</v>
      </c>
      <c r="C627" s="38" t="s">
        <v>2413</v>
      </c>
    </row>
    <row r="628" spans="1:3" x14ac:dyDescent="0.35">
      <c r="A628" s="39" t="s">
        <v>2416</v>
      </c>
      <c r="B628" s="38" t="s">
        <v>2413</v>
      </c>
      <c r="C628" s="38" t="s">
        <v>2413</v>
      </c>
    </row>
    <row r="629" spans="1:3" x14ac:dyDescent="0.35">
      <c r="A629" s="39" t="s">
        <v>2417</v>
      </c>
      <c r="B629" s="38" t="s">
        <v>2413</v>
      </c>
      <c r="C629" s="38" t="s">
        <v>2413</v>
      </c>
    </row>
    <row r="630" spans="1:3" x14ac:dyDescent="0.35">
      <c r="A630" s="39" t="s">
        <v>2418</v>
      </c>
      <c r="B630" s="38" t="s">
        <v>2413</v>
      </c>
      <c r="C630" s="38" t="s">
        <v>2413</v>
      </c>
    </row>
    <row r="631" spans="1:3" x14ac:dyDescent="0.35">
      <c r="A631" s="39" t="s">
        <v>2419</v>
      </c>
      <c r="B631" s="38" t="s">
        <v>2413</v>
      </c>
      <c r="C631" s="38" t="s">
        <v>2413</v>
      </c>
    </row>
    <row r="632" spans="1:3" x14ac:dyDescent="0.35">
      <c r="A632" s="39" t="s">
        <v>2420</v>
      </c>
      <c r="B632" s="38" t="s">
        <v>2413</v>
      </c>
      <c r="C632" s="38" t="s">
        <v>2413</v>
      </c>
    </row>
    <row r="633" spans="1:3" x14ac:dyDescent="0.35">
      <c r="A633" s="39" t="s">
        <v>2421</v>
      </c>
      <c r="B633" s="38" t="s">
        <v>2413</v>
      </c>
      <c r="C633" s="38" t="s">
        <v>2413</v>
      </c>
    </row>
    <row r="634" spans="1:3" x14ac:dyDescent="0.35">
      <c r="A634" s="39" t="s">
        <v>2422</v>
      </c>
      <c r="B634" s="38" t="s">
        <v>2413</v>
      </c>
      <c r="C634" s="38" t="s">
        <v>2413</v>
      </c>
    </row>
    <row r="635" spans="1:3" x14ac:dyDescent="0.35">
      <c r="A635" s="39" t="s">
        <v>2423</v>
      </c>
      <c r="B635" s="38" t="s">
        <v>2413</v>
      </c>
      <c r="C635" s="38" t="s">
        <v>2413</v>
      </c>
    </row>
    <row r="636" spans="1:3" x14ac:dyDescent="0.35">
      <c r="A636" s="39" t="s">
        <v>2424</v>
      </c>
      <c r="B636" s="38" t="s">
        <v>2413</v>
      </c>
      <c r="C636" s="38" t="s">
        <v>2413</v>
      </c>
    </row>
    <row r="637" spans="1:3" x14ac:dyDescent="0.35">
      <c r="A637" s="39" t="s">
        <v>2425</v>
      </c>
      <c r="B637" s="38" t="s">
        <v>2413</v>
      </c>
      <c r="C637" s="38" t="s">
        <v>2413</v>
      </c>
    </row>
    <row r="638" spans="1:3" x14ac:dyDescent="0.35">
      <c r="A638" s="39" t="s">
        <v>2426</v>
      </c>
      <c r="B638" s="38" t="s">
        <v>2413</v>
      </c>
      <c r="C638" s="38" t="s">
        <v>2413</v>
      </c>
    </row>
    <row r="639" spans="1:3" x14ac:dyDescent="0.35">
      <c r="A639" s="39" t="s">
        <v>2427</v>
      </c>
      <c r="B639" s="38" t="s">
        <v>2413</v>
      </c>
      <c r="C639" s="38" t="s">
        <v>2413</v>
      </c>
    </row>
    <row r="640" spans="1:3" x14ac:dyDescent="0.35">
      <c r="A640" s="39" t="s">
        <v>2428</v>
      </c>
      <c r="B640" s="38" t="s">
        <v>2413</v>
      </c>
      <c r="C640" s="38" t="s">
        <v>2413</v>
      </c>
    </row>
    <row r="641" spans="1:3" x14ac:dyDescent="0.35">
      <c r="A641" s="39" t="s">
        <v>2429</v>
      </c>
      <c r="B641" s="38" t="s">
        <v>2413</v>
      </c>
      <c r="C641" s="38" t="s">
        <v>2413</v>
      </c>
    </row>
    <row r="642" spans="1:3" x14ac:dyDescent="0.35">
      <c r="A642" s="39" t="s">
        <v>2430</v>
      </c>
      <c r="B642" s="38" t="s">
        <v>2413</v>
      </c>
      <c r="C642" s="38" t="s">
        <v>2413</v>
      </c>
    </row>
    <row r="643" spans="1:3" x14ac:dyDescent="0.35">
      <c r="A643" s="39" t="s">
        <v>2431</v>
      </c>
      <c r="B643" s="38" t="s">
        <v>2413</v>
      </c>
      <c r="C643" s="38" t="s">
        <v>2413</v>
      </c>
    </row>
    <row r="644" spans="1:3" x14ac:dyDescent="0.35">
      <c r="A644" s="39" t="s">
        <v>2432</v>
      </c>
      <c r="B644" s="38" t="s">
        <v>2413</v>
      </c>
      <c r="C644" s="38" t="s">
        <v>2413</v>
      </c>
    </row>
    <row r="645" spans="1:3" x14ac:dyDescent="0.35">
      <c r="A645" s="39" t="s">
        <v>2433</v>
      </c>
      <c r="B645" s="38" t="s">
        <v>2413</v>
      </c>
      <c r="C645" s="38" t="s">
        <v>2413</v>
      </c>
    </row>
    <row r="646" spans="1:3" x14ac:dyDescent="0.35">
      <c r="A646" s="39" t="s">
        <v>2434</v>
      </c>
      <c r="B646" s="38" t="s">
        <v>2413</v>
      </c>
      <c r="C646" s="38" t="s">
        <v>2413</v>
      </c>
    </row>
    <row r="647" spans="1:3" x14ac:dyDescent="0.35">
      <c r="A647" s="39" t="s">
        <v>2435</v>
      </c>
      <c r="B647" s="38" t="s">
        <v>2413</v>
      </c>
      <c r="C647" s="38" t="s">
        <v>2413</v>
      </c>
    </row>
    <row r="648" spans="1:3" x14ac:dyDescent="0.35">
      <c r="A648" s="39" t="s">
        <v>2436</v>
      </c>
      <c r="B648" s="38" t="s">
        <v>2413</v>
      </c>
      <c r="C648" s="38" t="s">
        <v>2413</v>
      </c>
    </row>
    <row r="649" spans="1:3" x14ac:dyDescent="0.35">
      <c r="A649" s="14" t="s">
        <v>2437</v>
      </c>
      <c r="B649" s="14" t="s">
        <v>2438</v>
      </c>
      <c r="C649" s="14" t="s">
        <v>2439</v>
      </c>
    </row>
    <row r="650" spans="1:3" x14ac:dyDescent="0.35">
      <c r="A650" s="14" t="s">
        <v>2440</v>
      </c>
      <c r="B650" s="14" t="s">
        <v>2441</v>
      </c>
      <c r="C650" s="14" t="s">
        <v>2442</v>
      </c>
    </row>
    <row r="651" spans="1:3" x14ac:dyDescent="0.35">
      <c r="A651" s="14" t="s">
        <v>2443</v>
      </c>
      <c r="B651" s="14" t="s">
        <v>2444</v>
      </c>
      <c r="C651" s="14" t="s">
        <v>2445</v>
      </c>
    </row>
    <row r="652" spans="1:3" x14ac:dyDescent="0.35">
      <c r="A652" s="14" t="s">
        <v>2446</v>
      </c>
      <c r="B652" s="14" t="s">
        <v>2447</v>
      </c>
      <c r="C652" s="14" t="s">
        <v>2448</v>
      </c>
    </row>
    <row r="653" spans="1:3" x14ac:dyDescent="0.35">
      <c r="A653" s="14" t="s">
        <v>2449</v>
      </c>
      <c r="B653" s="14" t="s">
        <v>2450</v>
      </c>
      <c r="C653" s="14" t="s">
        <v>2451</v>
      </c>
    </row>
    <row r="654" spans="1:3" x14ac:dyDescent="0.35">
      <c r="A654" s="14" t="s">
        <v>2452</v>
      </c>
      <c r="B654" s="14" t="s">
        <v>2453</v>
      </c>
      <c r="C654" s="14" t="s">
        <v>2454</v>
      </c>
    </row>
    <row r="655" spans="1:3" x14ac:dyDescent="0.35">
      <c r="A655" s="14" t="s">
        <v>2455</v>
      </c>
      <c r="B655" s="14" t="s">
        <v>2456</v>
      </c>
      <c r="C655" s="14" t="s">
        <v>2457</v>
      </c>
    </row>
    <row r="656" spans="1:3" x14ac:dyDescent="0.35">
      <c r="A656" s="14" t="s">
        <v>2458</v>
      </c>
      <c r="B656" s="14" t="s">
        <v>2459</v>
      </c>
      <c r="C656" s="14" t="s">
        <v>2460</v>
      </c>
    </row>
    <row r="657" spans="1:3" x14ac:dyDescent="0.35">
      <c r="A657" s="14" t="s">
        <v>2461</v>
      </c>
      <c r="B657" s="14" t="s">
        <v>2462</v>
      </c>
      <c r="C657" s="14" t="s">
        <v>2463</v>
      </c>
    </row>
    <row r="658" spans="1:3" x14ac:dyDescent="0.35">
      <c r="A658" s="14" t="s">
        <v>2464</v>
      </c>
      <c r="B658" s="14" t="s">
        <v>2465</v>
      </c>
      <c r="C658" s="14" t="s">
        <v>2466</v>
      </c>
    </row>
    <row r="659" spans="1:3" x14ac:dyDescent="0.35">
      <c r="A659" s="14" t="s">
        <v>2467</v>
      </c>
      <c r="B659" s="14" t="s">
        <v>2468</v>
      </c>
      <c r="C659" s="14" t="s">
        <v>2469</v>
      </c>
    </row>
    <row r="660" spans="1:3" x14ac:dyDescent="0.35">
      <c r="A660" s="14" t="s">
        <v>2470</v>
      </c>
      <c r="B660" s="14" t="s">
        <v>2471</v>
      </c>
      <c r="C660" s="14" t="s">
        <v>2472</v>
      </c>
    </row>
    <row r="661" spans="1:3" x14ac:dyDescent="0.35">
      <c r="A661" s="14" t="s">
        <v>2473</v>
      </c>
      <c r="B661" s="14" t="s">
        <v>2474</v>
      </c>
      <c r="C661" s="14" t="s">
        <v>2475</v>
      </c>
    </row>
    <row r="662" spans="1:3" x14ac:dyDescent="0.35">
      <c r="A662" s="14" t="s">
        <v>2476</v>
      </c>
      <c r="B662" s="14" t="s">
        <v>2477</v>
      </c>
      <c r="C662" s="14" t="s">
        <v>2478</v>
      </c>
    </row>
    <row r="663" spans="1:3" x14ac:dyDescent="0.35">
      <c r="A663" s="14" t="s">
        <v>2479</v>
      </c>
      <c r="B663" s="14" t="s">
        <v>2480</v>
      </c>
      <c r="C663" s="14" t="s">
        <v>2481</v>
      </c>
    </row>
    <row r="664" spans="1:3" x14ac:dyDescent="0.35">
      <c r="A664" s="14" t="s">
        <v>2482</v>
      </c>
      <c r="B664" s="14" t="s">
        <v>2483</v>
      </c>
      <c r="C664" s="14" t="s">
        <v>2484</v>
      </c>
    </row>
    <row r="665" spans="1:3" x14ac:dyDescent="0.35">
      <c r="A665" s="14" t="s">
        <v>2485</v>
      </c>
      <c r="B665" s="14" t="s">
        <v>2486</v>
      </c>
      <c r="C665" s="14" t="s">
        <v>2487</v>
      </c>
    </row>
    <row r="666" spans="1:3" x14ac:dyDescent="0.35">
      <c r="A666" s="14" t="s">
        <v>2488</v>
      </c>
      <c r="B666" s="14" t="s">
        <v>2489</v>
      </c>
      <c r="C666" s="14" t="s">
        <v>2490</v>
      </c>
    </row>
    <row r="667" spans="1:3" x14ac:dyDescent="0.35">
      <c r="A667" s="14" t="s">
        <v>2491</v>
      </c>
      <c r="B667" s="14" t="s">
        <v>2492</v>
      </c>
      <c r="C667" s="14" t="s">
        <v>2493</v>
      </c>
    </row>
    <row r="668" spans="1:3" x14ac:dyDescent="0.35">
      <c r="A668" s="14" t="s">
        <v>2494</v>
      </c>
      <c r="B668" s="14" t="s">
        <v>2495</v>
      </c>
      <c r="C668" s="14" t="s">
        <v>2496</v>
      </c>
    </row>
    <row r="669" spans="1:3" x14ac:dyDescent="0.35">
      <c r="A669" s="14" t="s">
        <v>2497</v>
      </c>
      <c r="B669" s="14" t="s">
        <v>2498</v>
      </c>
      <c r="C669" s="14" t="s">
        <v>2499</v>
      </c>
    </row>
    <row r="670" spans="1:3" x14ac:dyDescent="0.35">
      <c r="A670" s="14" t="s">
        <v>2500</v>
      </c>
      <c r="B670" s="14" t="s">
        <v>2501</v>
      </c>
      <c r="C670" s="14" t="s">
        <v>2502</v>
      </c>
    </row>
    <row r="671" spans="1:3" x14ac:dyDescent="0.35">
      <c r="A671" s="14" t="s">
        <v>2503</v>
      </c>
      <c r="B671" s="14" t="s">
        <v>2504</v>
      </c>
      <c r="C671" s="14" t="s">
        <v>2505</v>
      </c>
    </row>
    <row r="672" spans="1:3" x14ac:dyDescent="0.35">
      <c r="A672" s="14" t="s">
        <v>2506</v>
      </c>
      <c r="B672" s="14" t="s">
        <v>2507</v>
      </c>
      <c r="C672" s="14" t="s">
        <v>2508</v>
      </c>
    </row>
    <row r="673" spans="1:3" x14ac:dyDescent="0.35">
      <c r="A673" s="14" t="s">
        <v>2509</v>
      </c>
      <c r="B673" s="14" t="s">
        <v>2510</v>
      </c>
      <c r="C673" s="14" t="s">
        <v>2511</v>
      </c>
    </row>
    <row r="674" spans="1:3" x14ac:dyDescent="0.35">
      <c r="A674" s="14" t="s">
        <v>2512</v>
      </c>
      <c r="B674" s="14" t="s">
        <v>2513</v>
      </c>
      <c r="C674" s="14" t="s">
        <v>2514</v>
      </c>
    </row>
    <row r="675" spans="1:3" x14ac:dyDescent="0.35">
      <c r="A675" s="14" t="s">
        <v>2515</v>
      </c>
      <c r="B675" s="14" t="s">
        <v>2516</v>
      </c>
      <c r="C675" s="14" t="s">
        <v>2517</v>
      </c>
    </row>
    <row r="676" spans="1:3" x14ac:dyDescent="0.35">
      <c r="A676" s="14" t="s">
        <v>2518</v>
      </c>
      <c r="B676" s="14" t="s">
        <v>2519</v>
      </c>
      <c r="C676" s="14" t="s">
        <v>2520</v>
      </c>
    </row>
    <row r="677" spans="1:3" x14ac:dyDescent="0.35">
      <c r="A677" s="14" t="s">
        <v>2521</v>
      </c>
      <c r="B677" s="14" t="s">
        <v>2522</v>
      </c>
      <c r="C677" s="14" t="s">
        <v>2523</v>
      </c>
    </row>
    <row r="678" spans="1:3" x14ac:dyDescent="0.35">
      <c r="A678" s="14" t="s">
        <v>2524</v>
      </c>
      <c r="B678" s="14" t="s">
        <v>2525</v>
      </c>
      <c r="C678" s="14" t="s">
        <v>2526</v>
      </c>
    </row>
    <row r="679" spans="1:3" x14ac:dyDescent="0.35">
      <c r="A679" s="14" t="s">
        <v>2527</v>
      </c>
      <c r="B679" s="14" t="s">
        <v>2528</v>
      </c>
      <c r="C679" s="14" t="s">
        <v>2529</v>
      </c>
    </row>
    <row r="680" spans="1:3" x14ac:dyDescent="0.35">
      <c r="A680" s="14" t="s">
        <v>2530</v>
      </c>
      <c r="B680" s="14" t="s">
        <v>2531</v>
      </c>
      <c r="C680" s="14" t="s">
        <v>2532</v>
      </c>
    </row>
    <row r="681" spans="1:3" x14ac:dyDescent="0.35">
      <c r="A681" s="14" t="s">
        <v>2533</v>
      </c>
      <c r="B681" s="14" t="s">
        <v>2534</v>
      </c>
      <c r="C681" s="14" t="s">
        <v>2535</v>
      </c>
    </row>
    <row r="682" spans="1:3" x14ac:dyDescent="0.35">
      <c r="A682" s="14" t="s">
        <v>2536</v>
      </c>
      <c r="B682" s="14" t="s">
        <v>2537</v>
      </c>
      <c r="C682" s="14" t="s">
        <v>2538</v>
      </c>
    </row>
    <row r="683" spans="1:3" x14ac:dyDescent="0.35">
      <c r="A683" s="14" t="s">
        <v>2539</v>
      </c>
      <c r="B683" s="14" t="s">
        <v>2540</v>
      </c>
      <c r="C683" s="14" t="s">
        <v>2540</v>
      </c>
    </row>
    <row r="684" spans="1:3" x14ac:dyDescent="0.35">
      <c r="A684" s="14" t="s">
        <v>2541</v>
      </c>
      <c r="B684" s="14" t="s">
        <v>2542</v>
      </c>
      <c r="C684" s="14" t="s">
        <v>2542</v>
      </c>
    </row>
    <row r="685" spans="1:3" x14ac:dyDescent="0.35">
      <c r="A685" s="14" t="s">
        <v>2543</v>
      </c>
      <c r="B685" s="14" t="s">
        <v>2544</v>
      </c>
      <c r="C685" s="14" t="s">
        <v>2544</v>
      </c>
    </row>
    <row r="686" spans="1:3" x14ac:dyDescent="0.35">
      <c r="A686" s="14" t="s">
        <v>2545</v>
      </c>
      <c r="B686" s="14" t="s">
        <v>2546</v>
      </c>
      <c r="C686" s="14" t="s">
        <v>2546</v>
      </c>
    </row>
    <row r="687" spans="1:3" x14ac:dyDescent="0.35">
      <c r="A687" s="14" t="s">
        <v>2547</v>
      </c>
      <c r="B687" s="14" t="s">
        <v>2548</v>
      </c>
      <c r="C687" s="14" t="s">
        <v>2548</v>
      </c>
    </row>
    <row r="688" spans="1:3" x14ac:dyDescent="0.35">
      <c r="A688" s="14" t="s">
        <v>2549</v>
      </c>
      <c r="B688" s="14" t="s">
        <v>2550</v>
      </c>
      <c r="C688" s="14" t="s">
        <v>2550</v>
      </c>
    </row>
    <row r="689" spans="1:3" x14ac:dyDescent="0.35">
      <c r="A689" s="14" t="s">
        <v>2551</v>
      </c>
      <c r="B689" s="14" t="s">
        <v>2552</v>
      </c>
      <c r="C689" s="14" t="s">
        <v>2553</v>
      </c>
    </row>
    <row r="690" spans="1:3" x14ac:dyDescent="0.35">
      <c r="A690" s="14" t="s">
        <v>2554</v>
      </c>
      <c r="B690" s="14" t="s">
        <v>2555</v>
      </c>
      <c r="C690" s="14" t="s">
        <v>2555</v>
      </c>
    </row>
    <row r="691" spans="1:3" x14ac:dyDescent="0.35">
      <c r="A691" s="14" t="s">
        <v>2556</v>
      </c>
      <c r="B691" s="14" t="s">
        <v>2557</v>
      </c>
      <c r="C691" s="14" t="s">
        <v>2557</v>
      </c>
    </row>
    <row r="692" spans="1:3" x14ac:dyDescent="0.35">
      <c r="A692" s="14" t="s">
        <v>2558</v>
      </c>
      <c r="B692" s="14" t="s">
        <v>2559</v>
      </c>
      <c r="C692" s="14" t="s">
        <v>2559</v>
      </c>
    </row>
    <row r="693" spans="1:3" x14ac:dyDescent="0.35">
      <c r="A693" s="14" t="s">
        <v>2560</v>
      </c>
      <c r="B693" s="14" t="s">
        <v>2561</v>
      </c>
      <c r="C693" s="14" t="s">
        <v>2561</v>
      </c>
    </row>
    <row r="694" spans="1:3" x14ac:dyDescent="0.35">
      <c r="A694" s="14" t="s">
        <v>2562</v>
      </c>
      <c r="B694" s="14" t="s">
        <v>2563</v>
      </c>
      <c r="C694" s="14" t="s">
        <v>2563</v>
      </c>
    </row>
    <row r="695" spans="1:3" x14ac:dyDescent="0.35">
      <c r="A695" s="14" t="s">
        <v>2564</v>
      </c>
      <c r="B695" s="14" t="s">
        <v>2565</v>
      </c>
      <c r="C695" s="14" t="s">
        <v>2565</v>
      </c>
    </row>
    <row r="696" spans="1:3" x14ac:dyDescent="0.35">
      <c r="A696" s="14" t="s">
        <v>2566</v>
      </c>
      <c r="B696" s="14" t="s">
        <v>2567</v>
      </c>
      <c r="C696" s="14" t="s">
        <v>2567</v>
      </c>
    </row>
    <row r="697" spans="1:3" x14ac:dyDescent="0.35">
      <c r="A697" s="14" t="s">
        <v>2568</v>
      </c>
      <c r="B697" s="14" t="s">
        <v>2569</v>
      </c>
      <c r="C697" s="14" t="s">
        <v>2569</v>
      </c>
    </row>
    <row r="698" spans="1:3" x14ac:dyDescent="0.35">
      <c r="A698" s="14" t="s">
        <v>2570</v>
      </c>
      <c r="B698" s="14" t="s">
        <v>2571</v>
      </c>
      <c r="C698" s="14" t="s">
        <v>2571</v>
      </c>
    </row>
    <row r="699" spans="1:3" x14ac:dyDescent="0.35">
      <c r="A699" s="14" t="s">
        <v>2572</v>
      </c>
      <c r="B699" s="14" t="s">
        <v>2573</v>
      </c>
      <c r="C699" s="14" t="s">
        <v>2573</v>
      </c>
    </row>
    <row r="700" spans="1:3" x14ac:dyDescent="0.35">
      <c r="A700" s="14" t="s">
        <v>2574</v>
      </c>
      <c r="B700" s="14" t="s">
        <v>2575</v>
      </c>
      <c r="C700" s="14" t="s">
        <v>2575</v>
      </c>
    </row>
    <row r="701" spans="1:3" x14ac:dyDescent="0.35">
      <c r="A701" s="14" t="s">
        <v>2576</v>
      </c>
      <c r="B701" s="14" t="s">
        <v>2577</v>
      </c>
      <c r="C701" s="14" t="s">
        <v>2577</v>
      </c>
    </row>
    <row r="702" spans="1:3" x14ac:dyDescent="0.35">
      <c r="A702" s="14" t="s">
        <v>2578</v>
      </c>
      <c r="B702" s="14" t="s">
        <v>2579</v>
      </c>
      <c r="C702" s="14" t="s">
        <v>2579</v>
      </c>
    </row>
    <row r="703" spans="1:3" x14ac:dyDescent="0.35">
      <c r="A703" s="14" t="s">
        <v>2580</v>
      </c>
      <c r="B703" s="14" t="s">
        <v>2581</v>
      </c>
      <c r="C703" s="14" t="s">
        <v>2581</v>
      </c>
    </row>
    <row r="704" spans="1:3" x14ac:dyDescent="0.35">
      <c r="A704" s="14" t="s">
        <v>2582</v>
      </c>
      <c r="B704" s="14" t="s">
        <v>2583</v>
      </c>
      <c r="C704" s="14" t="s">
        <v>2583</v>
      </c>
    </row>
    <row r="705" spans="1:3" x14ac:dyDescent="0.35">
      <c r="A705" s="14" t="s">
        <v>2584</v>
      </c>
      <c r="B705" s="14" t="s">
        <v>2585</v>
      </c>
      <c r="C705" s="14" t="s">
        <v>2585</v>
      </c>
    </row>
    <row r="706" spans="1:3" x14ac:dyDescent="0.35">
      <c r="A706" s="14" t="s">
        <v>2586</v>
      </c>
      <c r="B706" s="14" t="s">
        <v>2587</v>
      </c>
      <c r="C706" s="14" t="s">
        <v>2587</v>
      </c>
    </row>
    <row r="707" spans="1:3" x14ac:dyDescent="0.35">
      <c r="A707" s="14" t="s">
        <v>2588</v>
      </c>
      <c r="B707" s="14" t="s">
        <v>2589</v>
      </c>
      <c r="C707" s="14" t="s">
        <v>2590</v>
      </c>
    </row>
    <row r="708" spans="1:3" x14ac:dyDescent="0.35">
      <c r="A708" s="14" t="s">
        <v>2591</v>
      </c>
      <c r="B708" s="14" t="s">
        <v>2592</v>
      </c>
      <c r="C708" s="14" t="s">
        <v>2592</v>
      </c>
    </row>
    <row r="709" spans="1:3" x14ac:dyDescent="0.35">
      <c r="A709" s="14" t="s">
        <v>2593</v>
      </c>
      <c r="B709" s="14" t="s">
        <v>2594</v>
      </c>
      <c r="C709" s="14" t="s">
        <v>2595</v>
      </c>
    </row>
    <row r="710" spans="1:3" x14ac:dyDescent="0.35">
      <c r="A710" s="14" t="s">
        <v>2596</v>
      </c>
      <c r="B710" s="14" t="s">
        <v>2597</v>
      </c>
      <c r="C710" s="14" t="s">
        <v>2597</v>
      </c>
    </row>
    <row r="711" spans="1:3" x14ac:dyDescent="0.35">
      <c r="A711" s="14" t="s">
        <v>2598</v>
      </c>
      <c r="B711" s="14" t="s">
        <v>1601</v>
      </c>
      <c r="C711" s="14" t="s">
        <v>2599</v>
      </c>
    </row>
    <row r="712" spans="1:3" x14ac:dyDescent="0.35">
      <c r="A712" s="14" t="s">
        <v>2600</v>
      </c>
      <c r="B712" s="14" t="s">
        <v>2601</v>
      </c>
      <c r="C712" s="14" t="s">
        <v>2601</v>
      </c>
    </row>
    <row r="713" spans="1:3" x14ac:dyDescent="0.35">
      <c r="A713" s="14" t="s">
        <v>2602</v>
      </c>
      <c r="B713" s="14" t="s">
        <v>2603</v>
      </c>
      <c r="C713" s="14" t="s">
        <v>2603</v>
      </c>
    </row>
    <row r="714" spans="1:3" x14ac:dyDescent="0.35">
      <c r="A714" s="14" t="s">
        <v>2604</v>
      </c>
      <c r="B714" s="14" t="s">
        <v>2605</v>
      </c>
      <c r="C714" s="14" t="s">
        <v>2605</v>
      </c>
    </row>
    <row r="715" spans="1:3" x14ac:dyDescent="0.35">
      <c r="A715" s="14" t="s">
        <v>2606</v>
      </c>
      <c r="B715" s="14" t="s">
        <v>2607</v>
      </c>
      <c r="C715" s="14" t="s">
        <v>2607</v>
      </c>
    </row>
    <row r="716" spans="1:3" x14ac:dyDescent="0.35">
      <c r="A716" s="14" t="s">
        <v>2608</v>
      </c>
      <c r="B716" s="14" t="s">
        <v>2609</v>
      </c>
      <c r="C716" s="14" t="s">
        <v>2609</v>
      </c>
    </row>
    <row r="717" spans="1:3" x14ac:dyDescent="0.35">
      <c r="A717" s="14" t="s">
        <v>2610</v>
      </c>
      <c r="B717" s="14" t="s">
        <v>2611</v>
      </c>
      <c r="C717" s="14" t="s">
        <v>2611</v>
      </c>
    </row>
    <row r="718" spans="1:3" x14ac:dyDescent="0.35">
      <c r="A718" s="14" t="s">
        <v>2612</v>
      </c>
      <c r="B718" s="14" t="s">
        <v>1619</v>
      </c>
      <c r="C718" s="14" t="s">
        <v>2613</v>
      </c>
    </row>
    <row r="719" spans="1:3" x14ac:dyDescent="0.35">
      <c r="A719" s="14" t="s">
        <v>2614</v>
      </c>
      <c r="B719" s="14" t="s">
        <v>2615</v>
      </c>
      <c r="C719" s="14" t="s">
        <v>2615</v>
      </c>
    </row>
    <row r="720" spans="1:3" x14ac:dyDescent="0.35">
      <c r="A720" s="14" t="s">
        <v>2616</v>
      </c>
      <c r="B720" s="14" t="s">
        <v>2617</v>
      </c>
      <c r="C720" s="14" t="s">
        <v>2617</v>
      </c>
    </row>
    <row r="721" spans="1:3" x14ac:dyDescent="0.35">
      <c r="A721" s="14" t="s">
        <v>2618</v>
      </c>
      <c r="B721" s="14" t="s">
        <v>2619</v>
      </c>
      <c r="C721" s="14" t="s">
        <v>2619</v>
      </c>
    </row>
    <row r="722" spans="1:3" x14ac:dyDescent="0.35">
      <c r="A722" s="14" t="s">
        <v>2620</v>
      </c>
      <c r="B722" s="14" t="s">
        <v>2621</v>
      </c>
      <c r="C722" s="14" t="s">
        <v>2621</v>
      </c>
    </row>
    <row r="723" spans="1:3" x14ac:dyDescent="0.35">
      <c r="A723" s="14" t="s">
        <v>2622</v>
      </c>
      <c r="B723" s="14" t="s">
        <v>2623</v>
      </c>
      <c r="C723" s="14" t="s">
        <v>2623</v>
      </c>
    </row>
    <row r="724" spans="1:3" x14ac:dyDescent="0.35">
      <c r="A724" s="14" t="s">
        <v>2624</v>
      </c>
      <c r="B724" s="14" t="s">
        <v>2625</v>
      </c>
      <c r="C724" s="14" t="s">
        <v>2625</v>
      </c>
    </row>
    <row r="725" spans="1:3" x14ac:dyDescent="0.35">
      <c r="A725" s="14" t="s">
        <v>2626</v>
      </c>
      <c r="B725" s="14" t="s">
        <v>2627</v>
      </c>
      <c r="C725" s="14" t="s">
        <v>2627</v>
      </c>
    </row>
    <row r="726" spans="1:3" x14ac:dyDescent="0.35">
      <c r="A726" s="14" t="s">
        <v>2628</v>
      </c>
      <c r="B726" s="14" t="s">
        <v>2629</v>
      </c>
      <c r="C726" s="14" t="s">
        <v>2629</v>
      </c>
    </row>
    <row r="727" spans="1:3" x14ac:dyDescent="0.35">
      <c r="A727" s="14" t="s">
        <v>2630</v>
      </c>
      <c r="B727" s="14" t="s">
        <v>2631</v>
      </c>
      <c r="C727" s="14" t="s">
        <v>2631</v>
      </c>
    </row>
    <row r="728" spans="1:3" x14ac:dyDescent="0.35">
      <c r="A728" s="14" t="s">
        <v>2632</v>
      </c>
      <c r="B728" s="14" t="s">
        <v>1613</v>
      </c>
      <c r="C728" s="14" t="s">
        <v>2633</v>
      </c>
    </row>
    <row r="729" spans="1:3" x14ac:dyDescent="0.35">
      <c r="A729" s="14" t="s">
        <v>2634</v>
      </c>
      <c r="B729" s="14" t="s">
        <v>2635</v>
      </c>
      <c r="C729" s="14" t="s">
        <v>2635</v>
      </c>
    </row>
    <row r="730" spans="1:3" x14ac:dyDescent="0.35">
      <c r="A730" s="14" t="s">
        <v>2636</v>
      </c>
      <c r="B730" s="14" t="s">
        <v>1616</v>
      </c>
      <c r="C730" s="14" t="s">
        <v>2637</v>
      </c>
    </row>
    <row r="731" spans="1:3" x14ac:dyDescent="0.35">
      <c r="A731" s="14" t="s">
        <v>2638</v>
      </c>
      <c r="B731" s="14" t="s">
        <v>2639</v>
      </c>
      <c r="C731" s="14" t="s">
        <v>2640</v>
      </c>
    </row>
    <row r="732" spans="1:3" x14ac:dyDescent="0.35">
      <c r="A732" s="14" t="s">
        <v>2641</v>
      </c>
      <c r="B732" s="14" t="s">
        <v>2642</v>
      </c>
      <c r="C732" s="14" t="s">
        <v>2642</v>
      </c>
    </row>
    <row r="733" spans="1:3" x14ac:dyDescent="0.35">
      <c r="A733" s="14" t="s">
        <v>2643</v>
      </c>
      <c r="B733" s="14" t="s">
        <v>2644</v>
      </c>
      <c r="C733" s="14" t="s">
        <v>2645</v>
      </c>
    </row>
    <row r="734" spans="1:3" x14ac:dyDescent="0.35">
      <c r="A734" s="14" t="s">
        <v>2646</v>
      </c>
      <c r="B734" s="14" t="s">
        <v>2647</v>
      </c>
      <c r="C734" s="14" t="s">
        <v>2647</v>
      </c>
    </row>
    <row r="735" spans="1:3" x14ac:dyDescent="0.35">
      <c r="A735" s="14" t="s">
        <v>2648</v>
      </c>
      <c r="B735" s="14" t="s">
        <v>2649</v>
      </c>
      <c r="C735" s="14" t="s">
        <v>2649</v>
      </c>
    </row>
    <row r="736" spans="1:3" x14ac:dyDescent="0.35">
      <c r="A736" s="14" t="s">
        <v>2650</v>
      </c>
      <c r="B736" s="14" t="s">
        <v>2651</v>
      </c>
      <c r="C736" s="14" t="s">
        <v>2651</v>
      </c>
    </row>
    <row r="737" spans="1:3" x14ac:dyDescent="0.35">
      <c r="A737" s="14" t="s">
        <v>2652</v>
      </c>
      <c r="B737" s="14" t="s">
        <v>2653</v>
      </c>
      <c r="C737" s="14" t="s">
        <v>2653</v>
      </c>
    </row>
    <row r="738" spans="1:3" x14ac:dyDescent="0.35">
      <c r="A738" s="14" t="s">
        <v>2654</v>
      </c>
      <c r="B738" s="14" t="s">
        <v>2655</v>
      </c>
      <c r="C738" s="14" t="s">
        <v>2655</v>
      </c>
    </row>
    <row r="739" spans="1:3" x14ac:dyDescent="0.35">
      <c r="A739" s="14" t="s">
        <v>2656</v>
      </c>
      <c r="B739" s="14" t="s">
        <v>2657</v>
      </c>
      <c r="C739" s="14" t="s">
        <v>2657</v>
      </c>
    </row>
    <row r="740" spans="1:3" x14ac:dyDescent="0.35">
      <c r="A740" s="14" t="s">
        <v>2658</v>
      </c>
      <c r="B740" s="14" t="s">
        <v>2659</v>
      </c>
      <c r="C740" s="14" t="s">
        <v>2659</v>
      </c>
    </row>
    <row r="741" spans="1:3" x14ac:dyDescent="0.35">
      <c r="A741" s="14" t="s">
        <v>2660</v>
      </c>
      <c r="B741" s="14" t="s">
        <v>2661</v>
      </c>
      <c r="C741" s="14" t="s">
        <v>2661</v>
      </c>
    </row>
    <row r="742" spans="1:3" x14ac:dyDescent="0.35">
      <c r="A742" s="14" t="s">
        <v>2662</v>
      </c>
      <c r="B742" s="14" t="s">
        <v>2663</v>
      </c>
      <c r="C742" s="14" t="s">
        <v>2663</v>
      </c>
    </row>
    <row r="743" spans="1:3" x14ac:dyDescent="0.35">
      <c r="A743" s="14" t="s">
        <v>2664</v>
      </c>
      <c r="B743" s="14" t="s">
        <v>2665</v>
      </c>
      <c r="C743" s="14" t="s">
        <v>2665</v>
      </c>
    </row>
    <row r="744" spans="1:3" x14ac:dyDescent="0.35">
      <c r="A744" s="14" t="s">
        <v>2666</v>
      </c>
      <c r="B744" s="14" t="s">
        <v>2667</v>
      </c>
      <c r="C744" s="14" t="s">
        <v>2667</v>
      </c>
    </row>
    <row r="745" spans="1:3" x14ac:dyDescent="0.35">
      <c r="A745" s="14" t="s">
        <v>2668</v>
      </c>
      <c r="B745" s="14" t="s">
        <v>2669</v>
      </c>
      <c r="C745" s="14" t="s">
        <v>2669</v>
      </c>
    </row>
    <row r="746" spans="1:3" x14ac:dyDescent="0.35">
      <c r="A746" s="14" t="s">
        <v>2670</v>
      </c>
      <c r="B746" s="14" t="s">
        <v>2671</v>
      </c>
      <c r="C746" s="14" t="s">
        <v>2671</v>
      </c>
    </row>
    <row r="747" spans="1:3" x14ac:dyDescent="0.35">
      <c r="A747" s="14" t="s">
        <v>2672</v>
      </c>
      <c r="B747" s="14" t="s">
        <v>1637</v>
      </c>
      <c r="C747" s="14" t="s">
        <v>2673</v>
      </c>
    </row>
    <row r="748" spans="1:3" x14ac:dyDescent="0.35">
      <c r="A748" s="14" t="s">
        <v>2674</v>
      </c>
      <c r="B748" s="14" t="s">
        <v>2675</v>
      </c>
      <c r="C748" s="14" t="s">
        <v>2675</v>
      </c>
    </row>
    <row r="749" spans="1:3" x14ac:dyDescent="0.35">
      <c r="A749" s="14" t="s">
        <v>2676</v>
      </c>
      <c r="B749" s="14" t="s">
        <v>2677</v>
      </c>
      <c r="C749" s="14" t="s">
        <v>2677</v>
      </c>
    </row>
    <row r="750" spans="1:3" x14ac:dyDescent="0.35">
      <c r="A750" s="14" t="s">
        <v>2678</v>
      </c>
      <c r="B750" s="14" t="s">
        <v>2679</v>
      </c>
      <c r="C750" s="14" t="s">
        <v>2679</v>
      </c>
    </row>
    <row r="751" spans="1:3" x14ac:dyDescent="0.35">
      <c r="A751" s="14" t="s">
        <v>2680</v>
      </c>
      <c r="B751" s="14" t="s">
        <v>2681</v>
      </c>
      <c r="C751" s="14" t="s">
        <v>2681</v>
      </c>
    </row>
    <row r="752" spans="1:3" x14ac:dyDescent="0.35">
      <c r="A752" s="14" t="s">
        <v>2682</v>
      </c>
      <c r="B752" s="14" t="s">
        <v>1622</v>
      </c>
      <c r="C752" s="14" t="s">
        <v>2683</v>
      </c>
    </row>
    <row r="753" spans="1:3" x14ac:dyDescent="0.35">
      <c r="A753" s="14" t="s">
        <v>2684</v>
      </c>
      <c r="B753" s="14" t="s">
        <v>2685</v>
      </c>
      <c r="C753" s="14" t="s">
        <v>2685</v>
      </c>
    </row>
    <row r="754" spans="1:3" x14ac:dyDescent="0.35">
      <c r="A754" s="14" t="s">
        <v>2686</v>
      </c>
      <c r="B754" s="14" t="s">
        <v>2687</v>
      </c>
      <c r="C754" s="14" t="s">
        <v>2687</v>
      </c>
    </row>
    <row r="755" spans="1:3" x14ac:dyDescent="0.35">
      <c r="A755" s="14" t="s">
        <v>2688</v>
      </c>
      <c r="B755" s="14" t="s">
        <v>2689</v>
      </c>
      <c r="C755" s="14" t="s">
        <v>2689</v>
      </c>
    </row>
    <row r="756" spans="1:3" x14ac:dyDescent="0.35">
      <c r="A756" s="14" t="s">
        <v>2690</v>
      </c>
      <c r="B756" s="14" t="s">
        <v>2691</v>
      </c>
      <c r="C756" s="14" t="s">
        <v>2691</v>
      </c>
    </row>
    <row r="757" spans="1:3" x14ac:dyDescent="0.35">
      <c r="A757" s="14" t="s">
        <v>2692</v>
      </c>
      <c r="B757" s="14" t="s">
        <v>1629</v>
      </c>
      <c r="C757" s="14" t="s">
        <v>2693</v>
      </c>
    </row>
    <row r="758" spans="1:3" x14ac:dyDescent="0.35">
      <c r="A758" s="14" t="s">
        <v>2694</v>
      </c>
      <c r="B758" s="14" t="s">
        <v>2695</v>
      </c>
      <c r="C758" s="14" t="s">
        <v>2695</v>
      </c>
    </row>
    <row r="759" spans="1:3" x14ac:dyDescent="0.35">
      <c r="A759" s="14" t="s">
        <v>2696</v>
      </c>
      <c r="B759" s="14" t="s">
        <v>2697</v>
      </c>
      <c r="C759" s="14" t="s">
        <v>2697</v>
      </c>
    </row>
    <row r="760" spans="1:3" x14ac:dyDescent="0.35">
      <c r="A760" s="14" t="s">
        <v>2698</v>
      </c>
      <c r="B760" s="14" t="s">
        <v>2699</v>
      </c>
      <c r="C760" s="14" t="s">
        <v>2699</v>
      </c>
    </row>
    <row r="761" spans="1:3" x14ac:dyDescent="0.35">
      <c r="A761" s="14" t="s">
        <v>2700</v>
      </c>
      <c r="B761" s="14" t="s">
        <v>2701</v>
      </c>
      <c r="C761" s="14" t="s">
        <v>2701</v>
      </c>
    </row>
    <row r="762" spans="1:3" x14ac:dyDescent="0.35">
      <c r="A762" s="14" t="s">
        <v>2702</v>
      </c>
      <c r="B762" s="14" t="s">
        <v>2703</v>
      </c>
      <c r="C762" s="14" t="s">
        <v>2703</v>
      </c>
    </row>
    <row r="763" spans="1:3" x14ac:dyDescent="0.35">
      <c r="A763" s="14" t="s">
        <v>2704</v>
      </c>
      <c r="B763" s="14" t="s">
        <v>2705</v>
      </c>
      <c r="C763" s="14" t="s">
        <v>2705</v>
      </c>
    </row>
    <row r="764" spans="1:3" x14ac:dyDescent="0.35">
      <c r="A764" s="14" t="s">
        <v>2706</v>
      </c>
      <c r="B764" s="14" t="s">
        <v>2707</v>
      </c>
      <c r="C764" s="14" t="s">
        <v>2707</v>
      </c>
    </row>
    <row r="765" spans="1:3" x14ac:dyDescent="0.35">
      <c r="A765" s="14" t="s">
        <v>2708</v>
      </c>
      <c r="B765" s="14" t="s">
        <v>2709</v>
      </c>
      <c r="C765" s="14" t="s">
        <v>2709</v>
      </c>
    </row>
    <row r="766" spans="1:3" x14ac:dyDescent="0.35">
      <c r="A766" s="14" t="s">
        <v>2710</v>
      </c>
      <c r="B766" s="14" t="s">
        <v>2711</v>
      </c>
      <c r="C766" s="14" t="s">
        <v>2711</v>
      </c>
    </row>
    <row r="767" spans="1:3" x14ac:dyDescent="0.35">
      <c r="A767" s="14" t="s">
        <v>2712</v>
      </c>
      <c r="B767" s="14" t="s">
        <v>2713</v>
      </c>
      <c r="C767" s="14" t="s">
        <v>2713</v>
      </c>
    </row>
    <row r="768" spans="1:3" x14ac:dyDescent="0.35">
      <c r="A768" s="14" t="s">
        <v>2714</v>
      </c>
      <c r="B768" s="14" t="s">
        <v>2715</v>
      </c>
      <c r="C768" s="14" t="s">
        <v>2716</v>
      </c>
    </row>
    <row r="769" spans="1:3" x14ac:dyDescent="0.35">
      <c r="A769" s="14" t="s">
        <v>2717</v>
      </c>
      <c r="B769" s="14" t="s">
        <v>2718</v>
      </c>
      <c r="C769" s="14" t="s">
        <v>2718</v>
      </c>
    </row>
    <row r="770" spans="1:3" x14ac:dyDescent="0.35">
      <c r="A770" s="14" t="s">
        <v>2719</v>
      </c>
      <c r="B770" s="14" t="s">
        <v>2720</v>
      </c>
      <c r="C770" s="14" t="s">
        <v>2720</v>
      </c>
    </row>
    <row r="771" spans="1:3" x14ac:dyDescent="0.35">
      <c r="A771" s="14" t="s">
        <v>2721</v>
      </c>
      <c r="B771" s="14" t="s">
        <v>2722</v>
      </c>
      <c r="C771" s="14" t="s">
        <v>2722</v>
      </c>
    </row>
    <row r="772" spans="1:3" x14ac:dyDescent="0.35">
      <c r="A772" s="14" t="s">
        <v>2723</v>
      </c>
      <c r="B772" s="14" t="s">
        <v>2724</v>
      </c>
      <c r="C772" s="14" t="s">
        <v>2724</v>
      </c>
    </row>
    <row r="773" spans="1:3" x14ac:dyDescent="0.35">
      <c r="A773" s="14" t="s">
        <v>2725</v>
      </c>
      <c r="B773" s="14" t="s">
        <v>2726</v>
      </c>
      <c r="C773" s="14" t="s">
        <v>2726</v>
      </c>
    </row>
    <row r="774" spans="1:3" x14ac:dyDescent="0.35">
      <c r="A774" s="14" t="s">
        <v>2727</v>
      </c>
      <c r="B774" s="14" t="s">
        <v>2728</v>
      </c>
      <c r="C774" s="14" t="s">
        <v>2729</v>
      </c>
    </row>
    <row r="775" spans="1:3" x14ac:dyDescent="0.35">
      <c r="A775" s="14" t="s">
        <v>2730</v>
      </c>
      <c r="B775" s="14" t="s">
        <v>2731</v>
      </c>
      <c r="C775" s="14" t="s">
        <v>2732</v>
      </c>
    </row>
    <row r="776" spans="1:3" x14ac:dyDescent="0.35">
      <c r="A776" s="14" t="s">
        <v>2733</v>
      </c>
      <c r="B776" s="14" t="s">
        <v>2734</v>
      </c>
      <c r="C776" s="14" t="s">
        <v>2735</v>
      </c>
    </row>
    <row r="777" spans="1:3" x14ac:dyDescent="0.35">
      <c r="A777" s="14" t="s">
        <v>2736</v>
      </c>
      <c r="B777" s="14" t="s">
        <v>2737</v>
      </c>
      <c r="C777" s="14" t="s">
        <v>2738</v>
      </c>
    </row>
    <row r="778" spans="1:3" x14ac:dyDescent="0.35">
      <c r="A778" s="14" t="s">
        <v>2739</v>
      </c>
      <c r="B778" s="14" t="s">
        <v>2740</v>
      </c>
      <c r="C778" s="14" t="s">
        <v>2741</v>
      </c>
    </row>
    <row r="779" spans="1:3" x14ac:dyDescent="0.35">
      <c r="A779" s="14" t="s">
        <v>2742</v>
      </c>
      <c r="B779" s="14" t="s">
        <v>2743</v>
      </c>
      <c r="C779" s="14" t="s">
        <v>2744</v>
      </c>
    </row>
    <row r="780" spans="1:3" x14ac:dyDescent="0.35">
      <c r="A780" s="14" t="s">
        <v>2745</v>
      </c>
      <c r="B780" s="14" t="s">
        <v>2746</v>
      </c>
      <c r="C780" s="14" t="s">
        <v>2747</v>
      </c>
    </row>
    <row r="781" spans="1:3" x14ac:dyDescent="0.35">
      <c r="A781" s="14" t="s">
        <v>2748</v>
      </c>
      <c r="B781" s="14" t="s">
        <v>2749</v>
      </c>
      <c r="C781" s="14" t="s">
        <v>2750</v>
      </c>
    </row>
    <row r="782" spans="1:3" x14ac:dyDescent="0.35">
      <c r="A782" s="14" t="s">
        <v>2751</v>
      </c>
      <c r="B782" s="14" t="s">
        <v>2752</v>
      </c>
      <c r="C782" s="14" t="s">
        <v>2753</v>
      </c>
    </row>
    <row r="783" spans="1:3" x14ac:dyDescent="0.35">
      <c r="A783" s="14" t="s">
        <v>2754</v>
      </c>
      <c r="B783" s="14" t="s">
        <v>2755</v>
      </c>
      <c r="C783" s="14" t="s">
        <v>2756</v>
      </c>
    </row>
    <row r="784" spans="1:3" x14ac:dyDescent="0.35">
      <c r="A784" s="14" t="s">
        <v>2757</v>
      </c>
      <c r="B784" s="14" t="s">
        <v>2758</v>
      </c>
      <c r="C784" s="14" t="s">
        <v>2759</v>
      </c>
    </row>
    <row r="785" spans="1:3" x14ac:dyDescent="0.35">
      <c r="A785" s="14" t="s">
        <v>2760</v>
      </c>
      <c r="B785" s="14" t="s">
        <v>2761</v>
      </c>
      <c r="C785" s="14" t="s">
        <v>2762</v>
      </c>
    </row>
    <row r="786" spans="1:3" x14ac:dyDescent="0.35">
      <c r="A786" s="14" t="s">
        <v>2763</v>
      </c>
      <c r="B786" s="14" t="s">
        <v>2764</v>
      </c>
      <c r="C786" s="14" t="s">
        <v>2764</v>
      </c>
    </row>
    <row r="787" spans="1:3" x14ac:dyDescent="0.35">
      <c r="A787" s="14" t="s">
        <v>2765</v>
      </c>
      <c r="B787" s="14" t="s">
        <v>1437</v>
      </c>
      <c r="C787" s="14" t="s">
        <v>2766</v>
      </c>
    </row>
    <row r="788" spans="1:3" x14ac:dyDescent="0.35">
      <c r="A788" s="14" t="s">
        <v>2767</v>
      </c>
      <c r="B788" s="14" t="s">
        <v>2768</v>
      </c>
      <c r="C788" s="14" t="s">
        <v>2768</v>
      </c>
    </row>
    <row r="789" spans="1:3" x14ac:dyDescent="0.35">
      <c r="A789" s="14" t="s">
        <v>2769</v>
      </c>
      <c r="B789" s="14" t="s">
        <v>2770</v>
      </c>
      <c r="C789" s="14" t="s">
        <v>2770</v>
      </c>
    </row>
    <row r="790" spans="1:3" x14ac:dyDescent="0.35">
      <c r="A790" s="14" t="s">
        <v>2771</v>
      </c>
      <c r="B790" s="14" t="s">
        <v>2772</v>
      </c>
      <c r="C790" s="14" t="s">
        <v>2773</v>
      </c>
    </row>
    <row r="791" spans="1:3" x14ac:dyDescent="0.35">
      <c r="A791" s="14" t="s">
        <v>2774</v>
      </c>
      <c r="B791" s="14" t="s">
        <v>2775</v>
      </c>
      <c r="C791" s="14" t="s">
        <v>2775</v>
      </c>
    </row>
    <row r="792" spans="1:3" x14ac:dyDescent="0.35">
      <c r="A792" s="14" t="s">
        <v>2776</v>
      </c>
      <c r="B792" s="14" t="s">
        <v>2777</v>
      </c>
      <c r="C792" s="14" t="s">
        <v>2778</v>
      </c>
    </row>
    <row r="793" spans="1:3" x14ac:dyDescent="0.35">
      <c r="A793" s="14" t="s">
        <v>2779</v>
      </c>
      <c r="B793" s="14" t="s">
        <v>2780</v>
      </c>
      <c r="C793" s="14" t="s">
        <v>2781</v>
      </c>
    </row>
    <row r="794" spans="1:3" x14ac:dyDescent="0.35">
      <c r="A794" s="14" t="s">
        <v>2782</v>
      </c>
      <c r="B794" s="14" t="s">
        <v>2783</v>
      </c>
      <c r="C794" s="14" t="s">
        <v>2784</v>
      </c>
    </row>
    <row r="795" spans="1:3" x14ac:dyDescent="0.35">
      <c r="A795" s="14" t="s">
        <v>2785</v>
      </c>
      <c r="B795" s="14" t="s">
        <v>2786</v>
      </c>
      <c r="C795" s="14" t="s">
        <v>2787</v>
      </c>
    </row>
    <row r="796" spans="1:3" x14ac:dyDescent="0.35">
      <c r="A796" s="14" t="s">
        <v>2788</v>
      </c>
      <c r="B796" s="14" t="s">
        <v>2789</v>
      </c>
      <c r="C796" s="14" t="s">
        <v>2790</v>
      </c>
    </row>
    <row r="797" spans="1:3" x14ac:dyDescent="0.35">
      <c r="A797" s="14" t="s">
        <v>2791</v>
      </c>
      <c r="B797" s="14" t="s">
        <v>2792</v>
      </c>
      <c r="C797" s="14" t="s">
        <v>2793</v>
      </c>
    </row>
    <row r="798" spans="1:3" x14ac:dyDescent="0.35">
      <c r="A798" s="14" t="s">
        <v>2794</v>
      </c>
      <c r="B798" s="14" t="s">
        <v>2795</v>
      </c>
      <c r="C798" s="14" t="s">
        <v>2796</v>
      </c>
    </row>
    <row r="799" spans="1:3" x14ac:dyDescent="0.35">
      <c r="A799" s="14" t="s">
        <v>2797</v>
      </c>
      <c r="B799" s="14" t="s">
        <v>2798</v>
      </c>
      <c r="C799" s="14" t="s">
        <v>2799</v>
      </c>
    </row>
    <row r="800" spans="1:3" x14ac:dyDescent="0.35">
      <c r="A800" s="14" t="s">
        <v>2800</v>
      </c>
      <c r="B800" s="14" t="s">
        <v>2801</v>
      </c>
      <c r="C800" s="14" t="s">
        <v>2802</v>
      </c>
    </row>
    <row r="801" spans="1:3" x14ac:dyDescent="0.35">
      <c r="A801" s="14" t="s">
        <v>2803</v>
      </c>
      <c r="B801" s="14" t="s">
        <v>2804</v>
      </c>
      <c r="C801" s="14" t="s">
        <v>2805</v>
      </c>
    </row>
    <row r="802" spans="1:3" x14ac:dyDescent="0.35">
      <c r="A802" s="14" t="s">
        <v>2806</v>
      </c>
      <c r="B802" s="14" t="s">
        <v>2807</v>
      </c>
      <c r="C802" s="14" t="s">
        <v>2808</v>
      </c>
    </row>
    <row r="803" spans="1:3" x14ac:dyDescent="0.35">
      <c r="A803" s="14" t="s">
        <v>2809</v>
      </c>
      <c r="B803" s="14" t="s">
        <v>2810</v>
      </c>
      <c r="C803" s="14" t="s">
        <v>2811</v>
      </c>
    </row>
    <row r="804" spans="1:3" x14ac:dyDescent="0.35">
      <c r="A804" s="14" t="s">
        <v>2812</v>
      </c>
      <c r="B804" s="14" t="s">
        <v>2813</v>
      </c>
      <c r="C804" s="14" t="s">
        <v>2814</v>
      </c>
    </row>
    <row r="805" spans="1:3" x14ac:dyDescent="0.35">
      <c r="A805" s="14" t="s">
        <v>2815</v>
      </c>
      <c r="B805" s="14" t="s">
        <v>2816</v>
      </c>
      <c r="C805" s="14" t="s">
        <v>2817</v>
      </c>
    </row>
    <row r="806" spans="1:3" x14ac:dyDescent="0.35">
      <c r="A806" s="14" t="s">
        <v>2818</v>
      </c>
      <c r="B806" s="14" t="s">
        <v>2819</v>
      </c>
      <c r="C806" s="14" t="s">
        <v>2820</v>
      </c>
    </row>
    <row r="807" spans="1:3" x14ac:dyDescent="0.35">
      <c r="A807" s="14" t="s">
        <v>2821</v>
      </c>
      <c r="B807" s="14" t="s">
        <v>2822</v>
      </c>
      <c r="C807" s="14" t="s">
        <v>2823</v>
      </c>
    </row>
    <row r="808" spans="1:3" x14ac:dyDescent="0.35">
      <c r="A808" s="14" t="s">
        <v>2824</v>
      </c>
      <c r="B808" s="14" t="s">
        <v>2825</v>
      </c>
      <c r="C808" s="14" t="s">
        <v>2826</v>
      </c>
    </row>
    <row r="809" spans="1:3" x14ac:dyDescent="0.35">
      <c r="A809" s="14" t="s">
        <v>2827</v>
      </c>
      <c r="B809" s="14" t="s">
        <v>2828</v>
      </c>
      <c r="C809" s="14" t="s">
        <v>2829</v>
      </c>
    </row>
    <row r="810" spans="1:3" x14ac:dyDescent="0.35">
      <c r="A810" s="14" t="s">
        <v>2830</v>
      </c>
      <c r="B810" s="14" t="s">
        <v>2831</v>
      </c>
      <c r="C810" s="14" t="s">
        <v>2832</v>
      </c>
    </row>
    <row r="811" spans="1:3" x14ac:dyDescent="0.35">
      <c r="A811" s="14" t="s">
        <v>2833</v>
      </c>
      <c r="B811" s="14" t="s">
        <v>2834</v>
      </c>
      <c r="C811" s="14" t="s">
        <v>2835</v>
      </c>
    </row>
    <row r="812" spans="1:3" x14ac:dyDescent="0.35">
      <c r="A812" s="14" t="s">
        <v>2836</v>
      </c>
      <c r="B812" s="14" t="s">
        <v>2837</v>
      </c>
      <c r="C812" s="14" t="s">
        <v>2838</v>
      </c>
    </row>
    <row r="813" spans="1:3" x14ac:dyDescent="0.35">
      <c r="A813" s="14" t="s">
        <v>2839</v>
      </c>
      <c r="B813" s="14" t="s">
        <v>2840</v>
      </c>
      <c r="C813" s="14" t="s">
        <v>2841</v>
      </c>
    </row>
    <row r="814" spans="1:3" x14ac:dyDescent="0.35">
      <c r="A814" s="14" t="s">
        <v>2842</v>
      </c>
      <c r="B814" s="14" t="s">
        <v>2843</v>
      </c>
      <c r="C814" s="14" t="s">
        <v>2844</v>
      </c>
    </row>
    <row r="815" spans="1:3" x14ac:dyDescent="0.35">
      <c r="A815" s="39" t="s">
        <v>2845</v>
      </c>
      <c r="B815" s="38" t="s">
        <v>2413</v>
      </c>
      <c r="C815" s="38" t="s">
        <v>2413</v>
      </c>
    </row>
    <row r="816" spans="1:3" x14ac:dyDescent="0.35">
      <c r="A816" s="39" t="s">
        <v>2846</v>
      </c>
      <c r="B816" s="38" t="s">
        <v>2413</v>
      </c>
      <c r="C816" s="38" t="s">
        <v>2413</v>
      </c>
    </row>
    <row r="817" spans="1:3" x14ac:dyDescent="0.35">
      <c r="A817" s="39" t="s">
        <v>2847</v>
      </c>
      <c r="B817" s="38" t="s">
        <v>2413</v>
      </c>
      <c r="C817" s="38" t="s">
        <v>2413</v>
      </c>
    </row>
    <row r="818" spans="1:3" x14ac:dyDescent="0.35">
      <c r="A818" s="39" t="s">
        <v>2848</v>
      </c>
      <c r="B818" s="38" t="s">
        <v>2413</v>
      </c>
      <c r="C818" s="38" t="s">
        <v>2413</v>
      </c>
    </row>
    <row r="819" spans="1:3" x14ac:dyDescent="0.35">
      <c r="A819" s="39" t="s">
        <v>2849</v>
      </c>
      <c r="B819" s="38" t="s">
        <v>2413</v>
      </c>
      <c r="C819" s="38" t="s">
        <v>2413</v>
      </c>
    </row>
    <row r="820" spans="1:3" x14ac:dyDescent="0.35">
      <c r="A820" s="39" t="s">
        <v>2850</v>
      </c>
      <c r="B820" s="38" t="s">
        <v>2413</v>
      </c>
      <c r="C820" s="38" t="s">
        <v>2413</v>
      </c>
    </row>
    <row r="821" spans="1:3" x14ac:dyDescent="0.35">
      <c r="A821" s="39" t="s">
        <v>2851</v>
      </c>
      <c r="B821" s="38" t="s">
        <v>2413</v>
      </c>
      <c r="C821" s="38" t="s">
        <v>2413</v>
      </c>
    </row>
    <row r="822" spans="1:3" x14ac:dyDescent="0.35">
      <c r="A822" s="39" t="s">
        <v>2852</v>
      </c>
      <c r="B822" s="38" t="s">
        <v>2413</v>
      </c>
      <c r="C822" s="38" t="s">
        <v>2413</v>
      </c>
    </row>
    <row r="823" spans="1:3" x14ac:dyDescent="0.35">
      <c r="A823" s="39" t="s">
        <v>2853</v>
      </c>
      <c r="B823" s="38" t="s">
        <v>2413</v>
      </c>
      <c r="C823" s="38" t="s">
        <v>2413</v>
      </c>
    </row>
    <row r="824" spans="1:3" x14ac:dyDescent="0.35">
      <c r="A824" s="39" t="s">
        <v>2854</v>
      </c>
      <c r="B824" s="38" t="s">
        <v>2413</v>
      </c>
      <c r="C824" s="38" t="s">
        <v>2413</v>
      </c>
    </row>
    <row r="825" spans="1:3" x14ac:dyDescent="0.35">
      <c r="A825" s="39" t="s">
        <v>2855</v>
      </c>
      <c r="B825" s="38" t="s">
        <v>2413</v>
      </c>
      <c r="C825" s="38" t="s">
        <v>2413</v>
      </c>
    </row>
    <row r="826" spans="1:3" x14ac:dyDescent="0.35">
      <c r="A826" s="39" t="s">
        <v>2856</v>
      </c>
      <c r="B826" s="38" t="s">
        <v>2413</v>
      </c>
      <c r="C826" s="38" t="s">
        <v>2413</v>
      </c>
    </row>
    <row r="827" spans="1:3" x14ac:dyDescent="0.35">
      <c r="A827" s="39" t="s">
        <v>2857</v>
      </c>
      <c r="B827" s="38" t="s">
        <v>2413</v>
      </c>
      <c r="C827" s="38" t="s">
        <v>2413</v>
      </c>
    </row>
    <row r="828" spans="1:3" x14ac:dyDescent="0.35">
      <c r="A828" s="39" t="s">
        <v>2858</v>
      </c>
      <c r="B828" s="38" t="s">
        <v>2413</v>
      </c>
      <c r="C828" s="38" t="s">
        <v>2413</v>
      </c>
    </row>
    <row r="829" spans="1:3" x14ac:dyDescent="0.35">
      <c r="A829" s="39" t="s">
        <v>2859</v>
      </c>
      <c r="B829" s="38" t="s">
        <v>2413</v>
      </c>
      <c r="C829" s="38" t="s">
        <v>2413</v>
      </c>
    </row>
    <row r="830" spans="1:3" x14ac:dyDescent="0.35">
      <c r="A830" s="39" t="s">
        <v>2860</v>
      </c>
      <c r="B830" s="38" t="s">
        <v>2413</v>
      </c>
      <c r="C830" s="38" t="s">
        <v>2413</v>
      </c>
    </row>
    <row r="831" spans="1:3" x14ac:dyDescent="0.35">
      <c r="A831" s="39" t="s">
        <v>2861</v>
      </c>
      <c r="B831" s="38" t="s">
        <v>2413</v>
      </c>
      <c r="C831" s="38" t="s">
        <v>2413</v>
      </c>
    </row>
    <row r="832" spans="1:3" x14ac:dyDescent="0.35">
      <c r="A832" s="39" t="s">
        <v>2862</v>
      </c>
      <c r="B832" s="38" t="s">
        <v>2413</v>
      </c>
      <c r="C832" s="38" t="s">
        <v>2413</v>
      </c>
    </row>
    <row r="833" spans="1:3" x14ac:dyDescent="0.35">
      <c r="A833" s="39" t="s">
        <v>2863</v>
      </c>
      <c r="B833" s="38" t="s">
        <v>2413</v>
      </c>
      <c r="C833" s="38" t="s">
        <v>2413</v>
      </c>
    </row>
    <row r="834" spans="1:3" x14ac:dyDescent="0.35">
      <c r="A834" s="39" t="s">
        <v>2864</v>
      </c>
      <c r="B834" s="38" t="s">
        <v>2413</v>
      </c>
      <c r="C834" s="38" t="s">
        <v>2413</v>
      </c>
    </row>
    <row r="835" spans="1:3" x14ac:dyDescent="0.35">
      <c r="A835" s="39" t="s">
        <v>2865</v>
      </c>
      <c r="B835" s="38" t="s">
        <v>2413</v>
      </c>
      <c r="C835" s="38" t="s">
        <v>2413</v>
      </c>
    </row>
    <row r="836" spans="1:3" x14ac:dyDescent="0.35">
      <c r="A836" s="39" t="s">
        <v>2866</v>
      </c>
      <c r="B836" s="38" t="s">
        <v>2413</v>
      </c>
      <c r="C836" s="38" t="s">
        <v>2413</v>
      </c>
    </row>
    <row r="837" spans="1:3" x14ac:dyDescent="0.35">
      <c r="A837" s="39" t="s">
        <v>2867</v>
      </c>
      <c r="B837" s="38" t="s">
        <v>2413</v>
      </c>
      <c r="C837" s="38" t="s">
        <v>2413</v>
      </c>
    </row>
    <row r="838" spans="1:3" x14ac:dyDescent="0.35">
      <c r="A838" s="39" t="s">
        <v>2868</v>
      </c>
      <c r="B838" s="38" t="s">
        <v>2413</v>
      </c>
      <c r="C838" s="38" t="s">
        <v>2413</v>
      </c>
    </row>
    <row r="839" spans="1:3" x14ac:dyDescent="0.35">
      <c r="A839" s="39" t="s">
        <v>2869</v>
      </c>
      <c r="B839" s="38" t="s">
        <v>2413</v>
      </c>
      <c r="C839" s="38" t="s">
        <v>2413</v>
      </c>
    </row>
    <row r="840" spans="1:3" x14ac:dyDescent="0.35">
      <c r="A840" s="39" t="s">
        <v>2870</v>
      </c>
      <c r="B840" s="38" t="s">
        <v>2413</v>
      </c>
      <c r="C840" s="38" t="s">
        <v>2413</v>
      </c>
    </row>
    <row r="841" spans="1:3" x14ac:dyDescent="0.35">
      <c r="A841" s="39" t="s">
        <v>2871</v>
      </c>
      <c r="B841" s="38" t="s">
        <v>2413</v>
      </c>
      <c r="C841" s="38" t="s">
        <v>2413</v>
      </c>
    </row>
    <row r="842" spans="1:3" x14ac:dyDescent="0.35">
      <c r="A842" s="39" t="s">
        <v>2872</v>
      </c>
      <c r="B842" s="38" t="s">
        <v>2413</v>
      </c>
      <c r="C842" s="38" t="s">
        <v>2413</v>
      </c>
    </row>
    <row r="843" spans="1:3" x14ac:dyDescent="0.35">
      <c r="A843" s="39" t="s">
        <v>2873</v>
      </c>
      <c r="B843" s="38" t="s">
        <v>2413</v>
      </c>
      <c r="C843" s="38" t="s">
        <v>2413</v>
      </c>
    </row>
    <row r="844" spans="1:3" x14ac:dyDescent="0.35">
      <c r="A844" s="39" t="s">
        <v>2874</v>
      </c>
      <c r="B844" s="38" t="s">
        <v>2413</v>
      </c>
      <c r="C844" s="38" t="s">
        <v>2413</v>
      </c>
    </row>
    <row r="845" spans="1:3" x14ac:dyDescent="0.35">
      <c r="A845" s="39" t="s">
        <v>2875</v>
      </c>
      <c r="B845" s="38" t="s">
        <v>2413</v>
      </c>
      <c r="C845" s="38" t="s">
        <v>2413</v>
      </c>
    </row>
    <row r="846" spans="1:3" x14ac:dyDescent="0.35">
      <c r="A846" s="39" t="s">
        <v>2876</v>
      </c>
      <c r="B846" s="38" t="s">
        <v>2413</v>
      </c>
      <c r="C846" s="38" t="s">
        <v>2413</v>
      </c>
    </row>
    <row r="847" spans="1:3" x14ac:dyDescent="0.35">
      <c r="A847" s="39" t="s">
        <v>2877</v>
      </c>
      <c r="B847" s="38" t="s">
        <v>2413</v>
      </c>
      <c r="C847" s="38" t="s">
        <v>2413</v>
      </c>
    </row>
    <row r="848" spans="1:3" x14ac:dyDescent="0.35">
      <c r="A848" s="39" t="s">
        <v>2878</v>
      </c>
      <c r="B848" s="38" t="s">
        <v>2413</v>
      </c>
      <c r="C848" s="38" t="s">
        <v>2413</v>
      </c>
    </row>
    <row r="849" spans="1:3" x14ac:dyDescent="0.35">
      <c r="A849" s="39" t="s">
        <v>2879</v>
      </c>
      <c r="B849" s="38" t="s">
        <v>2413</v>
      </c>
      <c r="C849" s="38" t="s">
        <v>2413</v>
      </c>
    </row>
    <row r="850" spans="1:3" x14ac:dyDescent="0.35">
      <c r="A850" s="39" t="s">
        <v>2880</v>
      </c>
      <c r="B850" s="38" t="s">
        <v>2413</v>
      </c>
      <c r="C850" s="38" t="s">
        <v>2413</v>
      </c>
    </row>
    <row r="851" spans="1:3" x14ac:dyDescent="0.35">
      <c r="A851" s="39" t="s">
        <v>2881</v>
      </c>
      <c r="B851" s="38" t="s">
        <v>2413</v>
      </c>
      <c r="C851" s="38" t="s">
        <v>2413</v>
      </c>
    </row>
    <row r="852" spans="1:3" x14ac:dyDescent="0.35">
      <c r="A852" s="39" t="s">
        <v>2882</v>
      </c>
      <c r="B852" s="38" t="s">
        <v>2413</v>
      </c>
      <c r="C852" s="38" t="s">
        <v>2413</v>
      </c>
    </row>
    <row r="853" spans="1:3" x14ac:dyDescent="0.35">
      <c r="A853" s="39" t="s">
        <v>2883</v>
      </c>
      <c r="B853" s="38" t="s">
        <v>2413</v>
      </c>
      <c r="C853" s="38" t="s">
        <v>2413</v>
      </c>
    </row>
    <row r="854" spans="1:3" x14ac:dyDescent="0.35">
      <c r="A854" s="39" t="s">
        <v>2884</v>
      </c>
      <c r="B854" s="38" t="s">
        <v>2413</v>
      </c>
      <c r="C854" s="38" t="s">
        <v>2413</v>
      </c>
    </row>
    <row r="855" spans="1:3" x14ac:dyDescent="0.35">
      <c r="A855" s="39" t="s">
        <v>2885</v>
      </c>
      <c r="B855" s="38" t="s">
        <v>2413</v>
      </c>
      <c r="C855" s="38" t="s">
        <v>2413</v>
      </c>
    </row>
    <row r="856" spans="1:3" x14ac:dyDescent="0.35">
      <c r="A856" s="39" t="s">
        <v>2886</v>
      </c>
      <c r="B856" s="38" t="s">
        <v>2413</v>
      </c>
      <c r="C856" s="38" t="s">
        <v>2413</v>
      </c>
    </row>
    <row r="857" spans="1:3" x14ac:dyDescent="0.35">
      <c r="A857" s="39" t="s">
        <v>2887</v>
      </c>
      <c r="B857" s="38" t="s">
        <v>2413</v>
      </c>
      <c r="C857" s="38" t="s">
        <v>2413</v>
      </c>
    </row>
    <row r="858" spans="1:3" x14ac:dyDescent="0.35">
      <c r="A858" s="39" t="s">
        <v>2888</v>
      </c>
      <c r="B858" s="38" t="s">
        <v>2413</v>
      </c>
      <c r="C858" s="38" t="s">
        <v>2413</v>
      </c>
    </row>
    <row r="859" spans="1:3" x14ac:dyDescent="0.35">
      <c r="A859" s="39" t="s">
        <v>2889</v>
      </c>
      <c r="B859" s="38" t="s">
        <v>2413</v>
      </c>
      <c r="C859" s="38" t="s">
        <v>2413</v>
      </c>
    </row>
    <row r="860" spans="1:3" x14ac:dyDescent="0.35">
      <c r="A860" s="14" t="s">
        <v>2890</v>
      </c>
      <c r="B860" s="14" t="s">
        <v>2891</v>
      </c>
      <c r="C860" s="14" t="s">
        <v>2892</v>
      </c>
    </row>
    <row r="861" spans="1:3" x14ac:dyDescent="0.35">
      <c r="A861" s="14" t="s">
        <v>2893</v>
      </c>
      <c r="B861" s="14" t="s">
        <v>2894</v>
      </c>
      <c r="C861" s="14" t="s">
        <v>2895</v>
      </c>
    </row>
    <row r="862" spans="1:3" x14ac:dyDescent="0.35">
      <c r="A862" s="14" t="s">
        <v>2896</v>
      </c>
      <c r="B862" s="14" t="s">
        <v>2897</v>
      </c>
      <c r="C862" s="14" t="s">
        <v>2898</v>
      </c>
    </row>
    <row r="863" spans="1:3" x14ac:dyDescent="0.35">
      <c r="A863" s="14" t="s">
        <v>2899</v>
      </c>
      <c r="B863" s="14" t="s">
        <v>2900</v>
      </c>
      <c r="C863" s="14" t="s">
        <v>2901</v>
      </c>
    </row>
    <row r="864" spans="1:3" x14ac:dyDescent="0.35">
      <c r="A864" s="14" t="s">
        <v>2902</v>
      </c>
      <c r="B864" s="14" t="s">
        <v>2903</v>
      </c>
      <c r="C864" s="14" t="s">
        <v>2904</v>
      </c>
    </row>
    <row r="865" spans="1:3" x14ac:dyDescent="0.35">
      <c r="A865" s="14" t="s">
        <v>2905</v>
      </c>
      <c r="B865" s="14" t="s">
        <v>2906</v>
      </c>
      <c r="C865" s="14" t="s">
        <v>2907</v>
      </c>
    </row>
    <row r="866" spans="1:3" x14ac:dyDescent="0.35">
      <c r="A866" s="14" t="s">
        <v>2908</v>
      </c>
      <c r="B866" s="14" t="s">
        <v>2909</v>
      </c>
      <c r="C866" s="14" t="s">
        <v>2910</v>
      </c>
    </row>
    <row r="867" spans="1:3" x14ac:dyDescent="0.35">
      <c r="A867" s="14" t="s">
        <v>2911</v>
      </c>
      <c r="B867" s="14" t="s">
        <v>2912</v>
      </c>
      <c r="C867" s="14" t="s">
        <v>2913</v>
      </c>
    </row>
    <row r="868" spans="1:3" x14ac:dyDescent="0.35">
      <c r="A868" s="14" t="s">
        <v>2914</v>
      </c>
      <c r="B868" s="14" t="s">
        <v>2915</v>
      </c>
      <c r="C868" s="14" t="s">
        <v>2916</v>
      </c>
    </row>
    <row r="869" spans="1:3" x14ac:dyDescent="0.35">
      <c r="A869" s="14" t="s">
        <v>2917</v>
      </c>
      <c r="B869" s="14" t="s">
        <v>2918</v>
      </c>
      <c r="C869" s="14" t="s">
        <v>2919</v>
      </c>
    </row>
    <row r="870" spans="1:3" x14ac:dyDescent="0.35">
      <c r="A870" s="14" t="s">
        <v>2920</v>
      </c>
      <c r="B870" s="14" t="s">
        <v>2921</v>
      </c>
      <c r="C870" s="14" t="s">
        <v>2922</v>
      </c>
    </row>
    <row r="871" spans="1:3" x14ac:dyDescent="0.35">
      <c r="A871" s="14" t="s">
        <v>2923</v>
      </c>
      <c r="B871" s="14" t="s">
        <v>2924</v>
      </c>
      <c r="C871" s="14" t="s">
        <v>2925</v>
      </c>
    </row>
    <row r="872" spans="1:3" x14ac:dyDescent="0.35">
      <c r="A872" s="14" t="s">
        <v>2926</v>
      </c>
      <c r="B872" s="14" t="s">
        <v>2927</v>
      </c>
      <c r="C872" s="14" t="s">
        <v>2928</v>
      </c>
    </row>
    <row r="873" spans="1:3" x14ac:dyDescent="0.35">
      <c r="A873" s="14" t="s">
        <v>2929</v>
      </c>
      <c r="B873" s="14" t="s">
        <v>2930</v>
      </c>
      <c r="C873" s="14" t="s">
        <v>2931</v>
      </c>
    </row>
    <row r="874" spans="1:3" x14ac:dyDescent="0.35">
      <c r="A874" s="14" t="s">
        <v>2932</v>
      </c>
      <c r="B874" s="14" t="s">
        <v>2933</v>
      </c>
      <c r="C874" s="14" t="s">
        <v>2934</v>
      </c>
    </row>
    <row r="875" spans="1:3" x14ac:dyDescent="0.35">
      <c r="A875" s="14" t="s">
        <v>2935</v>
      </c>
      <c r="B875" s="14" t="s">
        <v>2936</v>
      </c>
      <c r="C875" s="14" t="s">
        <v>2937</v>
      </c>
    </row>
    <row r="876" spans="1:3" x14ac:dyDescent="0.35">
      <c r="A876" s="14" t="s">
        <v>2938</v>
      </c>
      <c r="B876" s="14" t="s">
        <v>2939</v>
      </c>
      <c r="C876" s="14" t="s">
        <v>2940</v>
      </c>
    </row>
    <row r="877" spans="1:3" x14ac:dyDescent="0.35">
      <c r="A877" s="14" t="s">
        <v>2941</v>
      </c>
      <c r="B877" s="14" t="s">
        <v>2942</v>
      </c>
      <c r="C877" s="14" t="s">
        <v>2943</v>
      </c>
    </row>
    <row r="878" spans="1:3" x14ac:dyDescent="0.35">
      <c r="A878" s="14" t="s">
        <v>2944</v>
      </c>
      <c r="B878" s="14" t="s">
        <v>2945</v>
      </c>
      <c r="C878" s="14" t="s">
        <v>2946</v>
      </c>
    </row>
    <row r="879" spans="1:3" x14ac:dyDescent="0.35">
      <c r="A879" s="14" t="s">
        <v>2947</v>
      </c>
      <c r="B879" s="14" t="s">
        <v>2948</v>
      </c>
      <c r="C879" s="14" t="s">
        <v>2949</v>
      </c>
    </row>
    <row r="880" spans="1:3" x14ac:dyDescent="0.35">
      <c r="A880" s="14" t="s">
        <v>2950</v>
      </c>
      <c r="B880" s="14" t="s">
        <v>2951</v>
      </c>
      <c r="C880" s="14" t="s">
        <v>2952</v>
      </c>
    </row>
    <row r="881" spans="1:3" x14ac:dyDescent="0.35">
      <c r="A881" s="14" t="s">
        <v>2953</v>
      </c>
      <c r="B881" s="14" t="s">
        <v>2954</v>
      </c>
      <c r="C881" s="14" t="s">
        <v>2955</v>
      </c>
    </row>
    <row r="882" spans="1:3" x14ac:dyDescent="0.35">
      <c r="A882" s="14" t="s">
        <v>2956</v>
      </c>
      <c r="B882" s="14" t="s">
        <v>2957</v>
      </c>
      <c r="C882" s="14" t="s">
        <v>2958</v>
      </c>
    </row>
    <row r="883" spans="1:3" x14ac:dyDescent="0.35">
      <c r="A883" s="14" t="s">
        <v>2959</v>
      </c>
      <c r="B883" s="14" t="s">
        <v>2960</v>
      </c>
      <c r="C883" s="14" t="s">
        <v>2961</v>
      </c>
    </row>
    <row r="884" spans="1:3" x14ac:dyDescent="0.35">
      <c r="A884" s="14" t="s">
        <v>2962</v>
      </c>
      <c r="B884" s="14" t="s">
        <v>2963</v>
      </c>
      <c r="C884" s="14" t="s">
        <v>2964</v>
      </c>
    </row>
    <row r="885" spans="1:3" x14ac:dyDescent="0.35">
      <c r="A885" s="14" t="s">
        <v>2965</v>
      </c>
      <c r="B885" s="14" t="s">
        <v>2966</v>
      </c>
      <c r="C885" s="14" t="s">
        <v>2967</v>
      </c>
    </row>
    <row r="886" spans="1:3" x14ac:dyDescent="0.35">
      <c r="A886" s="14" t="s">
        <v>2968</v>
      </c>
      <c r="B886" s="14" t="s">
        <v>2969</v>
      </c>
      <c r="C886" s="14" t="s">
        <v>2970</v>
      </c>
    </row>
    <row r="887" spans="1:3" x14ac:dyDescent="0.35">
      <c r="A887" s="14" t="s">
        <v>2971</v>
      </c>
      <c r="B887" s="14" t="s">
        <v>2972</v>
      </c>
      <c r="C887" s="14" t="s">
        <v>2973</v>
      </c>
    </row>
    <row r="888" spans="1:3" x14ac:dyDescent="0.35">
      <c r="A888" s="14" t="s">
        <v>2974</v>
      </c>
      <c r="B888" s="14" t="s">
        <v>2975</v>
      </c>
      <c r="C888" s="14" t="s">
        <v>2976</v>
      </c>
    </row>
    <row r="889" spans="1:3" x14ac:dyDescent="0.35">
      <c r="A889" s="14" t="s">
        <v>2977</v>
      </c>
      <c r="B889" s="14" t="s">
        <v>2978</v>
      </c>
      <c r="C889" s="14" t="s">
        <v>2979</v>
      </c>
    </row>
    <row r="890" spans="1:3" x14ac:dyDescent="0.35">
      <c r="A890" s="14" t="s">
        <v>2980</v>
      </c>
      <c r="B890" s="14" t="s">
        <v>2981</v>
      </c>
      <c r="C890" s="14" t="s">
        <v>2982</v>
      </c>
    </row>
    <row r="891" spans="1:3" x14ac:dyDescent="0.35">
      <c r="A891" s="14" t="s">
        <v>2983</v>
      </c>
      <c r="B891" s="14" t="s">
        <v>2984</v>
      </c>
      <c r="C891" s="14" t="s">
        <v>2985</v>
      </c>
    </row>
    <row r="892" spans="1:3" x14ac:dyDescent="0.35">
      <c r="A892" s="14" t="s">
        <v>2986</v>
      </c>
      <c r="B892" s="14" t="s">
        <v>2987</v>
      </c>
      <c r="C892" s="14" t="s">
        <v>2988</v>
      </c>
    </row>
    <row r="893" spans="1:3" x14ac:dyDescent="0.35">
      <c r="A893" s="14" t="s">
        <v>2989</v>
      </c>
      <c r="B893" s="14" t="s">
        <v>2990</v>
      </c>
      <c r="C893" s="14" t="s">
        <v>2991</v>
      </c>
    </row>
    <row r="894" spans="1:3" x14ac:dyDescent="0.35">
      <c r="A894" s="14" t="s">
        <v>2992</v>
      </c>
      <c r="B894" s="14" t="s">
        <v>2993</v>
      </c>
      <c r="C894" s="14" t="s">
        <v>2994</v>
      </c>
    </row>
    <row r="895" spans="1:3" x14ac:dyDescent="0.35">
      <c r="A895" s="14" t="s">
        <v>2995</v>
      </c>
      <c r="B895" s="14" t="s">
        <v>2996</v>
      </c>
      <c r="C895" s="14" t="s">
        <v>2997</v>
      </c>
    </row>
    <row r="896" spans="1:3" x14ac:dyDescent="0.35">
      <c r="A896" s="14" t="s">
        <v>2998</v>
      </c>
      <c r="B896" s="14" t="s">
        <v>2999</v>
      </c>
      <c r="C896" s="14" t="s">
        <v>3000</v>
      </c>
    </row>
    <row r="897" spans="1:3" x14ac:dyDescent="0.35">
      <c r="A897" s="14" t="s">
        <v>3001</v>
      </c>
      <c r="B897" s="14" t="s">
        <v>3002</v>
      </c>
      <c r="C897" s="14" t="s">
        <v>3003</v>
      </c>
    </row>
    <row r="898" spans="1:3" x14ac:dyDescent="0.35">
      <c r="A898" s="14" t="s">
        <v>3004</v>
      </c>
      <c r="B898" s="14" t="s">
        <v>3005</v>
      </c>
      <c r="C898" s="14" t="s">
        <v>3006</v>
      </c>
    </row>
    <row r="899" spans="1:3" x14ac:dyDescent="0.35">
      <c r="A899" s="14" t="s">
        <v>3007</v>
      </c>
      <c r="B899" s="14" t="s">
        <v>3008</v>
      </c>
      <c r="C899" s="14" t="s">
        <v>3009</v>
      </c>
    </row>
    <row r="900" spans="1:3" x14ac:dyDescent="0.35">
      <c r="A900" s="14" t="s">
        <v>3010</v>
      </c>
      <c r="B900" s="14" t="s">
        <v>3011</v>
      </c>
      <c r="C900" s="14" t="s">
        <v>3012</v>
      </c>
    </row>
    <row r="901" spans="1:3" x14ac:dyDescent="0.35">
      <c r="A901" s="14" t="s">
        <v>3013</v>
      </c>
      <c r="B901" s="14" t="s">
        <v>3014</v>
      </c>
      <c r="C901" s="14" t="s">
        <v>3015</v>
      </c>
    </row>
    <row r="902" spans="1:3" x14ac:dyDescent="0.35">
      <c r="A902" s="14" t="s">
        <v>3016</v>
      </c>
      <c r="B902" s="14" t="s">
        <v>3017</v>
      </c>
      <c r="C902" s="14" t="s">
        <v>3018</v>
      </c>
    </row>
    <row r="903" spans="1:3" x14ac:dyDescent="0.35">
      <c r="A903" s="14" t="s">
        <v>3019</v>
      </c>
      <c r="B903" s="14" t="s">
        <v>3020</v>
      </c>
      <c r="C903" s="14" t="s">
        <v>3021</v>
      </c>
    </row>
    <row r="904" spans="1:3" x14ac:dyDescent="0.35">
      <c r="A904" s="14" t="s">
        <v>3022</v>
      </c>
      <c r="B904" s="14" t="s">
        <v>3023</v>
      </c>
      <c r="C904" s="14" t="s">
        <v>3024</v>
      </c>
    </row>
    <row r="905" spans="1:3" x14ac:dyDescent="0.35">
      <c r="A905" s="14" t="s">
        <v>3025</v>
      </c>
      <c r="B905" s="14" t="s">
        <v>3026</v>
      </c>
      <c r="C905" s="14" t="s">
        <v>3027</v>
      </c>
    </row>
    <row r="906" spans="1:3" x14ac:dyDescent="0.35">
      <c r="A906" s="14" t="s">
        <v>3028</v>
      </c>
      <c r="B906" s="14" t="s">
        <v>3029</v>
      </c>
      <c r="C906" s="14" t="s">
        <v>3030</v>
      </c>
    </row>
    <row r="907" spans="1:3" x14ac:dyDescent="0.35">
      <c r="A907" s="14" t="s">
        <v>3031</v>
      </c>
      <c r="B907" s="14" t="s">
        <v>3032</v>
      </c>
      <c r="C907" s="14" t="s">
        <v>3033</v>
      </c>
    </row>
    <row r="908" spans="1:3" x14ac:dyDescent="0.35">
      <c r="A908" s="14" t="s">
        <v>3034</v>
      </c>
      <c r="B908" s="14" t="s">
        <v>3035</v>
      </c>
      <c r="C908" s="14" t="s">
        <v>3036</v>
      </c>
    </row>
    <row r="909" spans="1:3" x14ac:dyDescent="0.35">
      <c r="A909" s="14" t="s">
        <v>3037</v>
      </c>
      <c r="B909" s="14" t="s">
        <v>3038</v>
      </c>
      <c r="C909" s="14" t="s">
        <v>3039</v>
      </c>
    </row>
    <row r="910" spans="1:3" x14ac:dyDescent="0.35">
      <c r="A910" s="14" t="s">
        <v>3040</v>
      </c>
      <c r="B910" s="14" t="s">
        <v>3041</v>
      </c>
      <c r="C910" s="14" t="s">
        <v>3042</v>
      </c>
    </row>
    <row r="911" spans="1:3" x14ac:dyDescent="0.35">
      <c r="A911" s="14" t="s">
        <v>3043</v>
      </c>
      <c r="B911" s="14" t="s">
        <v>3044</v>
      </c>
      <c r="C911" s="14" t="s">
        <v>3045</v>
      </c>
    </row>
    <row r="912" spans="1:3" x14ac:dyDescent="0.35">
      <c r="A912" s="14" t="s">
        <v>3046</v>
      </c>
      <c r="B912" s="14" t="s">
        <v>3047</v>
      </c>
      <c r="C912" s="14" t="s">
        <v>3047</v>
      </c>
    </row>
    <row r="913" spans="1:3" x14ac:dyDescent="0.35">
      <c r="A913" s="14" t="s">
        <v>3048</v>
      </c>
      <c r="B913" s="14" t="s">
        <v>3049</v>
      </c>
      <c r="C913" s="14" t="s">
        <v>3050</v>
      </c>
    </row>
    <row r="914" spans="1:3" x14ac:dyDescent="0.35">
      <c r="A914" s="14" t="s">
        <v>3051</v>
      </c>
      <c r="B914" s="14" t="s">
        <v>3052</v>
      </c>
      <c r="C914" s="14" t="s">
        <v>3053</v>
      </c>
    </row>
    <row r="915" spans="1:3" x14ac:dyDescent="0.35">
      <c r="A915" s="14" t="s">
        <v>3054</v>
      </c>
      <c r="B915" s="14" t="s">
        <v>3055</v>
      </c>
      <c r="C915" s="14" t="s">
        <v>3055</v>
      </c>
    </row>
    <row r="916" spans="1:3" x14ac:dyDescent="0.35">
      <c r="A916" s="14" t="s">
        <v>3056</v>
      </c>
      <c r="B916" s="14" t="s">
        <v>3057</v>
      </c>
      <c r="C916" s="14" t="s">
        <v>3058</v>
      </c>
    </row>
    <row r="917" spans="1:3" x14ac:dyDescent="0.35">
      <c r="A917" s="14" t="s">
        <v>3059</v>
      </c>
      <c r="B917" s="14" t="s">
        <v>3060</v>
      </c>
      <c r="C917" s="14" t="s">
        <v>3061</v>
      </c>
    </row>
    <row r="918" spans="1:3" x14ac:dyDescent="0.35">
      <c r="A918" s="14" t="s">
        <v>3062</v>
      </c>
      <c r="B918" s="14" t="s">
        <v>3063</v>
      </c>
      <c r="C918" s="14" t="s">
        <v>3064</v>
      </c>
    </row>
    <row r="919" spans="1:3" x14ac:dyDescent="0.35">
      <c r="A919" s="14" t="s">
        <v>3065</v>
      </c>
      <c r="B919" s="14" t="s">
        <v>3066</v>
      </c>
      <c r="C919" s="14" t="s">
        <v>3067</v>
      </c>
    </row>
    <row r="920" spans="1:3" x14ac:dyDescent="0.35">
      <c r="A920" s="14" t="s">
        <v>3068</v>
      </c>
      <c r="B920" s="14" t="s">
        <v>3069</v>
      </c>
      <c r="C920" s="14" t="s">
        <v>3070</v>
      </c>
    </row>
    <row r="921" spans="1:3" x14ac:dyDescent="0.35">
      <c r="A921" s="14" t="s">
        <v>3071</v>
      </c>
      <c r="B921" s="14" t="s">
        <v>3072</v>
      </c>
      <c r="C921" s="14" t="s">
        <v>3073</v>
      </c>
    </row>
    <row r="922" spans="1:3" x14ac:dyDescent="0.35">
      <c r="A922" s="14" t="s">
        <v>3074</v>
      </c>
      <c r="B922" s="14" t="s">
        <v>3075</v>
      </c>
      <c r="C922" s="14" t="s">
        <v>3076</v>
      </c>
    </row>
    <row r="923" spans="1:3" x14ac:dyDescent="0.35">
      <c r="A923" s="14" t="s">
        <v>3077</v>
      </c>
      <c r="B923" s="14" t="s">
        <v>3078</v>
      </c>
      <c r="C923" s="14" t="s">
        <v>3079</v>
      </c>
    </row>
    <row r="924" spans="1:3" x14ac:dyDescent="0.35">
      <c r="A924" s="14" t="s">
        <v>3080</v>
      </c>
      <c r="B924" s="14" t="s">
        <v>3081</v>
      </c>
      <c r="C924" s="14" t="s">
        <v>3082</v>
      </c>
    </row>
    <row r="925" spans="1:3" x14ac:dyDescent="0.35">
      <c r="A925" s="14" t="s">
        <v>3083</v>
      </c>
      <c r="B925" s="14" t="s">
        <v>3084</v>
      </c>
      <c r="C925" s="14" t="s">
        <v>3085</v>
      </c>
    </row>
    <row r="926" spans="1:3" x14ac:dyDescent="0.35">
      <c r="A926" s="14" t="s">
        <v>3086</v>
      </c>
      <c r="B926" s="14" t="s">
        <v>3087</v>
      </c>
      <c r="C926" s="14" t="s">
        <v>3088</v>
      </c>
    </row>
    <row r="927" spans="1:3" x14ac:dyDescent="0.35">
      <c r="A927" s="14" t="s">
        <v>3089</v>
      </c>
      <c r="B927" s="14" t="s">
        <v>3090</v>
      </c>
      <c r="C927" s="14" t="s">
        <v>3091</v>
      </c>
    </row>
    <row r="928" spans="1:3" x14ac:dyDescent="0.35">
      <c r="A928" s="14" t="s">
        <v>3092</v>
      </c>
      <c r="B928" s="14" t="s">
        <v>3093</v>
      </c>
      <c r="C928" s="14" t="s">
        <v>3094</v>
      </c>
    </row>
    <row r="929" spans="1:3" x14ac:dyDescent="0.35">
      <c r="A929" s="14" t="s">
        <v>3095</v>
      </c>
      <c r="B929" s="14" t="s">
        <v>3096</v>
      </c>
      <c r="C929" s="14" t="s">
        <v>3097</v>
      </c>
    </row>
    <row r="930" spans="1:3" x14ac:dyDescent="0.35">
      <c r="A930" s="14" t="s">
        <v>3098</v>
      </c>
      <c r="B930" s="14" t="s">
        <v>3099</v>
      </c>
      <c r="C930" s="14" t="s">
        <v>3100</v>
      </c>
    </row>
    <row r="931" spans="1:3" x14ac:dyDescent="0.35">
      <c r="A931" s="14" t="s">
        <v>3101</v>
      </c>
      <c r="B931" s="14" t="s">
        <v>3102</v>
      </c>
      <c r="C931" s="14" t="s">
        <v>3103</v>
      </c>
    </row>
    <row r="932" spans="1:3" x14ac:dyDescent="0.35">
      <c r="A932" s="14" t="s">
        <v>3104</v>
      </c>
      <c r="B932" s="14" t="s">
        <v>3105</v>
      </c>
      <c r="C932" s="14" t="s">
        <v>3106</v>
      </c>
    </row>
    <row r="933" spans="1:3" x14ac:dyDescent="0.35">
      <c r="A933" s="14" t="s">
        <v>3107</v>
      </c>
      <c r="B933" s="14" t="s">
        <v>3108</v>
      </c>
      <c r="C933" s="14" t="s">
        <v>3109</v>
      </c>
    </row>
    <row r="934" spans="1:3" x14ac:dyDescent="0.35">
      <c r="A934" s="14" t="s">
        <v>3110</v>
      </c>
      <c r="B934" s="14" t="s">
        <v>3111</v>
      </c>
      <c r="C934" s="14" t="s">
        <v>3112</v>
      </c>
    </row>
    <row r="935" spans="1:3" x14ac:dyDescent="0.35">
      <c r="A935" s="14" t="s">
        <v>3113</v>
      </c>
      <c r="B935" s="14" t="s">
        <v>3114</v>
      </c>
      <c r="C935" s="14" t="s">
        <v>3115</v>
      </c>
    </row>
    <row r="936" spans="1:3" x14ac:dyDescent="0.35">
      <c r="A936" s="14" t="s">
        <v>3116</v>
      </c>
      <c r="B936" s="14" t="s">
        <v>3117</v>
      </c>
      <c r="C936" s="14" t="s">
        <v>3118</v>
      </c>
    </row>
    <row r="937" spans="1:3" x14ac:dyDescent="0.35">
      <c r="A937" s="14" t="s">
        <v>3119</v>
      </c>
      <c r="B937" s="14" t="s">
        <v>3120</v>
      </c>
      <c r="C937" s="14" t="s">
        <v>3121</v>
      </c>
    </row>
    <row r="938" spans="1:3" x14ac:dyDescent="0.35">
      <c r="A938" s="14" t="s">
        <v>3122</v>
      </c>
      <c r="B938" s="14" t="s">
        <v>3123</v>
      </c>
      <c r="C938" s="14" t="s">
        <v>3124</v>
      </c>
    </row>
    <row r="939" spans="1:3" x14ac:dyDescent="0.35">
      <c r="A939" s="14" t="s">
        <v>3125</v>
      </c>
      <c r="B939" s="14" t="s">
        <v>3126</v>
      </c>
      <c r="C939" s="14" t="s">
        <v>3127</v>
      </c>
    </row>
    <row r="940" spans="1:3" x14ac:dyDescent="0.35">
      <c r="A940" s="14" t="s">
        <v>3128</v>
      </c>
      <c r="B940" s="14" t="s">
        <v>3129</v>
      </c>
      <c r="C940" s="14" t="s">
        <v>3130</v>
      </c>
    </row>
    <row r="941" spans="1:3" x14ac:dyDescent="0.35">
      <c r="A941" s="14" t="s">
        <v>3131</v>
      </c>
      <c r="B941" s="14" t="s">
        <v>3132</v>
      </c>
      <c r="C941" s="14" t="s">
        <v>3133</v>
      </c>
    </row>
    <row r="942" spans="1:3" x14ac:dyDescent="0.35">
      <c r="A942" s="14" t="s">
        <v>3134</v>
      </c>
      <c r="B942" s="14" t="s">
        <v>3135</v>
      </c>
      <c r="C942" s="14" t="s">
        <v>3136</v>
      </c>
    </row>
    <row r="943" spans="1:3" x14ac:dyDescent="0.35">
      <c r="A943" s="14" t="s">
        <v>3137</v>
      </c>
      <c r="B943" s="14" t="s">
        <v>3138</v>
      </c>
      <c r="C943" s="14" t="s">
        <v>3139</v>
      </c>
    </row>
    <row r="944" spans="1:3" x14ac:dyDescent="0.35">
      <c r="A944" s="14" t="s">
        <v>3140</v>
      </c>
      <c r="B944" s="14" t="s">
        <v>3141</v>
      </c>
      <c r="C944" s="14" t="s">
        <v>3142</v>
      </c>
    </row>
    <row r="945" spans="1:3" x14ac:dyDescent="0.35">
      <c r="A945" s="14" t="s">
        <v>3143</v>
      </c>
      <c r="B945" s="14" t="s">
        <v>3144</v>
      </c>
      <c r="C945" s="14" t="s">
        <v>3145</v>
      </c>
    </row>
    <row r="946" spans="1:3" x14ac:dyDescent="0.35">
      <c r="A946" s="14" t="s">
        <v>3146</v>
      </c>
      <c r="B946" s="14" t="s">
        <v>3147</v>
      </c>
      <c r="C946" s="14" t="s">
        <v>3148</v>
      </c>
    </row>
    <row r="947" spans="1:3" x14ac:dyDescent="0.35">
      <c r="A947" s="14" t="s">
        <v>3149</v>
      </c>
      <c r="B947" s="14" t="s">
        <v>3150</v>
      </c>
      <c r="C947" s="14" t="s">
        <v>3151</v>
      </c>
    </row>
    <row r="948" spans="1:3" x14ac:dyDescent="0.35">
      <c r="A948" s="14" t="s">
        <v>3152</v>
      </c>
      <c r="B948" s="14" t="s">
        <v>2513</v>
      </c>
      <c r="C948" s="14" t="s">
        <v>3153</v>
      </c>
    </row>
    <row r="949" spans="1:3" x14ac:dyDescent="0.35">
      <c r="A949" s="14" t="s">
        <v>3154</v>
      </c>
      <c r="B949" s="14" t="s">
        <v>3155</v>
      </c>
      <c r="C949" s="14" t="s">
        <v>3156</v>
      </c>
    </row>
    <row r="950" spans="1:3" x14ac:dyDescent="0.35">
      <c r="A950" s="14" t="s">
        <v>3157</v>
      </c>
      <c r="B950" s="14" t="s">
        <v>3158</v>
      </c>
      <c r="C950" s="14" t="s">
        <v>3159</v>
      </c>
    </row>
    <row r="951" spans="1:3" x14ac:dyDescent="0.35">
      <c r="A951" s="14" t="s">
        <v>3160</v>
      </c>
      <c r="B951" s="14" t="s">
        <v>3161</v>
      </c>
      <c r="C951" s="14" t="s">
        <v>3162</v>
      </c>
    </row>
    <row r="952" spans="1:3" x14ac:dyDescent="0.35">
      <c r="A952" s="14" t="s">
        <v>3163</v>
      </c>
      <c r="B952" s="14" t="s">
        <v>3164</v>
      </c>
      <c r="C952" s="14" t="s">
        <v>3165</v>
      </c>
    </row>
    <row r="953" spans="1:3" x14ac:dyDescent="0.35">
      <c r="A953" s="14" t="s">
        <v>3166</v>
      </c>
      <c r="B953" s="14" t="s">
        <v>3167</v>
      </c>
      <c r="C953" s="14" t="s">
        <v>3168</v>
      </c>
    </row>
    <row r="954" spans="1:3" x14ac:dyDescent="0.35">
      <c r="A954" s="14" t="s">
        <v>3169</v>
      </c>
      <c r="B954" s="14" t="s">
        <v>3170</v>
      </c>
      <c r="C954" s="14" t="s">
        <v>3171</v>
      </c>
    </row>
    <row r="955" spans="1:3" x14ac:dyDescent="0.35">
      <c r="A955" s="14" t="s">
        <v>3172</v>
      </c>
      <c r="B955" s="14" t="s">
        <v>3173</v>
      </c>
      <c r="C955" s="14" t="s">
        <v>3174</v>
      </c>
    </row>
    <row r="956" spans="1:3" x14ac:dyDescent="0.35">
      <c r="A956" s="14" t="s">
        <v>3175</v>
      </c>
      <c r="B956" s="14" t="s">
        <v>3176</v>
      </c>
      <c r="C956" s="14" t="s">
        <v>3177</v>
      </c>
    </row>
    <row r="957" spans="1:3" x14ac:dyDescent="0.35">
      <c r="A957" s="14" t="s">
        <v>3178</v>
      </c>
      <c r="B957" s="14" t="s">
        <v>3179</v>
      </c>
      <c r="C957" s="14" t="s">
        <v>3180</v>
      </c>
    </row>
    <row r="958" spans="1:3" x14ac:dyDescent="0.35">
      <c r="A958" s="14" t="s">
        <v>3181</v>
      </c>
      <c r="B958" s="14" t="s">
        <v>3182</v>
      </c>
      <c r="C958" s="14" t="s">
        <v>3183</v>
      </c>
    </row>
    <row r="959" spans="1:3" x14ac:dyDescent="0.35">
      <c r="A959" s="14" t="s">
        <v>3184</v>
      </c>
      <c r="B959" s="14" t="s">
        <v>3185</v>
      </c>
      <c r="C959" s="14" t="s">
        <v>3186</v>
      </c>
    </row>
    <row r="960" spans="1:3" x14ac:dyDescent="0.35">
      <c r="A960" s="14" t="s">
        <v>3187</v>
      </c>
      <c r="B960" s="14" t="s">
        <v>3188</v>
      </c>
      <c r="C960" s="14" t="s">
        <v>3189</v>
      </c>
    </row>
    <row r="961" spans="1:3" x14ac:dyDescent="0.35">
      <c r="A961" s="14" t="s">
        <v>3190</v>
      </c>
      <c r="B961" s="14" t="s">
        <v>3191</v>
      </c>
      <c r="C961" s="14" t="s">
        <v>3192</v>
      </c>
    </row>
    <row r="962" spans="1:3" x14ac:dyDescent="0.35">
      <c r="A962" s="14" t="s">
        <v>3193</v>
      </c>
      <c r="B962" s="14" t="s">
        <v>3194</v>
      </c>
      <c r="C962" s="14" t="s">
        <v>3195</v>
      </c>
    </row>
    <row r="963" spans="1:3" x14ac:dyDescent="0.35">
      <c r="A963" s="14" t="s">
        <v>3196</v>
      </c>
      <c r="B963" s="14" t="s">
        <v>3197</v>
      </c>
      <c r="C963" s="14" t="s">
        <v>3198</v>
      </c>
    </row>
    <row r="964" spans="1:3" x14ac:dyDescent="0.35">
      <c r="A964" s="14" t="s">
        <v>3199</v>
      </c>
      <c r="B964" s="14" t="s">
        <v>3200</v>
      </c>
      <c r="C964" s="14" t="s">
        <v>3201</v>
      </c>
    </row>
    <row r="965" spans="1:3" x14ac:dyDescent="0.35">
      <c r="A965" s="14" t="s">
        <v>3202</v>
      </c>
      <c r="B965" s="14" t="s">
        <v>3203</v>
      </c>
      <c r="C965" s="14" t="s">
        <v>3204</v>
      </c>
    </row>
    <row r="966" spans="1:3" x14ac:dyDescent="0.35">
      <c r="A966" s="14" t="s">
        <v>3205</v>
      </c>
      <c r="B966" s="14" t="s">
        <v>3206</v>
      </c>
      <c r="C966" s="14" t="s">
        <v>3207</v>
      </c>
    </row>
    <row r="967" spans="1:3" x14ac:dyDescent="0.35">
      <c r="A967" s="14" t="s">
        <v>3208</v>
      </c>
      <c r="B967" s="14" t="s">
        <v>3209</v>
      </c>
      <c r="C967" s="14" t="s">
        <v>3210</v>
      </c>
    </row>
    <row r="968" spans="1:3" x14ac:dyDescent="0.35">
      <c r="A968" s="14" t="s">
        <v>3211</v>
      </c>
      <c r="B968" s="14" t="s">
        <v>3212</v>
      </c>
      <c r="C968" s="14" t="s">
        <v>3213</v>
      </c>
    </row>
    <row r="969" spans="1:3" x14ac:dyDescent="0.35">
      <c r="A969" s="14" t="s">
        <v>3214</v>
      </c>
      <c r="B969" s="14" t="s">
        <v>3215</v>
      </c>
      <c r="C969" s="14" t="s">
        <v>3216</v>
      </c>
    </row>
    <row r="970" spans="1:3" x14ac:dyDescent="0.35">
      <c r="A970" s="14" t="s">
        <v>3217</v>
      </c>
      <c r="B970" s="14" t="s">
        <v>3218</v>
      </c>
      <c r="C970" s="14" t="s">
        <v>3219</v>
      </c>
    </row>
    <row r="971" spans="1:3" x14ac:dyDescent="0.35">
      <c r="A971" s="14" t="s">
        <v>3220</v>
      </c>
      <c r="B971" s="14" t="s">
        <v>3221</v>
      </c>
      <c r="C971" s="14" t="s">
        <v>3222</v>
      </c>
    </row>
    <row r="972" spans="1:3" x14ac:dyDescent="0.35">
      <c r="A972" s="14" t="s">
        <v>3223</v>
      </c>
      <c r="B972" s="14" t="s">
        <v>3224</v>
      </c>
      <c r="C972" s="14" t="s">
        <v>3225</v>
      </c>
    </row>
    <row r="973" spans="1:3" x14ac:dyDescent="0.35">
      <c r="A973" s="14" t="s">
        <v>3226</v>
      </c>
      <c r="B973" s="14" t="s">
        <v>3227</v>
      </c>
      <c r="C973" s="14" t="s">
        <v>3228</v>
      </c>
    </row>
    <row r="974" spans="1:3" x14ac:dyDescent="0.35">
      <c r="A974" s="14" t="s">
        <v>3229</v>
      </c>
      <c r="B974" s="14" t="s">
        <v>3230</v>
      </c>
      <c r="C974" s="14" t="s">
        <v>3231</v>
      </c>
    </row>
    <row r="975" spans="1:3" x14ac:dyDescent="0.35">
      <c r="A975" s="14" t="s">
        <v>3232</v>
      </c>
      <c r="B975" s="14" t="s">
        <v>3233</v>
      </c>
      <c r="C975" s="14" t="s">
        <v>3234</v>
      </c>
    </row>
    <row r="976" spans="1:3" x14ac:dyDescent="0.35">
      <c r="A976" s="14" t="s">
        <v>3235</v>
      </c>
      <c r="B976" s="14" t="s">
        <v>3236</v>
      </c>
      <c r="C976" s="14" t="s">
        <v>3237</v>
      </c>
    </row>
    <row r="977" spans="1:3" x14ac:dyDescent="0.35">
      <c r="A977" s="14" t="s">
        <v>3238</v>
      </c>
      <c r="B977" s="14" t="s">
        <v>3239</v>
      </c>
      <c r="C977" s="14" t="s">
        <v>3240</v>
      </c>
    </row>
    <row r="978" spans="1:3" x14ac:dyDescent="0.35">
      <c r="A978" s="14" t="s">
        <v>3241</v>
      </c>
      <c r="B978" s="14" t="s">
        <v>3242</v>
      </c>
      <c r="C978" s="14" t="s">
        <v>3243</v>
      </c>
    </row>
    <row r="979" spans="1:3" x14ac:dyDescent="0.35">
      <c r="A979" s="14" t="s">
        <v>3244</v>
      </c>
      <c r="B979" s="14" t="s">
        <v>3245</v>
      </c>
      <c r="C979" s="14" t="s">
        <v>3246</v>
      </c>
    </row>
    <row r="980" spans="1:3" x14ac:dyDescent="0.35">
      <c r="A980" s="14" t="s">
        <v>3247</v>
      </c>
      <c r="B980" s="14" t="s">
        <v>3248</v>
      </c>
      <c r="C980" s="14" t="s">
        <v>3249</v>
      </c>
    </row>
    <row r="981" spans="1:3" x14ac:dyDescent="0.35">
      <c r="A981" s="14" t="s">
        <v>3250</v>
      </c>
      <c r="B981" s="14" t="s">
        <v>3251</v>
      </c>
      <c r="C981" s="14" t="s">
        <v>3252</v>
      </c>
    </row>
    <row r="982" spans="1:3" x14ac:dyDescent="0.35">
      <c r="A982" s="14" t="s">
        <v>3253</v>
      </c>
      <c r="B982" s="14" t="s">
        <v>3254</v>
      </c>
      <c r="C982" s="14" t="s">
        <v>3255</v>
      </c>
    </row>
    <row r="983" spans="1:3" x14ac:dyDescent="0.35">
      <c r="A983" s="14" t="s">
        <v>3256</v>
      </c>
      <c r="B983" s="14" t="s">
        <v>3257</v>
      </c>
      <c r="C983" s="14" t="s">
        <v>3258</v>
      </c>
    </row>
    <row r="984" spans="1:3" x14ac:dyDescent="0.35">
      <c r="A984" s="14" t="s">
        <v>3259</v>
      </c>
      <c r="B984" s="14" t="s">
        <v>3260</v>
      </c>
      <c r="C984" s="14" t="s">
        <v>3261</v>
      </c>
    </row>
    <row r="985" spans="1:3" x14ac:dyDescent="0.35">
      <c r="A985" s="14" t="s">
        <v>3262</v>
      </c>
      <c r="B985" s="14" t="s">
        <v>3263</v>
      </c>
      <c r="C985" s="14" t="s">
        <v>3264</v>
      </c>
    </row>
    <row r="986" spans="1:3" x14ac:dyDescent="0.35">
      <c r="A986" s="14" t="s">
        <v>3265</v>
      </c>
      <c r="B986" s="14" t="s">
        <v>3266</v>
      </c>
      <c r="C986" s="14" t="s">
        <v>3267</v>
      </c>
    </row>
    <row r="987" spans="1:3" x14ac:dyDescent="0.35">
      <c r="A987" s="14" t="s">
        <v>3268</v>
      </c>
      <c r="B987" s="14" t="s">
        <v>3269</v>
      </c>
      <c r="C987" s="14" t="s">
        <v>3270</v>
      </c>
    </row>
    <row r="988" spans="1:3" x14ac:dyDescent="0.35">
      <c r="A988" s="14" t="s">
        <v>3271</v>
      </c>
      <c r="B988" s="14" t="s">
        <v>3272</v>
      </c>
      <c r="C988" s="14" t="s">
        <v>3273</v>
      </c>
    </row>
    <row r="989" spans="1:3" x14ac:dyDescent="0.35">
      <c r="A989" s="14" t="s">
        <v>3274</v>
      </c>
      <c r="B989" s="14" t="s">
        <v>3275</v>
      </c>
      <c r="C989" s="14" t="s">
        <v>3276</v>
      </c>
    </row>
    <row r="990" spans="1:3" x14ac:dyDescent="0.35">
      <c r="A990" s="14" t="s">
        <v>3277</v>
      </c>
      <c r="B990" s="14" t="s">
        <v>3278</v>
      </c>
      <c r="C990" s="14" t="s">
        <v>3279</v>
      </c>
    </row>
    <row r="991" spans="1:3" x14ac:dyDescent="0.35">
      <c r="A991" s="14" t="s">
        <v>3280</v>
      </c>
      <c r="B991" s="14" t="s">
        <v>3281</v>
      </c>
      <c r="C991" s="14" t="s">
        <v>3282</v>
      </c>
    </row>
    <row r="992" spans="1:3" x14ac:dyDescent="0.35">
      <c r="A992" s="14" t="s">
        <v>3283</v>
      </c>
      <c r="B992" s="14" t="s">
        <v>3284</v>
      </c>
      <c r="C992" s="14" t="s">
        <v>3285</v>
      </c>
    </row>
    <row r="993" spans="1:3" x14ac:dyDescent="0.35">
      <c r="A993" s="14" t="s">
        <v>3286</v>
      </c>
      <c r="B993" s="14" t="s">
        <v>3287</v>
      </c>
      <c r="C993" s="14" t="s">
        <v>3288</v>
      </c>
    </row>
    <row r="994" spans="1:3" x14ac:dyDescent="0.35">
      <c r="A994" s="14" t="s">
        <v>3289</v>
      </c>
      <c r="B994" s="14" t="s">
        <v>3290</v>
      </c>
      <c r="C994" s="14" t="s">
        <v>3291</v>
      </c>
    </row>
    <row r="995" spans="1:3" x14ac:dyDescent="0.35">
      <c r="A995" s="14" t="s">
        <v>3292</v>
      </c>
      <c r="B995" s="14" t="s">
        <v>3293</v>
      </c>
      <c r="C995" s="14" t="s">
        <v>3294</v>
      </c>
    </row>
    <row r="996" spans="1:3" x14ac:dyDescent="0.35">
      <c r="A996" s="14" t="s">
        <v>3295</v>
      </c>
      <c r="B996" s="14" t="s">
        <v>3296</v>
      </c>
      <c r="C996" s="14" t="s">
        <v>3297</v>
      </c>
    </row>
    <row r="997" spans="1:3" x14ac:dyDescent="0.35">
      <c r="A997" s="14" t="s">
        <v>3298</v>
      </c>
      <c r="B997" s="14" t="s">
        <v>3299</v>
      </c>
      <c r="C997" s="14" t="s">
        <v>3300</v>
      </c>
    </row>
    <row r="998" spans="1:3" x14ac:dyDescent="0.35">
      <c r="A998" s="14" t="s">
        <v>3301</v>
      </c>
      <c r="B998" s="14" t="s">
        <v>3302</v>
      </c>
      <c r="C998" s="14" t="s">
        <v>3303</v>
      </c>
    </row>
    <row r="999" spans="1:3" x14ac:dyDescent="0.35">
      <c r="A999" s="14" t="s">
        <v>3304</v>
      </c>
      <c r="B999" s="14" t="s">
        <v>3305</v>
      </c>
      <c r="C999" s="14" t="s">
        <v>3306</v>
      </c>
    </row>
    <row r="1000" spans="1:3" x14ac:dyDescent="0.35">
      <c r="A1000" s="14" t="s">
        <v>3307</v>
      </c>
      <c r="B1000" s="14" t="s">
        <v>3308</v>
      </c>
      <c r="C1000" s="14" t="s">
        <v>3309</v>
      </c>
    </row>
    <row r="1001" spans="1:3" x14ac:dyDescent="0.35">
      <c r="A1001" s="14" t="s">
        <v>3310</v>
      </c>
      <c r="B1001" s="14" t="s">
        <v>3311</v>
      </c>
      <c r="C1001" s="14" t="s">
        <v>3312</v>
      </c>
    </row>
    <row r="1002" spans="1:3" x14ac:dyDescent="0.35">
      <c r="A1002" s="14" t="s">
        <v>3313</v>
      </c>
      <c r="B1002" s="14" t="s">
        <v>3314</v>
      </c>
      <c r="C1002" s="14" t="s">
        <v>3315</v>
      </c>
    </row>
    <row r="1003" spans="1:3" x14ac:dyDescent="0.35">
      <c r="A1003" s="14" t="s">
        <v>3316</v>
      </c>
      <c r="B1003" s="14" t="s">
        <v>3317</v>
      </c>
      <c r="C1003" s="14" t="s">
        <v>3318</v>
      </c>
    </row>
    <row r="1004" spans="1:3" x14ac:dyDescent="0.35">
      <c r="A1004" s="14" t="s">
        <v>3319</v>
      </c>
      <c r="B1004" s="14" t="s">
        <v>3320</v>
      </c>
      <c r="C1004" s="14" t="s">
        <v>3321</v>
      </c>
    </row>
    <row r="1005" spans="1:3" x14ac:dyDescent="0.35">
      <c r="A1005" s="14" t="s">
        <v>3322</v>
      </c>
      <c r="B1005" s="14" t="s">
        <v>3323</v>
      </c>
      <c r="C1005" s="14" t="s">
        <v>3324</v>
      </c>
    </row>
    <row r="1006" spans="1:3" x14ac:dyDescent="0.35">
      <c r="A1006" s="14" t="s">
        <v>3325</v>
      </c>
      <c r="B1006" s="14" t="s">
        <v>3323</v>
      </c>
      <c r="C1006" s="14" t="s">
        <v>3326</v>
      </c>
    </row>
    <row r="1007" spans="1:3" x14ac:dyDescent="0.35">
      <c r="A1007" s="14" t="s">
        <v>3327</v>
      </c>
      <c r="B1007" s="14" t="s">
        <v>3328</v>
      </c>
      <c r="C1007" s="14" t="s">
        <v>3329</v>
      </c>
    </row>
    <row r="1008" spans="1:3" x14ac:dyDescent="0.35">
      <c r="A1008" s="14" t="s">
        <v>3330</v>
      </c>
      <c r="B1008" s="14" t="s">
        <v>3331</v>
      </c>
      <c r="C1008" s="14" t="s">
        <v>3332</v>
      </c>
    </row>
    <row r="1009" spans="1:3" x14ac:dyDescent="0.35">
      <c r="A1009" s="14" t="s">
        <v>3333</v>
      </c>
      <c r="B1009" s="14" t="s">
        <v>3334</v>
      </c>
      <c r="C1009" s="14" t="s">
        <v>3335</v>
      </c>
    </row>
    <row r="1010" spans="1:3" x14ac:dyDescent="0.35">
      <c r="A1010" s="14" t="s">
        <v>3336</v>
      </c>
      <c r="B1010" s="14" t="s">
        <v>3337</v>
      </c>
      <c r="C1010" s="14" t="s">
        <v>3338</v>
      </c>
    </row>
    <row r="1011" spans="1:3" x14ac:dyDescent="0.35">
      <c r="A1011" s="14" t="s">
        <v>3339</v>
      </c>
      <c r="B1011" s="14" t="s">
        <v>3340</v>
      </c>
      <c r="C1011" s="14" t="s">
        <v>3341</v>
      </c>
    </row>
    <row r="1012" spans="1:3" x14ac:dyDescent="0.35">
      <c r="A1012" s="14" t="s">
        <v>3342</v>
      </c>
      <c r="B1012" s="14" t="s">
        <v>3343</v>
      </c>
      <c r="C1012" s="14" t="s">
        <v>3344</v>
      </c>
    </row>
    <row r="1013" spans="1:3" x14ac:dyDescent="0.35">
      <c r="A1013" s="14" t="s">
        <v>3345</v>
      </c>
      <c r="B1013" s="14" t="s">
        <v>3346</v>
      </c>
      <c r="C1013" s="14" t="s">
        <v>3347</v>
      </c>
    </row>
    <row r="1014" spans="1:3" x14ac:dyDescent="0.35">
      <c r="A1014" s="14" t="s">
        <v>3348</v>
      </c>
      <c r="B1014" s="14" t="s">
        <v>3349</v>
      </c>
      <c r="C1014" s="14" t="s">
        <v>3350</v>
      </c>
    </row>
    <row r="1015" spans="1:3" x14ac:dyDescent="0.35">
      <c r="A1015" s="14" t="s">
        <v>3351</v>
      </c>
      <c r="B1015" s="14" t="s">
        <v>3352</v>
      </c>
      <c r="C1015" s="14" t="s">
        <v>3353</v>
      </c>
    </row>
    <row r="1016" spans="1:3" x14ac:dyDescent="0.35">
      <c r="A1016" s="39" t="s">
        <v>3354</v>
      </c>
      <c r="B1016" s="38" t="s">
        <v>2413</v>
      </c>
      <c r="C1016" s="38" t="s">
        <v>2413</v>
      </c>
    </row>
    <row r="1017" spans="1:3" x14ac:dyDescent="0.35">
      <c r="A1017" s="39" t="s">
        <v>3355</v>
      </c>
      <c r="B1017" s="38" t="s">
        <v>2413</v>
      </c>
      <c r="C1017" s="38" t="s">
        <v>2413</v>
      </c>
    </row>
    <row r="1018" spans="1:3" x14ac:dyDescent="0.35">
      <c r="A1018" s="39" t="s">
        <v>3356</v>
      </c>
      <c r="B1018" s="38" t="s">
        <v>2413</v>
      </c>
      <c r="C1018" s="38" t="s">
        <v>2413</v>
      </c>
    </row>
    <row r="1019" spans="1:3" x14ac:dyDescent="0.35">
      <c r="A1019" s="39" t="s">
        <v>3357</v>
      </c>
      <c r="B1019" s="38" t="s">
        <v>2413</v>
      </c>
      <c r="C1019" s="38" t="s">
        <v>2413</v>
      </c>
    </row>
    <row r="1020" spans="1:3" x14ac:dyDescent="0.35">
      <c r="A1020" s="39" t="s">
        <v>3358</v>
      </c>
      <c r="B1020" s="38" t="s">
        <v>2413</v>
      </c>
      <c r="C1020" s="38" t="s">
        <v>2413</v>
      </c>
    </row>
    <row r="1021" spans="1:3" x14ac:dyDescent="0.35">
      <c r="A1021" s="39" t="s">
        <v>3359</v>
      </c>
      <c r="B1021" s="38" t="s">
        <v>2413</v>
      </c>
      <c r="C1021" s="38" t="s">
        <v>2413</v>
      </c>
    </row>
    <row r="1022" spans="1:3" x14ac:dyDescent="0.35">
      <c r="A1022" s="39" t="s">
        <v>3360</v>
      </c>
      <c r="B1022" s="38" t="s">
        <v>2413</v>
      </c>
      <c r="C1022" s="38" t="s">
        <v>2413</v>
      </c>
    </row>
    <row r="1023" spans="1:3" x14ac:dyDescent="0.35">
      <c r="A1023" s="39" t="s">
        <v>3361</v>
      </c>
      <c r="B1023" s="38" t="s">
        <v>2413</v>
      </c>
      <c r="C1023" s="38" t="s">
        <v>2413</v>
      </c>
    </row>
    <row r="1024" spans="1:3" x14ac:dyDescent="0.35">
      <c r="A1024" s="39" t="s">
        <v>3362</v>
      </c>
      <c r="B1024" s="38" t="s">
        <v>2413</v>
      </c>
      <c r="C1024" s="38" t="s">
        <v>2413</v>
      </c>
    </row>
    <row r="1025" spans="1:3" x14ac:dyDescent="0.35">
      <c r="A1025" s="39" t="s">
        <v>3363</v>
      </c>
      <c r="B1025" s="38" t="s">
        <v>2413</v>
      </c>
      <c r="C1025" s="38" t="s">
        <v>2413</v>
      </c>
    </row>
    <row r="1026" spans="1:3" x14ac:dyDescent="0.35">
      <c r="A1026" s="39" t="s">
        <v>3364</v>
      </c>
      <c r="B1026" s="38" t="s">
        <v>2413</v>
      </c>
      <c r="C1026" s="38" t="s">
        <v>2413</v>
      </c>
    </row>
    <row r="1027" spans="1:3" x14ac:dyDescent="0.35">
      <c r="A1027" s="39" t="s">
        <v>3365</v>
      </c>
      <c r="B1027" s="38" t="s">
        <v>2413</v>
      </c>
      <c r="C1027" s="38" t="s">
        <v>2413</v>
      </c>
    </row>
    <row r="1028" spans="1:3" x14ac:dyDescent="0.35">
      <c r="A1028" s="39" t="s">
        <v>3366</v>
      </c>
      <c r="B1028" s="38" t="s">
        <v>2413</v>
      </c>
      <c r="C1028" s="38" t="s">
        <v>2413</v>
      </c>
    </row>
    <row r="1029" spans="1:3" x14ac:dyDescent="0.35">
      <c r="A1029" s="39" t="s">
        <v>3367</v>
      </c>
      <c r="B1029" s="38" t="s">
        <v>2413</v>
      </c>
      <c r="C1029" s="38" t="s">
        <v>2413</v>
      </c>
    </row>
    <row r="1030" spans="1:3" x14ac:dyDescent="0.35">
      <c r="A1030" s="39" t="s">
        <v>3368</v>
      </c>
      <c r="B1030" s="38" t="s">
        <v>2413</v>
      </c>
      <c r="C1030" s="38" t="s">
        <v>2413</v>
      </c>
    </row>
    <row r="1031" spans="1:3" x14ac:dyDescent="0.35">
      <c r="A1031" s="39" t="s">
        <v>3369</v>
      </c>
      <c r="B1031" s="38" t="s">
        <v>2413</v>
      </c>
      <c r="C1031" s="38" t="s">
        <v>2413</v>
      </c>
    </row>
    <row r="1032" spans="1:3" x14ac:dyDescent="0.35">
      <c r="A1032" s="39" t="s">
        <v>3370</v>
      </c>
      <c r="B1032" s="38" t="s">
        <v>2413</v>
      </c>
      <c r="C1032" s="38" t="s">
        <v>2413</v>
      </c>
    </row>
    <row r="1033" spans="1:3" x14ac:dyDescent="0.35">
      <c r="A1033" s="39" t="s">
        <v>3371</v>
      </c>
      <c r="B1033" s="38" t="s">
        <v>2413</v>
      </c>
      <c r="C1033" s="38" t="s">
        <v>2413</v>
      </c>
    </row>
    <row r="1034" spans="1:3" x14ac:dyDescent="0.35">
      <c r="A1034" s="39" t="s">
        <v>3372</v>
      </c>
      <c r="B1034" s="38" t="s">
        <v>2413</v>
      </c>
      <c r="C1034" s="38" t="s">
        <v>2413</v>
      </c>
    </row>
    <row r="1035" spans="1:3" x14ac:dyDescent="0.35">
      <c r="A1035" s="39" t="s">
        <v>3373</v>
      </c>
      <c r="B1035" s="38" t="s">
        <v>2413</v>
      </c>
      <c r="C1035" s="38" t="s">
        <v>2413</v>
      </c>
    </row>
    <row r="1036" spans="1:3" x14ac:dyDescent="0.35">
      <c r="A1036" s="39" t="s">
        <v>3374</v>
      </c>
      <c r="B1036" s="38" t="s">
        <v>2413</v>
      </c>
      <c r="C1036" s="38" t="s">
        <v>2413</v>
      </c>
    </row>
    <row r="1037" spans="1:3" x14ac:dyDescent="0.35">
      <c r="A1037" s="39" t="s">
        <v>3375</v>
      </c>
      <c r="B1037" s="38" t="s">
        <v>2413</v>
      </c>
      <c r="C1037" s="38" t="s">
        <v>2413</v>
      </c>
    </row>
    <row r="1038" spans="1:3" x14ac:dyDescent="0.35">
      <c r="A1038" s="39" t="s">
        <v>3376</v>
      </c>
      <c r="B1038" s="38" t="s">
        <v>2413</v>
      </c>
      <c r="C1038" s="38" t="s">
        <v>2413</v>
      </c>
    </row>
    <row r="1039" spans="1:3" x14ac:dyDescent="0.35">
      <c r="A1039" s="39" t="s">
        <v>3377</v>
      </c>
      <c r="B1039" s="38" t="s">
        <v>2413</v>
      </c>
      <c r="C1039" s="38" t="s">
        <v>2413</v>
      </c>
    </row>
    <row r="1040" spans="1:3" x14ac:dyDescent="0.35">
      <c r="A1040" s="39" t="s">
        <v>3378</v>
      </c>
      <c r="B1040" s="38" t="s">
        <v>2413</v>
      </c>
      <c r="C1040" s="38" t="s">
        <v>2413</v>
      </c>
    </row>
    <row r="1041" spans="1:3" x14ac:dyDescent="0.35">
      <c r="A1041" s="39" t="s">
        <v>3379</v>
      </c>
      <c r="B1041" s="38" t="s">
        <v>2413</v>
      </c>
      <c r="C1041" s="38" t="s">
        <v>2413</v>
      </c>
    </row>
    <row r="1042" spans="1:3" x14ac:dyDescent="0.35">
      <c r="A1042" s="39" t="s">
        <v>3380</v>
      </c>
      <c r="B1042" s="38" t="s">
        <v>2413</v>
      </c>
      <c r="C1042" s="38" t="s">
        <v>2413</v>
      </c>
    </row>
    <row r="1043" spans="1:3" x14ac:dyDescent="0.35">
      <c r="A1043" s="39" t="s">
        <v>3381</v>
      </c>
      <c r="B1043" s="38" t="s">
        <v>2413</v>
      </c>
      <c r="C1043" s="38" t="s">
        <v>2413</v>
      </c>
    </row>
    <row r="1044" spans="1:3" x14ac:dyDescent="0.35">
      <c r="A1044" s="39" t="s">
        <v>3382</v>
      </c>
      <c r="B1044" s="38" t="s">
        <v>2413</v>
      </c>
      <c r="C1044" s="38" t="s">
        <v>2413</v>
      </c>
    </row>
    <row r="1045" spans="1:3" x14ac:dyDescent="0.35">
      <c r="A1045" s="39" t="s">
        <v>3383</v>
      </c>
      <c r="B1045" s="38" t="s">
        <v>2413</v>
      </c>
      <c r="C1045" s="38" t="s">
        <v>2413</v>
      </c>
    </row>
    <row r="1046" spans="1:3" x14ac:dyDescent="0.35">
      <c r="A1046" s="39" t="s">
        <v>3384</v>
      </c>
      <c r="B1046" s="38" t="s">
        <v>2413</v>
      </c>
      <c r="C1046" s="38" t="s">
        <v>2413</v>
      </c>
    </row>
    <row r="1047" spans="1:3" x14ac:dyDescent="0.35">
      <c r="A1047" s="39" t="s">
        <v>3385</v>
      </c>
      <c r="B1047" s="38" t="s">
        <v>2413</v>
      </c>
      <c r="C1047" s="38" t="s">
        <v>2413</v>
      </c>
    </row>
    <row r="1048" spans="1:3" x14ac:dyDescent="0.35">
      <c r="A1048" s="39" t="s">
        <v>3386</v>
      </c>
      <c r="B1048" s="38" t="s">
        <v>2413</v>
      </c>
      <c r="C1048" s="38" t="s">
        <v>2413</v>
      </c>
    </row>
    <row r="1049" spans="1:3" x14ac:dyDescent="0.35">
      <c r="A1049" s="39" t="s">
        <v>3387</v>
      </c>
      <c r="B1049" s="38" t="s">
        <v>2413</v>
      </c>
      <c r="C1049" s="38" t="s">
        <v>2413</v>
      </c>
    </row>
    <row r="1050" spans="1:3" x14ac:dyDescent="0.35">
      <c r="A1050" s="39" t="s">
        <v>3388</v>
      </c>
      <c r="B1050" s="38" t="s">
        <v>2413</v>
      </c>
      <c r="C1050" s="38" t="s">
        <v>2413</v>
      </c>
    </row>
    <row r="1051" spans="1:3" x14ac:dyDescent="0.35">
      <c r="A1051" s="39" t="s">
        <v>3389</v>
      </c>
      <c r="B1051" s="38" t="s">
        <v>2413</v>
      </c>
      <c r="C1051" s="38" t="s">
        <v>2413</v>
      </c>
    </row>
    <row r="1052" spans="1:3" x14ac:dyDescent="0.35">
      <c r="A1052" s="39" t="s">
        <v>3390</v>
      </c>
      <c r="B1052" s="38" t="s">
        <v>2413</v>
      </c>
      <c r="C1052" s="38" t="s">
        <v>2413</v>
      </c>
    </row>
    <row r="1053" spans="1:3" x14ac:dyDescent="0.35">
      <c r="A1053" s="39" t="s">
        <v>3391</v>
      </c>
      <c r="B1053" s="38" t="s">
        <v>2413</v>
      </c>
      <c r="C1053" s="38" t="s">
        <v>2413</v>
      </c>
    </row>
    <row r="1054" spans="1:3" x14ac:dyDescent="0.35">
      <c r="A1054" s="39" t="s">
        <v>3392</v>
      </c>
      <c r="B1054" s="38" t="s">
        <v>2413</v>
      </c>
      <c r="C1054" s="38" t="s">
        <v>2413</v>
      </c>
    </row>
    <row r="1055" spans="1:3" x14ac:dyDescent="0.35">
      <c r="A1055" s="39" t="s">
        <v>3393</v>
      </c>
      <c r="B1055" s="38" t="s">
        <v>2413</v>
      </c>
      <c r="C1055" s="38" t="s">
        <v>2413</v>
      </c>
    </row>
    <row r="1056" spans="1:3" x14ac:dyDescent="0.35">
      <c r="A1056" s="39" t="s">
        <v>3394</v>
      </c>
      <c r="B1056" s="38" t="s">
        <v>2413</v>
      </c>
      <c r="C1056" s="38" t="s">
        <v>2413</v>
      </c>
    </row>
    <row r="1057" spans="1:3" x14ac:dyDescent="0.35">
      <c r="A1057" s="39" t="s">
        <v>3395</v>
      </c>
      <c r="B1057" s="38" t="s">
        <v>2413</v>
      </c>
      <c r="C1057" s="38" t="s">
        <v>2413</v>
      </c>
    </row>
    <row r="1058" spans="1:3" x14ac:dyDescent="0.35">
      <c r="A1058" s="39" t="s">
        <v>3396</v>
      </c>
      <c r="B1058" s="38" t="s">
        <v>2413</v>
      </c>
      <c r="C1058" s="38" t="s">
        <v>2413</v>
      </c>
    </row>
    <row r="1059" spans="1:3" x14ac:dyDescent="0.35">
      <c r="A1059" s="39" t="s">
        <v>3397</v>
      </c>
      <c r="B1059" s="38" t="s">
        <v>2413</v>
      </c>
      <c r="C1059" s="38" t="s">
        <v>2413</v>
      </c>
    </row>
    <row r="1060" spans="1:3" x14ac:dyDescent="0.35">
      <c r="A1060" s="39" t="s">
        <v>3398</v>
      </c>
      <c r="B1060" s="38" t="s">
        <v>2413</v>
      </c>
      <c r="C1060" s="38" t="s">
        <v>2413</v>
      </c>
    </row>
    <row r="1061" spans="1:3" x14ac:dyDescent="0.35">
      <c r="A1061" s="39" t="s">
        <v>3399</v>
      </c>
      <c r="B1061" s="38" t="s">
        <v>2413</v>
      </c>
      <c r="C1061" s="38" t="s">
        <v>2413</v>
      </c>
    </row>
    <row r="1062" spans="1:3" x14ac:dyDescent="0.35">
      <c r="A1062" s="39" t="s">
        <v>3400</v>
      </c>
      <c r="B1062" s="38" t="s">
        <v>2413</v>
      </c>
      <c r="C1062" s="38" t="s">
        <v>2413</v>
      </c>
    </row>
    <row r="1063" spans="1:3" x14ac:dyDescent="0.35">
      <c r="A1063" s="39" t="s">
        <v>3401</v>
      </c>
      <c r="B1063" s="38" t="s">
        <v>2413</v>
      </c>
      <c r="C1063" s="38" t="s">
        <v>2413</v>
      </c>
    </row>
    <row r="1064" spans="1:3" x14ac:dyDescent="0.35">
      <c r="A1064" s="39" t="s">
        <v>3402</v>
      </c>
      <c r="B1064" s="38" t="s">
        <v>2413</v>
      </c>
      <c r="C1064" s="38" t="s">
        <v>2413</v>
      </c>
    </row>
    <row r="1065" spans="1:3" x14ac:dyDescent="0.35">
      <c r="A1065" s="39" t="s">
        <v>3403</v>
      </c>
      <c r="B1065" s="38" t="s">
        <v>2413</v>
      </c>
      <c r="C1065" s="38" t="s">
        <v>2413</v>
      </c>
    </row>
    <row r="1066" spans="1:3" x14ac:dyDescent="0.35">
      <c r="A1066" s="39" t="s">
        <v>3404</v>
      </c>
      <c r="B1066" s="38" t="s">
        <v>2413</v>
      </c>
      <c r="C1066" s="38" t="s">
        <v>2413</v>
      </c>
    </row>
    <row r="1067" spans="1:3" x14ac:dyDescent="0.35">
      <c r="A1067" s="39" t="s">
        <v>3405</v>
      </c>
      <c r="B1067" s="38" t="s">
        <v>2413</v>
      </c>
      <c r="C1067" s="38" t="s">
        <v>2413</v>
      </c>
    </row>
    <row r="1068" spans="1:3" x14ac:dyDescent="0.35">
      <c r="A1068" s="39" t="s">
        <v>3406</v>
      </c>
      <c r="B1068" s="38" t="s">
        <v>2413</v>
      </c>
      <c r="C1068" s="38" t="s">
        <v>2413</v>
      </c>
    </row>
    <row r="1069" spans="1:3" x14ac:dyDescent="0.35">
      <c r="A1069" s="39" t="s">
        <v>3407</v>
      </c>
      <c r="B1069" s="38" t="s">
        <v>2413</v>
      </c>
      <c r="C1069" s="38" t="s">
        <v>2413</v>
      </c>
    </row>
    <row r="1070" spans="1:3" x14ac:dyDescent="0.35">
      <c r="A1070" s="39" t="s">
        <v>3408</v>
      </c>
      <c r="B1070" s="38" t="s">
        <v>2413</v>
      </c>
      <c r="C1070" s="38" t="s">
        <v>2413</v>
      </c>
    </row>
    <row r="1071" spans="1:3" x14ac:dyDescent="0.35">
      <c r="A1071" s="39" t="s">
        <v>3409</v>
      </c>
      <c r="B1071" s="38" t="s">
        <v>2413</v>
      </c>
      <c r="C1071" s="38" t="s">
        <v>2413</v>
      </c>
    </row>
    <row r="1072" spans="1:3" x14ac:dyDescent="0.35">
      <c r="A1072" s="39" t="s">
        <v>3410</v>
      </c>
      <c r="B1072" s="38" t="s">
        <v>2413</v>
      </c>
      <c r="C1072" s="38" t="s">
        <v>2413</v>
      </c>
    </row>
    <row r="1073" spans="1:3" x14ac:dyDescent="0.35">
      <c r="A1073" s="39" t="s">
        <v>3411</v>
      </c>
      <c r="B1073" s="38" t="s">
        <v>2413</v>
      </c>
      <c r="C1073" s="38" t="s">
        <v>2413</v>
      </c>
    </row>
    <row r="1074" spans="1:3" x14ac:dyDescent="0.35">
      <c r="A1074" s="39" t="s">
        <v>3412</v>
      </c>
      <c r="B1074" s="38" t="s">
        <v>2413</v>
      </c>
      <c r="C1074" s="38" t="s">
        <v>2413</v>
      </c>
    </row>
    <row r="1075" spans="1:3" x14ac:dyDescent="0.35">
      <c r="A1075" s="39" t="s">
        <v>3413</v>
      </c>
      <c r="B1075" s="38" t="s">
        <v>2413</v>
      </c>
      <c r="C1075" s="38" t="s">
        <v>2413</v>
      </c>
    </row>
    <row r="1076" spans="1:3" x14ac:dyDescent="0.35">
      <c r="A1076" s="39" t="s">
        <v>3414</v>
      </c>
      <c r="B1076" s="38" t="s">
        <v>2413</v>
      </c>
      <c r="C1076" s="38" t="s">
        <v>2413</v>
      </c>
    </row>
    <row r="1077" spans="1:3" x14ac:dyDescent="0.35">
      <c r="A1077" s="39" t="s">
        <v>3415</v>
      </c>
      <c r="B1077" s="38" t="s">
        <v>2413</v>
      </c>
      <c r="C1077" s="38" t="s">
        <v>2413</v>
      </c>
    </row>
    <row r="1078" spans="1:3" x14ac:dyDescent="0.35">
      <c r="A1078" s="39" t="s">
        <v>3416</v>
      </c>
      <c r="B1078" s="38" t="s">
        <v>2413</v>
      </c>
      <c r="C1078" s="38" t="s">
        <v>2413</v>
      </c>
    </row>
    <row r="1079" spans="1:3" x14ac:dyDescent="0.35">
      <c r="A1079" s="39" t="s">
        <v>3417</v>
      </c>
      <c r="B1079" s="38" t="s">
        <v>2413</v>
      </c>
      <c r="C1079" s="38" t="s">
        <v>2413</v>
      </c>
    </row>
    <row r="1080" spans="1:3" x14ac:dyDescent="0.35">
      <c r="A1080" s="39" t="s">
        <v>3418</v>
      </c>
      <c r="B1080" s="38" t="s">
        <v>2413</v>
      </c>
      <c r="C1080" s="38" t="s">
        <v>2413</v>
      </c>
    </row>
    <row r="1081" spans="1:3" x14ac:dyDescent="0.35">
      <c r="A1081" s="39" t="s">
        <v>3419</v>
      </c>
      <c r="B1081" s="38" t="s">
        <v>2413</v>
      </c>
      <c r="C1081" s="38" t="s">
        <v>2413</v>
      </c>
    </row>
    <row r="1082" spans="1:3" x14ac:dyDescent="0.35">
      <c r="A1082" s="39" t="s">
        <v>3420</v>
      </c>
      <c r="B1082" s="38" t="s">
        <v>2413</v>
      </c>
      <c r="C1082" s="38" t="s">
        <v>2413</v>
      </c>
    </row>
    <row r="1083" spans="1:3" x14ac:dyDescent="0.35">
      <c r="A1083" s="39" t="s">
        <v>3421</v>
      </c>
      <c r="B1083" s="38" t="s">
        <v>2413</v>
      </c>
      <c r="C1083" s="38" t="s">
        <v>2413</v>
      </c>
    </row>
    <row r="1084" spans="1:3" x14ac:dyDescent="0.35">
      <c r="A1084" s="39" t="s">
        <v>3422</v>
      </c>
      <c r="B1084" s="38" t="s">
        <v>2413</v>
      </c>
      <c r="C1084" s="38" t="s">
        <v>2413</v>
      </c>
    </row>
    <row r="1085" spans="1:3" x14ac:dyDescent="0.35">
      <c r="A1085" s="39" t="s">
        <v>3423</v>
      </c>
      <c r="B1085" s="38" t="s">
        <v>2413</v>
      </c>
      <c r="C1085" s="38" t="s">
        <v>2413</v>
      </c>
    </row>
    <row r="1086" spans="1:3" x14ac:dyDescent="0.35">
      <c r="A1086" s="39" t="s">
        <v>3424</v>
      </c>
      <c r="B1086" s="38" t="s">
        <v>2413</v>
      </c>
      <c r="C1086" s="38" t="s">
        <v>2413</v>
      </c>
    </row>
    <row r="1087" spans="1:3" x14ac:dyDescent="0.35">
      <c r="A1087" s="39" t="s">
        <v>3425</v>
      </c>
      <c r="B1087" s="38" t="s">
        <v>2413</v>
      </c>
      <c r="C1087" s="38" t="s">
        <v>2413</v>
      </c>
    </row>
    <row r="1088" spans="1:3" x14ac:dyDescent="0.35">
      <c r="A1088" s="39" t="s">
        <v>3426</v>
      </c>
      <c r="B1088" s="38" t="s">
        <v>2413</v>
      </c>
      <c r="C1088" s="38" t="s">
        <v>2413</v>
      </c>
    </row>
    <row r="1089" spans="1:3" x14ac:dyDescent="0.35">
      <c r="A1089" s="39" t="s">
        <v>3427</v>
      </c>
      <c r="B1089" s="38" t="s">
        <v>2413</v>
      </c>
      <c r="C1089" s="38" t="s">
        <v>2413</v>
      </c>
    </row>
    <row r="1090" spans="1:3" x14ac:dyDescent="0.35">
      <c r="A1090" s="39" t="s">
        <v>3428</v>
      </c>
      <c r="B1090" s="38" t="s">
        <v>2413</v>
      </c>
      <c r="C1090" s="38" t="s">
        <v>2413</v>
      </c>
    </row>
    <row r="1091" spans="1:3" x14ac:dyDescent="0.35">
      <c r="A1091" s="39" t="s">
        <v>3429</v>
      </c>
      <c r="B1091" s="38" t="s">
        <v>2413</v>
      </c>
      <c r="C1091" s="38" t="s">
        <v>2413</v>
      </c>
    </row>
    <row r="1092" spans="1:3" x14ac:dyDescent="0.35">
      <c r="A1092" s="39" t="s">
        <v>3430</v>
      </c>
      <c r="B1092" s="38" t="s">
        <v>2413</v>
      </c>
      <c r="C1092" s="38" t="s">
        <v>2413</v>
      </c>
    </row>
    <row r="1093" spans="1:3" x14ac:dyDescent="0.35">
      <c r="A1093" s="39" t="s">
        <v>3431</v>
      </c>
      <c r="B1093" s="38" t="s">
        <v>2413</v>
      </c>
      <c r="C1093" s="38" t="s">
        <v>2413</v>
      </c>
    </row>
    <row r="1094" spans="1:3" x14ac:dyDescent="0.35">
      <c r="A1094" s="39" t="s">
        <v>3432</v>
      </c>
      <c r="B1094" s="38" t="s">
        <v>2413</v>
      </c>
      <c r="C1094" s="38" t="s">
        <v>2413</v>
      </c>
    </row>
    <row r="1095" spans="1:3" x14ac:dyDescent="0.35">
      <c r="A1095" s="39" t="s">
        <v>3433</v>
      </c>
      <c r="B1095" s="38" t="s">
        <v>2413</v>
      </c>
      <c r="C1095" s="38" t="s">
        <v>2413</v>
      </c>
    </row>
    <row r="1096" spans="1:3" x14ac:dyDescent="0.35">
      <c r="A1096" s="39" t="s">
        <v>3434</v>
      </c>
      <c r="B1096" s="38" t="s">
        <v>2413</v>
      </c>
      <c r="C1096" s="38" t="s">
        <v>2413</v>
      </c>
    </row>
    <row r="1097" spans="1:3" x14ac:dyDescent="0.35">
      <c r="A1097" s="39" t="s">
        <v>3435</v>
      </c>
      <c r="B1097" s="38" t="s">
        <v>2413</v>
      </c>
      <c r="C1097" s="38" t="s">
        <v>2413</v>
      </c>
    </row>
    <row r="1098" spans="1:3" x14ac:dyDescent="0.35">
      <c r="A1098" s="39" t="s">
        <v>3436</v>
      </c>
      <c r="B1098" s="38" t="s">
        <v>2413</v>
      </c>
      <c r="C1098" s="38" t="s">
        <v>2413</v>
      </c>
    </row>
    <row r="1099" spans="1:3" x14ac:dyDescent="0.35">
      <c r="A1099" s="39" t="s">
        <v>3437</v>
      </c>
      <c r="B1099" s="38" t="s">
        <v>2413</v>
      </c>
      <c r="C1099" s="38" t="s">
        <v>2413</v>
      </c>
    </row>
    <row r="1100" spans="1:3" x14ac:dyDescent="0.35">
      <c r="A1100" s="39" t="s">
        <v>3438</v>
      </c>
      <c r="B1100" s="38" t="s">
        <v>2413</v>
      </c>
      <c r="C1100" s="38" t="s">
        <v>2413</v>
      </c>
    </row>
    <row r="1101" spans="1:3" x14ac:dyDescent="0.35">
      <c r="A1101" s="39" t="s">
        <v>3439</v>
      </c>
      <c r="B1101" s="38" t="s">
        <v>2413</v>
      </c>
      <c r="C1101" s="38" t="s">
        <v>2413</v>
      </c>
    </row>
    <row r="1102" spans="1:3" x14ac:dyDescent="0.35">
      <c r="A1102" s="39" t="s">
        <v>3440</v>
      </c>
      <c r="B1102" s="38" t="s">
        <v>2413</v>
      </c>
      <c r="C1102" s="38" t="s">
        <v>2413</v>
      </c>
    </row>
    <row r="1103" spans="1:3" x14ac:dyDescent="0.35">
      <c r="A1103" s="39" t="s">
        <v>3441</v>
      </c>
      <c r="B1103" s="38" t="s">
        <v>2413</v>
      </c>
      <c r="C1103" s="38" t="s">
        <v>2413</v>
      </c>
    </row>
    <row r="1104" spans="1:3" x14ac:dyDescent="0.35">
      <c r="A1104" s="39" t="s">
        <v>3442</v>
      </c>
      <c r="B1104" s="38" t="s">
        <v>2413</v>
      </c>
      <c r="C1104" s="38" t="s">
        <v>2413</v>
      </c>
    </row>
    <row r="1105" spans="1:3" x14ac:dyDescent="0.35">
      <c r="A1105" s="39" t="s">
        <v>3443</v>
      </c>
      <c r="B1105" s="38" t="s">
        <v>2413</v>
      </c>
      <c r="C1105" s="38" t="s">
        <v>2413</v>
      </c>
    </row>
    <row r="1106" spans="1:3" x14ac:dyDescent="0.35">
      <c r="A1106" s="39" t="s">
        <v>3444</v>
      </c>
      <c r="B1106" s="38" t="s">
        <v>2413</v>
      </c>
      <c r="C1106" s="38" t="s">
        <v>2413</v>
      </c>
    </row>
    <row r="1107" spans="1:3" x14ac:dyDescent="0.35">
      <c r="A1107" s="39" t="s">
        <v>3445</v>
      </c>
      <c r="B1107" s="38" t="s">
        <v>2413</v>
      </c>
      <c r="C1107" s="38" t="s">
        <v>2413</v>
      </c>
    </row>
    <row r="1108" spans="1:3" x14ac:dyDescent="0.35">
      <c r="A1108" s="39" t="s">
        <v>3446</v>
      </c>
      <c r="B1108" s="38" t="s">
        <v>2413</v>
      </c>
      <c r="C1108" s="38" t="s">
        <v>2413</v>
      </c>
    </row>
    <row r="1109" spans="1:3" x14ac:dyDescent="0.35">
      <c r="A1109" s="39" t="s">
        <v>3447</v>
      </c>
      <c r="B1109" s="38" t="s">
        <v>2413</v>
      </c>
      <c r="C1109" s="38" t="s">
        <v>2413</v>
      </c>
    </row>
    <row r="1110" spans="1:3" x14ac:dyDescent="0.35">
      <c r="A1110" s="39" t="s">
        <v>3448</v>
      </c>
      <c r="B1110" s="38" t="s">
        <v>2413</v>
      </c>
      <c r="C1110" s="38" t="s">
        <v>2413</v>
      </c>
    </row>
    <row r="1111" spans="1:3" x14ac:dyDescent="0.35">
      <c r="A1111" s="39" t="s">
        <v>3449</v>
      </c>
      <c r="B1111" s="38" t="s">
        <v>2413</v>
      </c>
      <c r="C1111" s="38" t="s">
        <v>2413</v>
      </c>
    </row>
    <row r="1112" spans="1:3" x14ac:dyDescent="0.35">
      <c r="A1112" s="39" t="s">
        <v>3450</v>
      </c>
      <c r="B1112" s="38" t="s">
        <v>2413</v>
      </c>
      <c r="C1112" s="38" t="s">
        <v>2413</v>
      </c>
    </row>
    <row r="1113" spans="1:3" x14ac:dyDescent="0.35">
      <c r="A1113" s="39" t="s">
        <v>3451</v>
      </c>
      <c r="B1113" s="38" t="s">
        <v>2413</v>
      </c>
      <c r="C1113" s="38" t="s">
        <v>2413</v>
      </c>
    </row>
    <row r="1114" spans="1:3" x14ac:dyDescent="0.35">
      <c r="A1114" s="39" t="s">
        <v>3452</v>
      </c>
      <c r="B1114" s="38" t="s">
        <v>2413</v>
      </c>
      <c r="C1114" s="38" t="s">
        <v>2413</v>
      </c>
    </row>
    <row r="1115" spans="1:3" x14ac:dyDescent="0.35">
      <c r="A1115" s="39" t="s">
        <v>3453</v>
      </c>
      <c r="B1115" s="38" t="s">
        <v>2413</v>
      </c>
      <c r="C1115" s="38" t="s">
        <v>2413</v>
      </c>
    </row>
    <row r="1116" spans="1:3" x14ac:dyDescent="0.35">
      <c r="A1116" s="39" t="s">
        <v>3454</v>
      </c>
      <c r="B1116" s="38" t="s">
        <v>2413</v>
      </c>
      <c r="C1116" s="38" t="s">
        <v>2413</v>
      </c>
    </row>
    <row r="1117" spans="1:3" x14ac:dyDescent="0.35">
      <c r="A1117" s="39" t="s">
        <v>3455</v>
      </c>
      <c r="B1117" s="38" t="s">
        <v>2413</v>
      </c>
      <c r="C1117" s="38" t="s">
        <v>2413</v>
      </c>
    </row>
    <row r="1118" spans="1:3" x14ac:dyDescent="0.35">
      <c r="A1118" s="39" t="s">
        <v>3456</v>
      </c>
      <c r="B1118" s="38" t="s">
        <v>2413</v>
      </c>
      <c r="C1118" s="38" t="s">
        <v>2413</v>
      </c>
    </row>
    <row r="1119" spans="1:3" x14ac:dyDescent="0.35">
      <c r="A1119" s="39" t="s">
        <v>3457</v>
      </c>
      <c r="B1119" s="38" t="s">
        <v>2413</v>
      </c>
      <c r="C1119" s="38" t="s">
        <v>2413</v>
      </c>
    </row>
    <row r="1120" spans="1:3" x14ac:dyDescent="0.35">
      <c r="A1120" s="39" t="s">
        <v>3458</v>
      </c>
      <c r="B1120" s="38" t="s">
        <v>2413</v>
      </c>
      <c r="C1120" s="38" t="s">
        <v>2413</v>
      </c>
    </row>
    <row r="1121" spans="1:3" x14ac:dyDescent="0.35">
      <c r="A1121" s="39" t="s">
        <v>3459</v>
      </c>
      <c r="B1121" s="38" t="s">
        <v>2413</v>
      </c>
      <c r="C1121" s="38" t="s">
        <v>2413</v>
      </c>
    </row>
    <row r="1122" spans="1:3" x14ac:dyDescent="0.35">
      <c r="A1122" s="39" t="s">
        <v>3460</v>
      </c>
      <c r="B1122" s="38" t="s">
        <v>2413</v>
      </c>
      <c r="C1122" s="38" t="s">
        <v>2413</v>
      </c>
    </row>
    <row r="1123" spans="1:3" x14ac:dyDescent="0.35">
      <c r="A1123" s="39" t="s">
        <v>3461</v>
      </c>
      <c r="B1123" s="38" t="s">
        <v>2413</v>
      </c>
      <c r="C1123" s="38" t="s">
        <v>2413</v>
      </c>
    </row>
    <row r="1124" spans="1:3" x14ac:dyDescent="0.35">
      <c r="A1124" s="39" t="s">
        <v>3462</v>
      </c>
      <c r="B1124" s="38" t="s">
        <v>2413</v>
      </c>
      <c r="C1124" s="38" t="s">
        <v>2413</v>
      </c>
    </row>
    <row r="1125" spans="1:3" x14ac:dyDescent="0.35">
      <c r="A1125" s="39" t="s">
        <v>3463</v>
      </c>
      <c r="B1125" s="38" t="s">
        <v>2413</v>
      </c>
      <c r="C1125" s="38" t="s">
        <v>2413</v>
      </c>
    </row>
    <row r="1126" spans="1:3" x14ac:dyDescent="0.35">
      <c r="A1126" s="39" t="s">
        <v>3464</v>
      </c>
      <c r="B1126" s="38" t="s">
        <v>2413</v>
      </c>
      <c r="C1126" s="38" t="s">
        <v>2413</v>
      </c>
    </row>
    <row r="1127" spans="1:3" x14ac:dyDescent="0.35">
      <c r="A1127" s="39" t="s">
        <v>3465</v>
      </c>
      <c r="B1127" s="38" t="s">
        <v>2413</v>
      </c>
      <c r="C1127" s="38" t="s">
        <v>2413</v>
      </c>
    </row>
    <row r="1128" spans="1:3" x14ac:dyDescent="0.35">
      <c r="A1128" s="39" t="s">
        <v>3466</v>
      </c>
      <c r="B1128" s="38" t="s">
        <v>2413</v>
      </c>
      <c r="C1128" s="38" t="s">
        <v>2413</v>
      </c>
    </row>
    <row r="1129" spans="1:3" x14ac:dyDescent="0.35">
      <c r="A1129" s="39" t="s">
        <v>3467</v>
      </c>
      <c r="B1129" s="38" t="s">
        <v>2413</v>
      </c>
      <c r="C1129" s="38" t="s">
        <v>2413</v>
      </c>
    </row>
    <row r="1130" spans="1:3" x14ac:dyDescent="0.35">
      <c r="A1130" s="39" t="s">
        <v>3468</v>
      </c>
      <c r="B1130" s="38" t="s">
        <v>2413</v>
      </c>
      <c r="C1130" s="38" t="s">
        <v>2413</v>
      </c>
    </row>
    <row r="1131" spans="1:3" x14ac:dyDescent="0.35">
      <c r="A1131" s="39" t="s">
        <v>3469</v>
      </c>
      <c r="B1131" s="38" t="s">
        <v>2413</v>
      </c>
      <c r="C1131" s="38" t="s">
        <v>2413</v>
      </c>
    </row>
    <row r="1132" spans="1:3" x14ac:dyDescent="0.35">
      <c r="A1132" s="39" t="s">
        <v>3470</v>
      </c>
      <c r="B1132" s="38" t="s">
        <v>2413</v>
      </c>
      <c r="C1132" s="38" t="s">
        <v>2413</v>
      </c>
    </row>
    <row r="1133" spans="1:3" x14ac:dyDescent="0.35">
      <c r="A1133" s="39" t="s">
        <v>3471</v>
      </c>
      <c r="B1133" s="38" t="s">
        <v>2413</v>
      </c>
      <c r="C1133" s="38" t="s">
        <v>2413</v>
      </c>
    </row>
    <row r="1134" spans="1:3" x14ac:dyDescent="0.35">
      <c r="A1134" s="39" t="s">
        <v>3472</v>
      </c>
      <c r="B1134" s="38" t="s">
        <v>2413</v>
      </c>
      <c r="C1134" s="38" t="s">
        <v>2413</v>
      </c>
    </row>
    <row r="1135" spans="1:3" x14ac:dyDescent="0.35">
      <c r="A1135" s="39" t="s">
        <v>3473</v>
      </c>
      <c r="B1135" s="38" t="s">
        <v>2413</v>
      </c>
      <c r="C1135" s="38" t="s">
        <v>2413</v>
      </c>
    </row>
    <row r="1136" spans="1:3" x14ac:dyDescent="0.35">
      <c r="A1136" s="39" t="s">
        <v>3474</v>
      </c>
      <c r="B1136" s="38" t="s">
        <v>2413</v>
      </c>
      <c r="C1136" s="38" t="s">
        <v>2413</v>
      </c>
    </row>
    <row r="1137" spans="1:3" x14ac:dyDescent="0.35">
      <c r="A1137" s="39" t="s">
        <v>3475</v>
      </c>
      <c r="B1137" s="38" t="s">
        <v>2413</v>
      </c>
      <c r="C1137" s="38" t="s">
        <v>2413</v>
      </c>
    </row>
    <row r="1138" spans="1:3" x14ac:dyDescent="0.35">
      <c r="A1138" s="39" t="s">
        <v>3476</v>
      </c>
      <c r="B1138" s="38" t="s">
        <v>2413</v>
      </c>
      <c r="C1138" s="38" t="s">
        <v>2413</v>
      </c>
    </row>
    <row r="1139" spans="1:3" x14ac:dyDescent="0.35">
      <c r="A1139" s="39" t="s">
        <v>3477</v>
      </c>
      <c r="B1139" s="38" t="s">
        <v>2413</v>
      </c>
      <c r="C1139" s="38" t="s">
        <v>2413</v>
      </c>
    </row>
    <row r="1140" spans="1:3" x14ac:dyDescent="0.35">
      <c r="A1140" s="39" t="s">
        <v>3478</v>
      </c>
      <c r="B1140" s="38" t="s">
        <v>2413</v>
      </c>
      <c r="C1140" s="38" t="s">
        <v>2413</v>
      </c>
    </row>
    <row r="1141" spans="1:3" x14ac:dyDescent="0.35">
      <c r="A1141" s="39" t="s">
        <v>3479</v>
      </c>
      <c r="B1141" s="38" t="s">
        <v>2413</v>
      </c>
      <c r="C1141" s="38" t="s">
        <v>2413</v>
      </c>
    </row>
    <row r="1142" spans="1:3" x14ac:dyDescent="0.35">
      <c r="A1142" s="39" t="s">
        <v>3480</v>
      </c>
      <c r="B1142" s="38" t="s">
        <v>2413</v>
      </c>
      <c r="C1142" s="38" t="s">
        <v>2413</v>
      </c>
    </row>
    <row r="1143" spans="1:3" x14ac:dyDescent="0.35">
      <c r="A1143" s="39" t="s">
        <v>3481</v>
      </c>
      <c r="B1143" s="38" t="s">
        <v>2413</v>
      </c>
      <c r="C1143" s="38" t="s">
        <v>2413</v>
      </c>
    </row>
    <row r="1144" spans="1:3" x14ac:dyDescent="0.35">
      <c r="A1144" s="39" t="s">
        <v>3482</v>
      </c>
      <c r="B1144" s="38" t="s">
        <v>2413</v>
      </c>
      <c r="C1144" s="38" t="s">
        <v>2413</v>
      </c>
    </row>
    <row r="1145" spans="1:3" x14ac:dyDescent="0.35">
      <c r="A1145" s="39" t="s">
        <v>3483</v>
      </c>
      <c r="B1145" s="38" t="s">
        <v>2413</v>
      </c>
      <c r="C1145" s="38" t="s">
        <v>2413</v>
      </c>
    </row>
    <row r="1146" spans="1:3" x14ac:dyDescent="0.35">
      <c r="A1146" s="39" t="s">
        <v>3484</v>
      </c>
      <c r="B1146" s="38" t="s">
        <v>2413</v>
      </c>
      <c r="C1146" s="38" t="s">
        <v>2413</v>
      </c>
    </row>
    <row r="1147" spans="1:3" x14ac:dyDescent="0.35">
      <c r="A1147" s="39" t="s">
        <v>3485</v>
      </c>
      <c r="B1147" s="38" t="s">
        <v>2413</v>
      </c>
      <c r="C1147" s="38" t="s">
        <v>2413</v>
      </c>
    </row>
    <row r="1148" spans="1:3" x14ac:dyDescent="0.35">
      <c r="A1148" s="39" t="s">
        <v>3486</v>
      </c>
      <c r="B1148" s="38" t="s">
        <v>2413</v>
      </c>
      <c r="C1148" s="38" t="s">
        <v>2413</v>
      </c>
    </row>
    <row r="1149" spans="1:3" x14ac:dyDescent="0.35">
      <c r="A1149" s="39" t="s">
        <v>3487</v>
      </c>
      <c r="B1149" s="38" t="s">
        <v>2413</v>
      </c>
      <c r="C1149" s="38" t="s">
        <v>2413</v>
      </c>
    </row>
    <row r="1150" spans="1:3" x14ac:dyDescent="0.35">
      <c r="A1150" s="39" t="s">
        <v>3488</v>
      </c>
      <c r="B1150" s="38" t="s">
        <v>2413</v>
      </c>
      <c r="C1150" s="38" t="s">
        <v>2413</v>
      </c>
    </row>
    <row r="1151" spans="1:3" x14ac:dyDescent="0.35">
      <c r="A1151" s="39" t="s">
        <v>3489</v>
      </c>
      <c r="B1151" s="38" t="s">
        <v>2413</v>
      </c>
      <c r="C1151" s="38" t="s">
        <v>2413</v>
      </c>
    </row>
    <row r="1152" spans="1:3" x14ac:dyDescent="0.35">
      <c r="A1152" s="39" t="s">
        <v>3490</v>
      </c>
      <c r="B1152" s="38" t="s">
        <v>2413</v>
      </c>
      <c r="C1152" s="38" t="s">
        <v>2413</v>
      </c>
    </row>
    <row r="1153" spans="1:3" x14ac:dyDescent="0.35">
      <c r="A1153" s="39" t="s">
        <v>3491</v>
      </c>
      <c r="B1153" s="38" t="s">
        <v>2413</v>
      </c>
      <c r="C1153" s="38" t="s">
        <v>2413</v>
      </c>
    </row>
    <row r="1154" spans="1:3" x14ac:dyDescent="0.35">
      <c r="A1154" s="39" t="s">
        <v>3492</v>
      </c>
      <c r="B1154" s="38" t="s">
        <v>2413</v>
      </c>
      <c r="C1154" s="38" t="s">
        <v>2413</v>
      </c>
    </row>
    <row r="1155" spans="1:3" x14ac:dyDescent="0.35">
      <c r="A1155" s="39" t="s">
        <v>3493</v>
      </c>
      <c r="B1155" s="38" t="s">
        <v>2413</v>
      </c>
      <c r="C1155" s="38" t="s">
        <v>2413</v>
      </c>
    </row>
    <row r="1156" spans="1:3" x14ac:dyDescent="0.35">
      <c r="A1156" s="39" t="s">
        <v>3494</v>
      </c>
      <c r="B1156" s="38" t="s">
        <v>2413</v>
      </c>
      <c r="C1156" s="38" t="s">
        <v>2413</v>
      </c>
    </row>
    <row r="1157" spans="1:3" x14ac:dyDescent="0.35">
      <c r="A1157" s="39" t="s">
        <v>3495</v>
      </c>
      <c r="B1157" s="38" t="s">
        <v>2413</v>
      </c>
      <c r="C1157" s="38" t="s">
        <v>2413</v>
      </c>
    </row>
    <row r="1158" spans="1:3" x14ac:dyDescent="0.35">
      <c r="A1158" s="39" t="s">
        <v>3496</v>
      </c>
      <c r="B1158" s="38" t="s">
        <v>2413</v>
      </c>
      <c r="C1158" s="38" t="s">
        <v>2413</v>
      </c>
    </row>
    <row r="1159" spans="1:3" x14ac:dyDescent="0.35">
      <c r="A1159" s="39" t="s">
        <v>3497</v>
      </c>
      <c r="B1159" s="38" t="s">
        <v>2413</v>
      </c>
      <c r="C1159" s="38" t="s">
        <v>2413</v>
      </c>
    </row>
    <row r="1160" spans="1:3" x14ac:dyDescent="0.35">
      <c r="A1160" s="39" t="s">
        <v>3498</v>
      </c>
      <c r="B1160" s="38" t="s">
        <v>2413</v>
      </c>
      <c r="C1160" s="38" t="s">
        <v>2413</v>
      </c>
    </row>
    <row r="1161" spans="1:3" x14ac:dyDescent="0.35">
      <c r="A1161" s="39" t="s">
        <v>3499</v>
      </c>
      <c r="B1161" s="38" t="s">
        <v>2413</v>
      </c>
      <c r="C1161" s="38" t="s">
        <v>2413</v>
      </c>
    </row>
    <row r="1162" spans="1:3" x14ac:dyDescent="0.35">
      <c r="A1162" s="39" t="s">
        <v>3500</v>
      </c>
      <c r="B1162" s="38" t="s">
        <v>2413</v>
      </c>
      <c r="C1162" s="38" t="s">
        <v>2413</v>
      </c>
    </row>
    <row r="1163" spans="1:3" x14ac:dyDescent="0.35">
      <c r="A1163" s="39" t="s">
        <v>3501</v>
      </c>
      <c r="B1163" s="38" t="s">
        <v>2413</v>
      </c>
      <c r="C1163" s="38" t="s">
        <v>2413</v>
      </c>
    </row>
    <row r="1164" spans="1:3" x14ac:dyDescent="0.35">
      <c r="A1164" s="39" t="s">
        <v>3502</v>
      </c>
      <c r="B1164" s="38" t="s">
        <v>2413</v>
      </c>
      <c r="C1164" s="38" t="s">
        <v>2413</v>
      </c>
    </row>
    <row r="1165" spans="1:3" x14ac:dyDescent="0.35">
      <c r="A1165" s="39" t="s">
        <v>3503</v>
      </c>
      <c r="B1165" s="38" t="s">
        <v>2413</v>
      </c>
      <c r="C1165" s="38" t="s">
        <v>2413</v>
      </c>
    </row>
    <row r="1166" spans="1:3" x14ac:dyDescent="0.35">
      <c r="A1166" s="39" t="s">
        <v>3504</v>
      </c>
      <c r="B1166" s="38" t="s">
        <v>2413</v>
      </c>
      <c r="C1166" s="38" t="s">
        <v>2413</v>
      </c>
    </row>
    <row r="1167" spans="1:3" x14ac:dyDescent="0.35">
      <c r="A1167" s="39" t="s">
        <v>3505</v>
      </c>
      <c r="B1167" s="38" t="s">
        <v>2413</v>
      </c>
      <c r="C1167" s="38" t="s">
        <v>2413</v>
      </c>
    </row>
    <row r="1168" spans="1:3" x14ac:dyDescent="0.35">
      <c r="A1168" s="39" t="s">
        <v>3506</v>
      </c>
      <c r="B1168" s="38" t="s">
        <v>2413</v>
      </c>
      <c r="C1168" s="38" t="s">
        <v>2413</v>
      </c>
    </row>
    <row r="1169" spans="1:3" x14ac:dyDescent="0.35">
      <c r="A1169" s="39" t="s">
        <v>3507</v>
      </c>
      <c r="B1169" s="38" t="s">
        <v>2413</v>
      </c>
      <c r="C1169" s="38" t="s">
        <v>2413</v>
      </c>
    </row>
    <row r="1170" spans="1:3" x14ac:dyDescent="0.35">
      <c r="A1170" s="39" t="s">
        <v>3508</v>
      </c>
      <c r="B1170" s="38" t="s">
        <v>2413</v>
      </c>
      <c r="C1170" s="38" t="s">
        <v>2413</v>
      </c>
    </row>
    <row r="1171" spans="1:3" x14ac:dyDescent="0.35">
      <c r="A1171" s="39" t="s">
        <v>3509</v>
      </c>
      <c r="B1171" s="38" t="s">
        <v>2413</v>
      </c>
      <c r="C1171" s="38" t="s">
        <v>2413</v>
      </c>
    </row>
    <row r="1172" spans="1:3" x14ac:dyDescent="0.35">
      <c r="A1172" s="39" t="s">
        <v>3510</v>
      </c>
      <c r="B1172" s="38" t="s">
        <v>2413</v>
      </c>
      <c r="C1172" s="38" t="s">
        <v>2413</v>
      </c>
    </row>
    <row r="1173" spans="1:3" x14ac:dyDescent="0.35">
      <c r="A1173" s="39" t="s">
        <v>3511</v>
      </c>
      <c r="B1173" s="38" t="s">
        <v>2413</v>
      </c>
      <c r="C1173" s="38" t="s">
        <v>2413</v>
      </c>
    </row>
    <row r="1174" spans="1:3" x14ac:dyDescent="0.35">
      <c r="A1174" s="39" t="s">
        <v>3512</v>
      </c>
      <c r="B1174" s="38" t="s">
        <v>2413</v>
      </c>
      <c r="C1174" s="38" t="s">
        <v>2413</v>
      </c>
    </row>
    <row r="1175" spans="1:3" x14ac:dyDescent="0.35">
      <c r="A1175" s="39" t="s">
        <v>3513</v>
      </c>
      <c r="B1175" s="38" t="s">
        <v>2413</v>
      </c>
      <c r="C1175" s="38" t="s">
        <v>2413</v>
      </c>
    </row>
    <row r="1176" spans="1:3" x14ac:dyDescent="0.35">
      <c r="A1176" s="39" t="s">
        <v>3514</v>
      </c>
      <c r="B1176" s="38" t="s">
        <v>2413</v>
      </c>
      <c r="C1176" s="38" t="s">
        <v>2413</v>
      </c>
    </row>
    <row r="1177" spans="1:3" x14ac:dyDescent="0.35">
      <c r="A1177" s="39" t="s">
        <v>3515</v>
      </c>
      <c r="B1177" s="38" t="s">
        <v>2413</v>
      </c>
      <c r="C1177" s="38" t="s">
        <v>2413</v>
      </c>
    </row>
    <row r="1178" spans="1:3" x14ac:dyDescent="0.35">
      <c r="A1178" s="39" t="s">
        <v>3516</v>
      </c>
      <c r="B1178" s="38" t="s">
        <v>2413</v>
      </c>
      <c r="C1178" s="38" t="s">
        <v>2413</v>
      </c>
    </row>
    <row r="1179" spans="1:3" x14ac:dyDescent="0.35">
      <c r="A1179" s="39" t="s">
        <v>3517</v>
      </c>
      <c r="B1179" s="38" t="s">
        <v>2413</v>
      </c>
      <c r="C1179" s="38" t="s">
        <v>2413</v>
      </c>
    </row>
    <row r="1180" spans="1:3" x14ac:dyDescent="0.35">
      <c r="A1180" s="39" t="s">
        <v>3518</v>
      </c>
      <c r="B1180" s="38" t="s">
        <v>2413</v>
      </c>
      <c r="C1180" s="38" t="s">
        <v>2413</v>
      </c>
    </row>
    <row r="1181" spans="1:3" x14ac:dyDescent="0.35">
      <c r="A1181" s="39" t="s">
        <v>3519</v>
      </c>
      <c r="B1181" s="38" t="s">
        <v>2413</v>
      </c>
      <c r="C1181" s="38" t="s">
        <v>2413</v>
      </c>
    </row>
    <row r="1182" spans="1:3" x14ac:dyDescent="0.35">
      <c r="A1182" s="39" t="s">
        <v>3520</v>
      </c>
      <c r="B1182" s="38" t="s">
        <v>2413</v>
      </c>
      <c r="C1182" s="38" t="s">
        <v>2413</v>
      </c>
    </row>
    <row r="1183" spans="1:3" x14ac:dyDescent="0.35">
      <c r="A1183" s="39" t="s">
        <v>3521</v>
      </c>
      <c r="B1183" s="38" t="s">
        <v>2413</v>
      </c>
      <c r="C1183" s="38" t="s">
        <v>2413</v>
      </c>
    </row>
    <row r="1184" spans="1:3" x14ac:dyDescent="0.35">
      <c r="A1184" s="39" t="s">
        <v>3522</v>
      </c>
      <c r="B1184" s="38" t="s">
        <v>2413</v>
      </c>
      <c r="C1184" s="38" t="s">
        <v>2413</v>
      </c>
    </row>
    <row r="1185" spans="1:3" x14ac:dyDescent="0.35">
      <c r="A1185" s="39" t="s">
        <v>3523</v>
      </c>
      <c r="B1185" s="38" t="s">
        <v>2413</v>
      </c>
      <c r="C1185" s="38" t="s">
        <v>2413</v>
      </c>
    </row>
    <row r="1186" spans="1:3" x14ac:dyDescent="0.35">
      <c r="A1186" s="39" t="s">
        <v>3524</v>
      </c>
      <c r="B1186" s="38" t="s">
        <v>2413</v>
      </c>
      <c r="C1186" s="38" t="s">
        <v>2413</v>
      </c>
    </row>
    <row r="1187" spans="1:3" x14ac:dyDescent="0.35">
      <c r="A1187" s="39" t="s">
        <v>3525</v>
      </c>
      <c r="B1187" s="38" t="s">
        <v>2413</v>
      </c>
      <c r="C1187" s="38" t="s">
        <v>2413</v>
      </c>
    </row>
    <row r="1188" spans="1:3" x14ac:dyDescent="0.35">
      <c r="A1188" s="39" t="s">
        <v>3526</v>
      </c>
      <c r="B1188" s="38" t="s">
        <v>2413</v>
      </c>
      <c r="C1188" s="38" t="s">
        <v>2413</v>
      </c>
    </row>
    <row r="1189" spans="1:3" x14ac:dyDescent="0.35">
      <c r="A1189" s="39" t="s">
        <v>3527</v>
      </c>
      <c r="B1189" s="38" t="s">
        <v>2413</v>
      </c>
      <c r="C1189" s="38" t="s">
        <v>2413</v>
      </c>
    </row>
    <row r="1190" spans="1:3" x14ac:dyDescent="0.35">
      <c r="A1190" s="39" t="s">
        <v>3528</v>
      </c>
      <c r="B1190" s="38" t="s">
        <v>2413</v>
      </c>
      <c r="C1190" s="38" t="s">
        <v>2413</v>
      </c>
    </row>
    <row r="1191" spans="1:3" x14ac:dyDescent="0.35">
      <c r="A1191" s="39" t="s">
        <v>3529</v>
      </c>
      <c r="B1191" s="38" t="s">
        <v>2413</v>
      </c>
      <c r="C1191" s="38" t="s">
        <v>2413</v>
      </c>
    </row>
    <row r="1192" spans="1:3" x14ac:dyDescent="0.35">
      <c r="A1192" s="39" t="s">
        <v>3530</v>
      </c>
      <c r="B1192" s="38" t="s">
        <v>2413</v>
      </c>
      <c r="C1192" s="38" t="s">
        <v>2413</v>
      </c>
    </row>
    <row r="1193" spans="1:3" x14ac:dyDescent="0.35">
      <c r="A1193" s="39" t="s">
        <v>3531</v>
      </c>
      <c r="B1193" s="38" t="s">
        <v>2413</v>
      </c>
      <c r="C1193" s="38" t="s">
        <v>2413</v>
      </c>
    </row>
    <row r="1194" spans="1:3" x14ac:dyDescent="0.35">
      <c r="A1194" s="39" t="s">
        <v>3532</v>
      </c>
      <c r="B1194" s="38" t="s">
        <v>2413</v>
      </c>
      <c r="C1194" s="38" t="s">
        <v>2413</v>
      </c>
    </row>
    <row r="1195" spans="1:3" x14ac:dyDescent="0.35">
      <c r="A1195" s="39" t="s">
        <v>3533</v>
      </c>
      <c r="B1195" s="38" t="s">
        <v>2413</v>
      </c>
      <c r="C1195" s="38" t="s">
        <v>2413</v>
      </c>
    </row>
    <row r="1196" spans="1:3" x14ac:dyDescent="0.35">
      <c r="A1196" s="39" t="s">
        <v>3534</v>
      </c>
      <c r="B1196" s="38" t="s">
        <v>2413</v>
      </c>
      <c r="C1196" s="38" t="s">
        <v>2413</v>
      </c>
    </row>
    <row r="1197" spans="1:3" x14ac:dyDescent="0.35">
      <c r="A1197" s="39" t="s">
        <v>3535</v>
      </c>
      <c r="B1197" s="38" t="s">
        <v>2413</v>
      </c>
      <c r="C1197" s="38" t="s">
        <v>2413</v>
      </c>
    </row>
    <row r="1198" spans="1:3" x14ac:dyDescent="0.35">
      <c r="A1198" s="39" t="s">
        <v>3536</v>
      </c>
      <c r="B1198" s="38" t="s">
        <v>2413</v>
      </c>
      <c r="C1198" s="38" t="s">
        <v>2413</v>
      </c>
    </row>
    <row r="1199" spans="1:3" x14ac:dyDescent="0.35">
      <c r="A1199" s="39" t="s">
        <v>3537</v>
      </c>
      <c r="B1199" s="38" t="s">
        <v>2413</v>
      </c>
      <c r="C1199" s="38" t="s">
        <v>2413</v>
      </c>
    </row>
    <row r="1200" spans="1:3" x14ac:dyDescent="0.35">
      <c r="A1200" s="39" t="s">
        <v>3538</v>
      </c>
      <c r="B1200" s="38" t="s">
        <v>2413</v>
      </c>
      <c r="C1200" s="38" t="s">
        <v>2413</v>
      </c>
    </row>
    <row r="1201" spans="1:3" x14ac:dyDescent="0.35">
      <c r="A1201" s="39" t="s">
        <v>3539</v>
      </c>
      <c r="B1201" s="38" t="s">
        <v>2413</v>
      </c>
      <c r="C1201" s="38" t="s">
        <v>2413</v>
      </c>
    </row>
    <row r="1202" spans="1:3" x14ac:dyDescent="0.35">
      <c r="A1202" s="39" t="s">
        <v>3540</v>
      </c>
      <c r="B1202" s="38" t="s">
        <v>2413</v>
      </c>
      <c r="C1202" s="38" t="s">
        <v>2413</v>
      </c>
    </row>
    <row r="1203" spans="1:3" x14ac:dyDescent="0.35">
      <c r="A1203" s="39" t="s">
        <v>3541</v>
      </c>
      <c r="B1203" s="38" t="s">
        <v>2413</v>
      </c>
      <c r="C1203" s="38" t="s">
        <v>2413</v>
      </c>
    </row>
    <row r="1204" spans="1:3" x14ac:dyDescent="0.35">
      <c r="A1204" s="39" t="s">
        <v>3542</v>
      </c>
      <c r="B1204" s="38" t="s">
        <v>2413</v>
      </c>
      <c r="C1204" s="38" t="s">
        <v>2413</v>
      </c>
    </row>
    <row r="1205" spans="1:3" x14ac:dyDescent="0.35">
      <c r="A1205" s="39" t="s">
        <v>3543</v>
      </c>
      <c r="B1205" s="38" t="s">
        <v>2413</v>
      </c>
      <c r="C1205" s="38" t="s">
        <v>2413</v>
      </c>
    </row>
    <row r="1206" spans="1:3" x14ac:dyDescent="0.35">
      <c r="A1206" s="39" t="s">
        <v>3544</v>
      </c>
      <c r="B1206" s="38" t="s">
        <v>2413</v>
      </c>
      <c r="C1206" s="38" t="s">
        <v>2413</v>
      </c>
    </row>
    <row r="1207" spans="1:3" x14ac:dyDescent="0.35">
      <c r="A1207" s="39" t="s">
        <v>3545</v>
      </c>
      <c r="B1207" s="38" t="s">
        <v>2413</v>
      </c>
      <c r="C1207" s="38" t="s">
        <v>2413</v>
      </c>
    </row>
    <row r="1208" spans="1:3" x14ac:dyDescent="0.35">
      <c r="A1208" s="39" t="s">
        <v>3546</v>
      </c>
      <c r="B1208" s="38" t="s">
        <v>2413</v>
      </c>
      <c r="C1208" s="38" t="s">
        <v>2413</v>
      </c>
    </row>
    <row r="1209" spans="1:3" x14ac:dyDescent="0.35">
      <c r="A1209" s="39" t="s">
        <v>3547</v>
      </c>
      <c r="B1209" s="38" t="s">
        <v>2413</v>
      </c>
      <c r="C1209" s="38" t="s">
        <v>2413</v>
      </c>
    </row>
    <row r="1210" spans="1:3" x14ac:dyDescent="0.35">
      <c r="A1210" s="39" t="s">
        <v>3548</v>
      </c>
      <c r="B1210" s="38" t="s">
        <v>2413</v>
      </c>
      <c r="C1210" s="38" t="s">
        <v>2413</v>
      </c>
    </row>
    <row r="1211" spans="1:3" x14ac:dyDescent="0.35">
      <c r="A1211" s="39" t="s">
        <v>3549</v>
      </c>
      <c r="B1211" s="38" t="s">
        <v>2413</v>
      </c>
      <c r="C1211" s="38" t="s">
        <v>2413</v>
      </c>
    </row>
    <row r="1212" spans="1:3" x14ac:dyDescent="0.35">
      <c r="A1212" s="39" t="s">
        <v>3550</v>
      </c>
      <c r="B1212" s="38" t="s">
        <v>2413</v>
      </c>
      <c r="C1212" s="38" t="s">
        <v>2413</v>
      </c>
    </row>
    <row r="1213" spans="1:3" x14ac:dyDescent="0.35">
      <c r="A1213" s="39" t="s">
        <v>3551</v>
      </c>
      <c r="B1213" s="38" t="s">
        <v>2413</v>
      </c>
      <c r="C1213" s="38" t="s">
        <v>2413</v>
      </c>
    </row>
    <row r="1214" spans="1:3" x14ac:dyDescent="0.35">
      <c r="A1214" s="39" t="s">
        <v>3552</v>
      </c>
      <c r="B1214" s="38" t="s">
        <v>2413</v>
      </c>
      <c r="C1214" s="38" t="s">
        <v>2413</v>
      </c>
    </row>
    <row r="1215" spans="1:3" x14ac:dyDescent="0.35">
      <c r="A1215" s="39" t="s">
        <v>3553</v>
      </c>
      <c r="B1215" s="38" t="s">
        <v>2413</v>
      </c>
      <c r="C1215" s="38" t="s">
        <v>2413</v>
      </c>
    </row>
    <row r="1216" spans="1:3" x14ac:dyDescent="0.35">
      <c r="A1216" s="39" t="s">
        <v>3554</v>
      </c>
      <c r="B1216" s="38" t="s">
        <v>2413</v>
      </c>
      <c r="C1216" s="38" t="s">
        <v>2413</v>
      </c>
    </row>
    <row r="1217" spans="1:3" x14ac:dyDescent="0.35">
      <c r="A1217" s="39" t="s">
        <v>3555</v>
      </c>
      <c r="B1217" s="38" t="s">
        <v>2413</v>
      </c>
      <c r="C1217" s="38" t="s">
        <v>2413</v>
      </c>
    </row>
    <row r="1218" spans="1:3" x14ac:dyDescent="0.35">
      <c r="A1218" s="39" t="s">
        <v>3556</v>
      </c>
      <c r="B1218" s="38" t="s">
        <v>2413</v>
      </c>
      <c r="C1218" s="38" t="s">
        <v>2413</v>
      </c>
    </row>
    <row r="1219" spans="1:3" x14ac:dyDescent="0.35">
      <c r="A1219" s="39" t="s">
        <v>3557</v>
      </c>
      <c r="B1219" s="38" t="s">
        <v>2413</v>
      </c>
      <c r="C1219" s="38" t="s">
        <v>2413</v>
      </c>
    </row>
    <row r="1220" spans="1:3" x14ac:dyDescent="0.35">
      <c r="A1220" s="39" t="s">
        <v>3558</v>
      </c>
      <c r="B1220" s="38" t="s">
        <v>2413</v>
      </c>
      <c r="C1220" s="38" t="s">
        <v>2413</v>
      </c>
    </row>
    <row r="1221" spans="1:3" x14ac:dyDescent="0.35">
      <c r="A1221" s="39" t="s">
        <v>3559</v>
      </c>
      <c r="B1221" s="38" t="s">
        <v>2413</v>
      </c>
      <c r="C1221" s="38" t="s">
        <v>2413</v>
      </c>
    </row>
    <row r="1222" spans="1:3" x14ac:dyDescent="0.35">
      <c r="A1222" s="39" t="s">
        <v>3560</v>
      </c>
      <c r="B1222" s="38" t="s">
        <v>2413</v>
      </c>
      <c r="C1222" s="38" t="s">
        <v>2413</v>
      </c>
    </row>
    <row r="1223" spans="1:3" x14ac:dyDescent="0.35">
      <c r="A1223" s="39" t="s">
        <v>3561</v>
      </c>
      <c r="B1223" s="38" t="s">
        <v>2413</v>
      </c>
      <c r="C1223" s="38" t="s">
        <v>2413</v>
      </c>
    </row>
    <row r="1224" spans="1:3" x14ac:dyDescent="0.35">
      <c r="A1224" s="39" t="s">
        <v>3562</v>
      </c>
      <c r="B1224" s="38" t="s">
        <v>2413</v>
      </c>
      <c r="C1224" s="38" t="s">
        <v>2413</v>
      </c>
    </row>
    <row r="1225" spans="1:3" x14ac:dyDescent="0.35">
      <c r="A1225" s="39" t="s">
        <v>3563</v>
      </c>
      <c r="B1225" s="38" t="s">
        <v>2413</v>
      </c>
      <c r="C1225" s="38" t="s">
        <v>2413</v>
      </c>
    </row>
    <row r="1226" spans="1:3" x14ac:dyDescent="0.35">
      <c r="A1226" s="39" t="s">
        <v>3564</v>
      </c>
      <c r="B1226" s="38" t="s">
        <v>2413</v>
      </c>
      <c r="C1226" s="38" t="s">
        <v>2413</v>
      </c>
    </row>
    <row r="1227" spans="1:3" x14ac:dyDescent="0.35">
      <c r="A1227" s="39" t="s">
        <v>3565</v>
      </c>
      <c r="B1227" s="38" t="s">
        <v>2413</v>
      </c>
      <c r="C1227" s="38" t="s">
        <v>2413</v>
      </c>
    </row>
    <row r="1228" spans="1:3" x14ac:dyDescent="0.35">
      <c r="A1228" s="39" t="s">
        <v>3566</v>
      </c>
      <c r="B1228" s="38" t="s">
        <v>2413</v>
      </c>
      <c r="C1228" s="38" t="s">
        <v>2413</v>
      </c>
    </row>
    <row r="1229" spans="1:3" x14ac:dyDescent="0.35">
      <c r="A1229" s="39" t="s">
        <v>3567</v>
      </c>
      <c r="B1229" s="38" t="s">
        <v>2413</v>
      </c>
      <c r="C1229" s="38" t="s">
        <v>2413</v>
      </c>
    </row>
    <row r="1230" spans="1:3" x14ac:dyDescent="0.35">
      <c r="A1230" s="39" t="s">
        <v>3568</v>
      </c>
      <c r="B1230" s="38" t="s">
        <v>2413</v>
      </c>
      <c r="C1230" s="38" t="s">
        <v>2413</v>
      </c>
    </row>
    <row r="1231" spans="1:3" x14ac:dyDescent="0.35">
      <c r="A1231" s="39" t="s">
        <v>3569</v>
      </c>
      <c r="B1231" s="38" t="s">
        <v>2413</v>
      </c>
      <c r="C1231" s="38" t="s">
        <v>2413</v>
      </c>
    </row>
    <row r="1232" spans="1:3" x14ac:dyDescent="0.35">
      <c r="A1232" s="39" t="s">
        <v>3570</v>
      </c>
      <c r="B1232" s="38" t="s">
        <v>2413</v>
      </c>
      <c r="C1232" s="38" t="s">
        <v>2413</v>
      </c>
    </row>
    <row r="1233" spans="1:3" x14ac:dyDescent="0.35">
      <c r="A1233" s="39" t="s">
        <v>3571</v>
      </c>
      <c r="B1233" s="38" t="s">
        <v>2413</v>
      </c>
      <c r="C1233" s="38" t="s">
        <v>2413</v>
      </c>
    </row>
    <row r="1234" spans="1:3" x14ac:dyDescent="0.35">
      <c r="A1234" s="39" t="s">
        <v>3572</v>
      </c>
      <c r="B1234" s="38" t="s">
        <v>2413</v>
      </c>
      <c r="C1234" s="38" t="s">
        <v>2413</v>
      </c>
    </row>
    <row r="1235" spans="1:3" x14ac:dyDescent="0.35">
      <c r="A1235" s="39" t="s">
        <v>3573</v>
      </c>
      <c r="B1235" s="38" t="s">
        <v>2413</v>
      </c>
      <c r="C1235" s="38" t="s">
        <v>2413</v>
      </c>
    </row>
    <row r="1236" spans="1:3" x14ac:dyDescent="0.35">
      <c r="A1236" s="39" t="s">
        <v>3574</v>
      </c>
      <c r="B1236" s="38" t="s">
        <v>2413</v>
      </c>
      <c r="C1236" s="38" t="s">
        <v>2413</v>
      </c>
    </row>
    <row r="1237" spans="1:3" x14ac:dyDescent="0.35">
      <c r="A1237" s="39" t="s">
        <v>3575</v>
      </c>
      <c r="B1237" s="38" t="s">
        <v>2413</v>
      </c>
      <c r="C1237" s="38" t="s">
        <v>2413</v>
      </c>
    </row>
    <row r="1238" spans="1:3" x14ac:dyDescent="0.35">
      <c r="A1238" s="39" t="s">
        <v>3576</v>
      </c>
      <c r="B1238" s="38" t="s">
        <v>2413</v>
      </c>
      <c r="C1238" s="38" t="s">
        <v>2413</v>
      </c>
    </row>
    <row r="1239" spans="1:3" x14ac:dyDescent="0.35">
      <c r="A1239" s="39" t="s">
        <v>3577</v>
      </c>
      <c r="B1239" s="38" t="s">
        <v>2413</v>
      </c>
      <c r="C1239" s="38" t="s">
        <v>2413</v>
      </c>
    </row>
    <row r="1240" spans="1:3" x14ac:dyDescent="0.35">
      <c r="A1240" s="39" t="s">
        <v>3578</v>
      </c>
      <c r="B1240" s="38" t="s">
        <v>2413</v>
      </c>
      <c r="C1240" s="38" t="s">
        <v>2413</v>
      </c>
    </row>
    <row r="1241" spans="1:3" x14ac:dyDescent="0.35">
      <c r="A1241" s="39" t="s">
        <v>3579</v>
      </c>
      <c r="B1241" s="38" t="s">
        <v>2413</v>
      </c>
      <c r="C1241" s="38" t="s">
        <v>2413</v>
      </c>
    </row>
    <row r="1242" spans="1:3" x14ac:dyDescent="0.35">
      <c r="A1242" s="39" t="s">
        <v>3580</v>
      </c>
      <c r="B1242" s="38" t="s">
        <v>2413</v>
      </c>
      <c r="C1242" s="38" t="s">
        <v>2413</v>
      </c>
    </row>
    <row r="1243" spans="1:3" x14ac:dyDescent="0.35">
      <c r="A1243" s="39" t="s">
        <v>3581</v>
      </c>
      <c r="B1243" s="38" t="s">
        <v>2413</v>
      </c>
      <c r="C1243" s="38" t="s">
        <v>2413</v>
      </c>
    </row>
    <row r="1244" spans="1:3" x14ac:dyDescent="0.35">
      <c r="A1244" s="39" t="s">
        <v>3582</v>
      </c>
      <c r="B1244" s="38" t="s">
        <v>2413</v>
      </c>
      <c r="C1244" s="38" t="s">
        <v>2413</v>
      </c>
    </row>
    <row r="1245" spans="1:3" x14ac:dyDescent="0.35">
      <c r="A1245" s="39" t="s">
        <v>3583</v>
      </c>
      <c r="B1245" s="38" t="s">
        <v>2413</v>
      </c>
      <c r="C1245" s="38" t="s">
        <v>2413</v>
      </c>
    </row>
    <row r="1246" spans="1:3" x14ac:dyDescent="0.35">
      <c r="A1246" s="39" t="s">
        <v>3584</v>
      </c>
      <c r="B1246" s="38" t="s">
        <v>2413</v>
      </c>
      <c r="C1246" s="38" t="s">
        <v>2413</v>
      </c>
    </row>
    <row r="1247" spans="1:3" x14ac:dyDescent="0.35">
      <c r="A1247" s="39" t="s">
        <v>3585</v>
      </c>
      <c r="B1247" s="38" t="s">
        <v>2413</v>
      </c>
      <c r="C1247" s="38" t="s">
        <v>2413</v>
      </c>
    </row>
    <row r="1248" spans="1:3" x14ac:dyDescent="0.35">
      <c r="A1248" s="39" t="s">
        <v>3586</v>
      </c>
      <c r="B1248" s="38" t="s">
        <v>2413</v>
      </c>
      <c r="C1248" s="38" t="s">
        <v>2413</v>
      </c>
    </row>
    <row r="1249" spans="1:3" x14ac:dyDescent="0.35">
      <c r="A1249" s="39" t="s">
        <v>3587</v>
      </c>
      <c r="B1249" s="38" t="s">
        <v>2413</v>
      </c>
      <c r="C1249" s="38" t="s">
        <v>2413</v>
      </c>
    </row>
    <row r="1250" spans="1:3" x14ac:dyDescent="0.35">
      <c r="A1250" s="39" t="s">
        <v>3588</v>
      </c>
      <c r="B1250" s="38" t="s">
        <v>2413</v>
      </c>
      <c r="C1250" s="38" t="s">
        <v>2413</v>
      </c>
    </row>
    <row r="1251" spans="1:3" x14ac:dyDescent="0.35">
      <c r="A1251" s="39" t="s">
        <v>3589</v>
      </c>
      <c r="B1251" s="38" t="s">
        <v>2413</v>
      </c>
      <c r="C1251" s="38" t="s">
        <v>2413</v>
      </c>
    </row>
    <row r="1252" spans="1:3" x14ac:dyDescent="0.35">
      <c r="A1252" s="39" t="s">
        <v>3590</v>
      </c>
      <c r="B1252" s="38" t="s">
        <v>2413</v>
      </c>
      <c r="C1252" s="38" t="s">
        <v>2413</v>
      </c>
    </row>
    <row r="1253" spans="1:3" x14ac:dyDescent="0.35">
      <c r="A1253" s="39" t="s">
        <v>3591</v>
      </c>
      <c r="B1253" s="38" t="s">
        <v>2413</v>
      </c>
      <c r="C1253" s="38" t="s">
        <v>2413</v>
      </c>
    </row>
    <row r="1254" spans="1:3" x14ac:dyDescent="0.35">
      <c r="A1254" s="39" t="s">
        <v>3592</v>
      </c>
      <c r="B1254" s="38" t="s">
        <v>2413</v>
      </c>
      <c r="C1254" s="38" t="s">
        <v>2413</v>
      </c>
    </row>
    <row r="1255" spans="1:3" x14ac:dyDescent="0.35">
      <c r="A1255" s="39" t="s">
        <v>3593</v>
      </c>
      <c r="B1255" s="38" t="s">
        <v>2413</v>
      </c>
      <c r="C1255" s="38" t="s">
        <v>2413</v>
      </c>
    </row>
    <row r="1256" spans="1:3" x14ac:dyDescent="0.35">
      <c r="A1256" s="39" t="s">
        <v>3594</v>
      </c>
      <c r="B1256" s="38" t="s">
        <v>2413</v>
      </c>
      <c r="C1256" s="38" t="s">
        <v>2413</v>
      </c>
    </row>
    <row r="1257" spans="1:3" x14ac:dyDescent="0.35">
      <c r="A1257" s="39" t="s">
        <v>3595</v>
      </c>
      <c r="B1257" s="38" t="s">
        <v>2413</v>
      </c>
      <c r="C1257" s="38" t="s">
        <v>2413</v>
      </c>
    </row>
    <row r="1258" spans="1:3" x14ac:dyDescent="0.35">
      <c r="A1258" s="39" t="s">
        <v>3596</v>
      </c>
      <c r="B1258" s="38" t="s">
        <v>2413</v>
      </c>
      <c r="C1258" s="38" t="s">
        <v>2413</v>
      </c>
    </row>
    <row r="1259" spans="1:3" x14ac:dyDescent="0.35">
      <c r="A1259" s="39" t="s">
        <v>3597</v>
      </c>
      <c r="B1259" s="38" t="s">
        <v>2413</v>
      </c>
      <c r="C1259" s="38" t="s">
        <v>2413</v>
      </c>
    </row>
    <row r="1260" spans="1:3" x14ac:dyDescent="0.35">
      <c r="A1260" s="39" t="s">
        <v>3598</v>
      </c>
      <c r="B1260" s="38" t="s">
        <v>2413</v>
      </c>
      <c r="C1260" s="38" t="s">
        <v>2413</v>
      </c>
    </row>
    <row r="1261" spans="1:3" x14ac:dyDescent="0.35">
      <c r="A1261" s="39" t="s">
        <v>3599</v>
      </c>
      <c r="B1261" s="38" t="s">
        <v>2413</v>
      </c>
      <c r="C1261" s="38" t="s">
        <v>2413</v>
      </c>
    </row>
    <row r="1262" spans="1:3" x14ac:dyDescent="0.35">
      <c r="A1262" s="39" t="s">
        <v>3600</v>
      </c>
      <c r="B1262" s="38" t="s">
        <v>2413</v>
      </c>
      <c r="C1262" s="38" t="s">
        <v>2413</v>
      </c>
    </row>
    <row r="1263" spans="1:3" x14ac:dyDescent="0.35">
      <c r="A1263" s="39" t="s">
        <v>3601</v>
      </c>
      <c r="B1263" s="38" t="s">
        <v>2413</v>
      </c>
      <c r="C1263" s="38" t="s">
        <v>2413</v>
      </c>
    </row>
    <row r="1264" spans="1:3" x14ac:dyDescent="0.35">
      <c r="A1264" s="39" t="s">
        <v>3602</v>
      </c>
      <c r="B1264" s="38" t="s">
        <v>2413</v>
      </c>
      <c r="C1264" s="38" t="s">
        <v>2413</v>
      </c>
    </row>
    <row r="1265" spans="1:3" x14ac:dyDescent="0.35">
      <c r="A1265" s="39" t="s">
        <v>3603</v>
      </c>
      <c r="B1265" s="38" t="s">
        <v>2413</v>
      </c>
      <c r="C1265" s="38" t="s">
        <v>2413</v>
      </c>
    </row>
    <row r="1266" spans="1:3" x14ac:dyDescent="0.35">
      <c r="A1266" s="39" t="s">
        <v>3604</v>
      </c>
      <c r="B1266" s="38" t="s">
        <v>2413</v>
      </c>
      <c r="C1266" s="38" t="s">
        <v>2413</v>
      </c>
    </row>
    <row r="1267" spans="1:3" x14ac:dyDescent="0.35">
      <c r="A1267" s="39" t="s">
        <v>3605</v>
      </c>
      <c r="B1267" s="38" t="s">
        <v>2413</v>
      </c>
      <c r="C1267" s="38" t="s">
        <v>2413</v>
      </c>
    </row>
    <row r="1268" spans="1:3" x14ac:dyDescent="0.35">
      <c r="A1268" s="39" t="s">
        <v>3606</v>
      </c>
      <c r="B1268" s="38" t="s">
        <v>2413</v>
      </c>
      <c r="C1268" s="38" t="s">
        <v>2413</v>
      </c>
    </row>
    <row r="1269" spans="1:3" x14ac:dyDescent="0.35">
      <c r="A1269" s="14" t="s">
        <v>3607</v>
      </c>
      <c r="B1269" s="14" t="s">
        <v>3608</v>
      </c>
      <c r="C1269" s="14" t="s">
        <v>3609</v>
      </c>
    </row>
    <row r="1270" spans="1:3" x14ac:dyDescent="0.35">
      <c r="A1270" s="14" t="s">
        <v>3610</v>
      </c>
      <c r="B1270" s="14" t="s">
        <v>3611</v>
      </c>
      <c r="C1270" s="14" t="s">
        <v>3612</v>
      </c>
    </row>
    <row r="1271" spans="1:3" x14ac:dyDescent="0.35">
      <c r="A1271" s="14" t="s">
        <v>3613</v>
      </c>
      <c r="B1271" s="14" t="s">
        <v>3614</v>
      </c>
      <c r="C1271" s="14" t="s">
        <v>3615</v>
      </c>
    </row>
    <row r="1272" spans="1:3" x14ac:dyDescent="0.35">
      <c r="A1272" s="14" t="s">
        <v>3616</v>
      </c>
      <c r="B1272" s="14" t="s">
        <v>3617</v>
      </c>
      <c r="C1272" s="14" t="s">
        <v>3618</v>
      </c>
    </row>
    <row r="1273" spans="1:3" x14ac:dyDescent="0.35">
      <c r="A1273" s="14" t="s">
        <v>3619</v>
      </c>
      <c r="B1273" s="14" t="s">
        <v>3620</v>
      </c>
      <c r="C1273" s="14" t="s">
        <v>3621</v>
      </c>
    </row>
    <row r="1274" spans="1:3" x14ac:dyDescent="0.35">
      <c r="A1274" s="14" t="s">
        <v>3622</v>
      </c>
      <c r="B1274" s="14" t="s">
        <v>3623</v>
      </c>
      <c r="C1274" s="14" t="s">
        <v>3624</v>
      </c>
    </row>
    <row r="1275" spans="1:3" x14ac:dyDescent="0.35">
      <c r="A1275" s="14" t="s">
        <v>3625</v>
      </c>
      <c r="B1275" s="14" t="s">
        <v>3626</v>
      </c>
      <c r="C1275" s="14" t="s">
        <v>3627</v>
      </c>
    </row>
    <row r="1276" spans="1:3" x14ac:dyDescent="0.35">
      <c r="A1276" s="14" t="s">
        <v>3628</v>
      </c>
      <c r="B1276" s="14" t="s">
        <v>3629</v>
      </c>
      <c r="C1276" s="14" t="s">
        <v>3630</v>
      </c>
    </row>
    <row r="1277" spans="1:3" x14ac:dyDescent="0.35">
      <c r="A1277" s="14" t="s">
        <v>3631</v>
      </c>
      <c r="B1277" s="14" t="s">
        <v>3632</v>
      </c>
      <c r="C1277" s="14" t="s">
        <v>3633</v>
      </c>
    </row>
    <row r="1278" spans="1:3" x14ac:dyDescent="0.35">
      <c r="A1278" s="14" t="s">
        <v>3634</v>
      </c>
      <c r="B1278" s="14" t="s">
        <v>3635</v>
      </c>
      <c r="C1278" s="14" t="s">
        <v>3636</v>
      </c>
    </row>
    <row r="1279" spans="1:3" x14ac:dyDescent="0.35">
      <c r="A1279" s="14" t="s">
        <v>3637</v>
      </c>
      <c r="B1279" s="14" t="s">
        <v>3638</v>
      </c>
      <c r="C1279" s="14" t="s">
        <v>3639</v>
      </c>
    </row>
    <row r="1280" spans="1:3" x14ac:dyDescent="0.35">
      <c r="A1280" s="14" t="s">
        <v>3640</v>
      </c>
      <c r="B1280" s="14" t="s">
        <v>3641</v>
      </c>
      <c r="C1280" s="14" t="s">
        <v>3642</v>
      </c>
    </row>
    <row r="1281" spans="1:3" x14ac:dyDescent="0.35">
      <c r="A1281" s="14" t="s">
        <v>3643</v>
      </c>
      <c r="B1281" s="14" t="s">
        <v>3644</v>
      </c>
      <c r="C1281" s="14" t="s">
        <v>3645</v>
      </c>
    </row>
    <row r="1282" spans="1:3" x14ac:dyDescent="0.35">
      <c r="A1282" s="14" t="s">
        <v>3646</v>
      </c>
      <c r="B1282" s="14" t="s">
        <v>3647</v>
      </c>
      <c r="C1282" s="14" t="s">
        <v>3648</v>
      </c>
    </row>
    <row r="1283" spans="1:3" x14ac:dyDescent="0.35">
      <c r="A1283" s="14" t="s">
        <v>3649</v>
      </c>
      <c r="B1283" s="14" t="s">
        <v>3650</v>
      </c>
      <c r="C1283" s="14" t="s">
        <v>3651</v>
      </c>
    </row>
    <row r="1284" spans="1:3" x14ac:dyDescent="0.35">
      <c r="A1284" s="14" t="s">
        <v>3652</v>
      </c>
      <c r="B1284" s="14" t="s">
        <v>3653</v>
      </c>
      <c r="C1284" s="14" t="s">
        <v>3654</v>
      </c>
    </row>
    <row r="1285" spans="1:3" x14ac:dyDescent="0.35">
      <c r="A1285" s="14" t="s">
        <v>3655</v>
      </c>
      <c r="B1285" s="14" t="s">
        <v>3656</v>
      </c>
      <c r="C1285" s="14" t="s">
        <v>3657</v>
      </c>
    </row>
    <row r="1286" spans="1:3" x14ac:dyDescent="0.35">
      <c r="A1286" s="14" t="s">
        <v>3658</v>
      </c>
      <c r="B1286" s="14" t="s">
        <v>3659</v>
      </c>
      <c r="C1286" s="14" t="s">
        <v>3660</v>
      </c>
    </row>
    <row r="1287" spans="1:3" x14ac:dyDescent="0.35">
      <c r="A1287" s="14" t="s">
        <v>3661</v>
      </c>
      <c r="B1287" s="14" t="s">
        <v>3662</v>
      </c>
      <c r="C1287" s="14" t="s">
        <v>3663</v>
      </c>
    </row>
    <row r="1288" spans="1:3" x14ac:dyDescent="0.35">
      <c r="A1288" s="14" t="s">
        <v>3664</v>
      </c>
      <c r="B1288" s="14" t="s">
        <v>3665</v>
      </c>
      <c r="C1288" s="14" t="s">
        <v>3666</v>
      </c>
    </row>
    <row r="1289" spans="1:3" x14ac:dyDescent="0.35">
      <c r="A1289" s="14" t="s">
        <v>3667</v>
      </c>
      <c r="B1289" s="14" t="s">
        <v>3668</v>
      </c>
      <c r="C1289" s="14" t="s">
        <v>3669</v>
      </c>
    </row>
    <row r="1290" spans="1:3" x14ac:dyDescent="0.35">
      <c r="A1290" s="14" t="s">
        <v>3670</v>
      </c>
      <c r="B1290" s="14" t="s">
        <v>3671</v>
      </c>
      <c r="C1290" s="14" t="s">
        <v>3672</v>
      </c>
    </row>
    <row r="1291" spans="1:3" x14ac:dyDescent="0.35">
      <c r="A1291" s="14" t="s">
        <v>3673</v>
      </c>
      <c r="B1291" s="14" t="s">
        <v>3674</v>
      </c>
      <c r="C1291" s="14" t="s">
        <v>3675</v>
      </c>
    </row>
    <row r="1292" spans="1:3" x14ac:dyDescent="0.35">
      <c r="A1292" s="14" t="s">
        <v>3676</v>
      </c>
      <c r="B1292" s="14" t="s">
        <v>3677</v>
      </c>
      <c r="C1292" s="14" t="s">
        <v>3678</v>
      </c>
    </row>
    <row r="1293" spans="1:3" x14ac:dyDescent="0.35">
      <c r="A1293" s="14" t="s">
        <v>3679</v>
      </c>
      <c r="B1293" s="14" t="s">
        <v>3680</v>
      </c>
      <c r="C1293" s="14" t="s">
        <v>3681</v>
      </c>
    </row>
    <row r="1294" spans="1:3" x14ac:dyDescent="0.35">
      <c r="A1294" s="14" t="s">
        <v>3682</v>
      </c>
      <c r="B1294" s="14" t="s">
        <v>3683</v>
      </c>
      <c r="C1294" s="14" t="s">
        <v>3684</v>
      </c>
    </row>
    <row r="1295" spans="1:3" x14ac:dyDescent="0.35">
      <c r="A1295" s="14" t="s">
        <v>3685</v>
      </c>
      <c r="B1295" s="14" t="s">
        <v>3686</v>
      </c>
      <c r="C1295" s="14" t="s">
        <v>3687</v>
      </c>
    </row>
    <row r="1296" spans="1:3" x14ac:dyDescent="0.35">
      <c r="A1296" s="14" t="s">
        <v>3688</v>
      </c>
      <c r="B1296" s="14" t="s">
        <v>3689</v>
      </c>
      <c r="C1296" s="14" t="s">
        <v>3690</v>
      </c>
    </row>
    <row r="1297" spans="1:3" x14ac:dyDescent="0.35">
      <c r="A1297" s="14" t="s">
        <v>3691</v>
      </c>
      <c r="B1297" s="14" t="s">
        <v>3692</v>
      </c>
      <c r="C1297" s="14" t="s">
        <v>3693</v>
      </c>
    </row>
    <row r="1298" spans="1:3" x14ac:dyDescent="0.35">
      <c r="A1298" s="14" t="s">
        <v>3694</v>
      </c>
      <c r="B1298" s="14" t="s">
        <v>3695</v>
      </c>
      <c r="C1298" s="14" t="s">
        <v>3696</v>
      </c>
    </row>
    <row r="1299" spans="1:3" x14ac:dyDescent="0.35">
      <c r="A1299" s="14" t="s">
        <v>3697</v>
      </c>
      <c r="B1299" s="14" t="s">
        <v>3698</v>
      </c>
      <c r="C1299" s="14" t="s">
        <v>3699</v>
      </c>
    </row>
    <row r="1300" spans="1:3" x14ac:dyDescent="0.35">
      <c r="A1300" s="14" t="s">
        <v>3700</v>
      </c>
      <c r="B1300" s="14" t="s">
        <v>3701</v>
      </c>
      <c r="C1300" s="14" t="s">
        <v>3702</v>
      </c>
    </row>
    <row r="1301" spans="1:3" x14ac:dyDescent="0.35">
      <c r="A1301" s="14" t="s">
        <v>3703</v>
      </c>
      <c r="B1301" s="14" t="s">
        <v>3704</v>
      </c>
      <c r="C1301" s="14" t="s">
        <v>3705</v>
      </c>
    </row>
    <row r="1302" spans="1:3" x14ac:dyDescent="0.35">
      <c r="A1302" s="14" t="s">
        <v>3706</v>
      </c>
      <c r="B1302" s="14" t="s">
        <v>3707</v>
      </c>
      <c r="C1302" s="14" t="s">
        <v>3708</v>
      </c>
    </row>
    <row r="1303" spans="1:3" x14ac:dyDescent="0.35">
      <c r="A1303" s="14" t="s">
        <v>3709</v>
      </c>
      <c r="B1303" s="14" t="s">
        <v>3710</v>
      </c>
      <c r="C1303" s="14" t="s">
        <v>3711</v>
      </c>
    </row>
    <row r="1304" spans="1:3" x14ac:dyDescent="0.35">
      <c r="A1304" s="14" t="s">
        <v>3712</v>
      </c>
      <c r="B1304" s="14" t="s">
        <v>3713</v>
      </c>
      <c r="C1304" s="14" t="s">
        <v>3714</v>
      </c>
    </row>
    <row r="1305" spans="1:3" x14ac:dyDescent="0.35">
      <c r="A1305" s="14" t="s">
        <v>3715</v>
      </c>
      <c r="B1305" s="14" t="s">
        <v>3716</v>
      </c>
      <c r="C1305" s="14" t="s">
        <v>3717</v>
      </c>
    </row>
    <row r="1306" spans="1:3" x14ac:dyDescent="0.35">
      <c r="A1306" s="14" t="s">
        <v>3718</v>
      </c>
      <c r="B1306" s="14" t="s">
        <v>3719</v>
      </c>
      <c r="C1306" s="14" t="s">
        <v>3720</v>
      </c>
    </row>
    <row r="1307" spans="1:3" x14ac:dyDescent="0.35">
      <c r="A1307" s="14" t="s">
        <v>3721</v>
      </c>
      <c r="B1307" s="14" t="s">
        <v>3722</v>
      </c>
      <c r="C1307" s="14" t="s">
        <v>3723</v>
      </c>
    </row>
    <row r="1308" spans="1:3" x14ac:dyDescent="0.35">
      <c r="A1308" s="14" t="s">
        <v>3724</v>
      </c>
      <c r="B1308" s="14" t="s">
        <v>3725</v>
      </c>
      <c r="C1308" s="14" t="s">
        <v>3726</v>
      </c>
    </row>
    <row r="1309" spans="1:3" x14ac:dyDescent="0.35">
      <c r="A1309" s="14" t="s">
        <v>3727</v>
      </c>
      <c r="B1309" s="14" t="s">
        <v>3728</v>
      </c>
      <c r="C1309" s="14" t="s">
        <v>3729</v>
      </c>
    </row>
    <row r="1310" spans="1:3" x14ac:dyDescent="0.35">
      <c r="A1310" s="14" t="s">
        <v>3730</v>
      </c>
      <c r="B1310" s="14" t="s">
        <v>3731</v>
      </c>
      <c r="C1310" s="14" t="s">
        <v>3732</v>
      </c>
    </row>
    <row r="1311" spans="1:3" x14ac:dyDescent="0.35">
      <c r="A1311" s="14" t="s">
        <v>3733</v>
      </c>
      <c r="B1311" s="14" t="s">
        <v>3734</v>
      </c>
      <c r="C1311" s="14" t="s">
        <v>3735</v>
      </c>
    </row>
    <row r="1312" spans="1:3" x14ac:dyDescent="0.35">
      <c r="A1312" s="14" t="s">
        <v>3736</v>
      </c>
      <c r="B1312" s="14" t="s">
        <v>3737</v>
      </c>
      <c r="C1312" s="14" t="s">
        <v>3738</v>
      </c>
    </row>
    <row r="1313" spans="1:3" x14ac:dyDescent="0.35">
      <c r="A1313" s="14" t="s">
        <v>3739</v>
      </c>
      <c r="B1313" s="14" t="s">
        <v>3740</v>
      </c>
      <c r="C1313" s="14" t="s">
        <v>3741</v>
      </c>
    </row>
    <row r="1314" spans="1:3" x14ac:dyDescent="0.35">
      <c r="A1314" s="14" t="s">
        <v>3742</v>
      </c>
      <c r="B1314" s="14" t="s">
        <v>3743</v>
      </c>
      <c r="C1314" s="14" t="s">
        <v>3744</v>
      </c>
    </row>
    <row r="1315" spans="1:3" x14ac:dyDescent="0.35">
      <c r="A1315" s="14" t="s">
        <v>3745</v>
      </c>
      <c r="B1315" s="14" t="s">
        <v>3746</v>
      </c>
      <c r="C1315" s="14" t="s">
        <v>3747</v>
      </c>
    </row>
    <row r="1316" spans="1:3" x14ac:dyDescent="0.35">
      <c r="A1316" s="14" t="s">
        <v>3748</v>
      </c>
      <c r="B1316" s="14" t="s">
        <v>3749</v>
      </c>
      <c r="C1316" s="14" t="s">
        <v>3750</v>
      </c>
    </row>
    <row r="1317" spans="1:3" x14ac:dyDescent="0.35">
      <c r="A1317" s="14" t="s">
        <v>3751</v>
      </c>
      <c r="B1317" s="14" t="s">
        <v>3752</v>
      </c>
      <c r="C1317" s="14" t="s">
        <v>3753</v>
      </c>
    </row>
    <row r="1318" spans="1:3" x14ac:dyDescent="0.35">
      <c r="A1318" s="14" t="s">
        <v>3754</v>
      </c>
      <c r="B1318" s="14" t="s">
        <v>3755</v>
      </c>
      <c r="C1318" s="14" t="s">
        <v>3756</v>
      </c>
    </row>
    <row r="1319" spans="1:3" x14ac:dyDescent="0.35">
      <c r="A1319" s="14" t="s">
        <v>3757</v>
      </c>
      <c r="B1319" s="14" t="s">
        <v>3758</v>
      </c>
      <c r="C1319" s="14" t="s">
        <v>3759</v>
      </c>
    </row>
    <row r="1320" spans="1:3" x14ac:dyDescent="0.35">
      <c r="A1320" s="14" t="s">
        <v>3760</v>
      </c>
      <c r="B1320" s="14" t="s">
        <v>3761</v>
      </c>
      <c r="C1320" s="14" t="s">
        <v>3762</v>
      </c>
    </row>
    <row r="1321" spans="1:3" x14ac:dyDescent="0.35">
      <c r="A1321" s="14" t="s">
        <v>3763</v>
      </c>
      <c r="B1321" s="14" t="s">
        <v>3764</v>
      </c>
      <c r="C1321" s="14" t="s">
        <v>3765</v>
      </c>
    </row>
    <row r="1322" spans="1:3" x14ac:dyDescent="0.35">
      <c r="A1322" s="14" t="s">
        <v>3766</v>
      </c>
      <c r="B1322" s="14" t="s">
        <v>3767</v>
      </c>
      <c r="C1322" s="14" t="s">
        <v>3768</v>
      </c>
    </row>
    <row r="1323" spans="1:3" x14ac:dyDescent="0.35">
      <c r="A1323" s="14" t="s">
        <v>3769</v>
      </c>
      <c r="B1323" s="14" t="s">
        <v>3770</v>
      </c>
      <c r="C1323" s="14" t="s">
        <v>3771</v>
      </c>
    </row>
    <row r="1324" spans="1:3" x14ac:dyDescent="0.35">
      <c r="A1324" s="14" t="s">
        <v>3772</v>
      </c>
      <c r="B1324" s="14" t="s">
        <v>3773</v>
      </c>
      <c r="C1324" s="14" t="s">
        <v>3774</v>
      </c>
    </row>
    <row r="1325" spans="1:3" x14ac:dyDescent="0.35">
      <c r="A1325" s="14" t="s">
        <v>3775</v>
      </c>
      <c r="B1325" s="14" t="s">
        <v>3776</v>
      </c>
      <c r="C1325" s="14" t="s">
        <v>3777</v>
      </c>
    </row>
    <row r="1326" spans="1:3" x14ac:dyDescent="0.35">
      <c r="A1326" s="14" t="s">
        <v>3778</v>
      </c>
      <c r="B1326" s="14" t="s">
        <v>3779</v>
      </c>
      <c r="C1326" s="14" t="s">
        <v>3780</v>
      </c>
    </row>
    <row r="1327" spans="1:3" x14ac:dyDescent="0.35">
      <c r="A1327" s="14" t="s">
        <v>3781</v>
      </c>
      <c r="B1327" s="14" t="s">
        <v>3782</v>
      </c>
      <c r="C1327" s="14" t="s">
        <v>3783</v>
      </c>
    </row>
    <row r="1328" spans="1:3" x14ac:dyDescent="0.35">
      <c r="A1328" s="14" t="s">
        <v>3784</v>
      </c>
      <c r="B1328" s="14" t="s">
        <v>3785</v>
      </c>
      <c r="C1328" s="14" t="s">
        <v>3786</v>
      </c>
    </row>
    <row r="1329" spans="1:3" x14ac:dyDescent="0.35">
      <c r="A1329" s="14" t="s">
        <v>3787</v>
      </c>
      <c r="B1329" s="14" t="s">
        <v>3788</v>
      </c>
      <c r="C1329" s="14" t="s">
        <v>3789</v>
      </c>
    </row>
    <row r="1330" spans="1:3" x14ac:dyDescent="0.35">
      <c r="A1330" s="14" t="s">
        <v>3790</v>
      </c>
      <c r="B1330" s="14" t="s">
        <v>3791</v>
      </c>
      <c r="C1330" s="14" t="s">
        <v>3792</v>
      </c>
    </row>
    <row r="1331" spans="1:3" x14ac:dyDescent="0.35">
      <c r="A1331" s="14" t="s">
        <v>3793</v>
      </c>
      <c r="B1331" s="14" t="s">
        <v>3794</v>
      </c>
      <c r="C1331" s="14" t="s">
        <v>3795</v>
      </c>
    </row>
    <row r="1332" spans="1:3" x14ac:dyDescent="0.35">
      <c r="A1332" s="14" t="s">
        <v>3796</v>
      </c>
      <c r="B1332" s="14" t="s">
        <v>3797</v>
      </c>
      <c r="C1332" s="14" t="s">
        <v>3798</v>
      </c>
    </row>
    <row r="1333" spans="1:3" x14ac:dyDescent="0.35">
      <c r="A1333" s="14" t="s">
        <v>3799</v>
      </c>
      <c r="B1333" s="14" t="s">
        <v>3800</v>
      </c>
      <c r="C1333" s="14" t="s">
        <v>3801</v>
      </c>
    </row>
    <row r="1334" spans="1:3" x14ac:dyDescent="0.35">
      <c r="A1334" s="14" t="s">
        <v>3802</v>
      </c>
      <c r="B1334" s="14" t="s">
        <v>3803</v>
      </c>
      <c r="C1334" s="14" t="s">
        <v>3804</v>
      </c>
    </row>
    <row r="1335" spans="1:3" x14ac:dyDescent="0.35">
      <c r="A1335" s="14" t="s">
        <v>3805</v>
      </c>
      <c r="B1335" s="14" t="s">
        <v>3806</v>
      </c>
      <c r="C1335" s="14" t="s">
        <v>3807</v>
      </c>
    </row>
    <row r="1336" spans="1:3" x14ac:dyDescent="0.35">
      <c r="A1336" s="14" t="s">
        <v>3808</v>
      </c>
      <c r="B1336" s="14" t="s">
        <v>3809</v>
      </c>
      <c r="C1336" s="14" t="s">
        <v>3810</v>
      </c>
    </row>
    <row r="1337" spans="1:3" x14ac:dyDescent="0.35">
      <c r="A1337" s="14" t="s">
        <v>3811</v>
      </c>
      <c r="B1337" s="14" t="s">
        <v>3812</v>
      </c>
      <c r="C1337" s="14" t="s">
        <v>3813</v>
      </c>
    </row>
    <row r="1338" spans="1:3" x14ac:dyDescent="0.35">
      <c r="A1338" s="14" t="s">
        <v>3814</v>
      </c>
      <c r="B1338" s="14" t="s">
        <v>3815</v>
      </c>
      <c r="C1338" s="14" t="s">
        <v>3816</v>
      </c>
    </row>
    <row r="1339" spans="1:3" x14ac:dyDescent="0.35">
      <c r="A1339" s="14" t="s">
        <v>3817</v>
      </c>
      <c r="B1339" s="14" t="s">
        <v>3818</v>
      </c>
      <c r="C1339" s="14" t="s">
        <v>3819</v>
      </c>
    </row>
    <row r="1340" spans="1:3" x14ac:dyDescent="0.35">
      <c r="A1340" s="14" t="s">
        <v>3820</v>
      </c>
      <c r="B1340" s="14" t="s">
        <v>3821</v>
      </c>
      <c r="C1340" s="14" t="s">
        <v>3822</v>
      </c>
    </row>
    <row r="1341" spans="1:3" x14ac:dyDescent="0.35">
      <c r="A1341" s="14" t="s">
        <v>3823</v>
      </c>
      <c r="B1341" s="14" t="s">
        <v>3824</v>
      </c>
      <c r="C1341" s="14" t="s">
        <v>3825</v>
      </c>
    </row>
    <row r="1342" spans="1:3" x14ac:dyDescent="0.35">
      <c r="A1342" s="14" t="s">
        <v>3826</v>
      </c>
      <c r="B1342" s="14" t="s">
        <v>3827</v>
      </c>
      <c r="C1342" s="14" t="s">
        <v>3828</v>
      </c>
    </row>
    <row r="1343" spans="1:3" x14ac:dyDescent="0.35">
      <c r="A1343" s="14" t="s">
        <v>3829</v>
      </c>
      <c r="B1343" s="14" t="s">
        <v>3830</v>
      </c>
      <c r="C1343" s="14" t="s">
        <v>3831</v>
      </c>
    </row>
    <row r="1344" spans="1:3" x14ac:dyDescent="0.35">
      <c r="A1344" s="14" t="s">
        <v>3832</v>
      </c>
      <c r="B1344" s="14" t="s">
        <v>3833</v>
      </c>
      <c r="C1344" s="14" t="s">
        <v>3834</v>
      </c>
    </row>
    <row r="1345" spans="1:3" x14ac:dyDescent="0.35">
      <c r="A1345" s="14" t="s">
        <v>3835</v>
      </c>
      <c r="B1345" s="14" t="s">
        <v>3836</v>
      </c>
      <c r="C1345" s="14" t="s">
        <v>3837</v>
      </c>
    </row>
    <row r="1346" spans="1:3" x14ac:dyDescent="0.35">
      <c r="A1346" s="14" t="s">
        <v>3838</v>
      </c>
      <c r="B1346" s="14" t="s">
        <v>3839</v>
      </c>
      <c r="C1346" s="14" t="s">
        <v>3840</v>
      </c>
    </row>
    <row r="1347" spans="1:3" x14ac:dyDescent="0.35">
      <c r="A1347" s="14" t="s">
        <v>3841</v>
      </c>
      <c r="B1347" s="14" t="s">
        <v>3842</v>
      </c>
      <c r="C1347" s="14" t="s">
        <v>3843</v>
      </c>
    </row>
    <row r="1348" spans="1:3" x14ac:dyDescent="0.35">
      <c r="A1348" s="14" t="s">
        <v>3844</v>
      </c>
      <c r="B1348" s="14" t="s">
        <v>3845</v>
      </c>
      <c r="C1348" s="14" t="s">
        <v>3846</v>
      </c>
    </row>
    <row r="1349" spans="1:3" x14ac:dyDescent="0.35">
      <c r="A1349" s="14" t="s">
        <v>3847</v>
      </c>
      <c r="B1349" s="14" t="s">
        <v>3848</v>
      </c>
      <c r="C1349" s="14" t="s">
        <v>3849</v>
      </c>
    </row>
    <row r="1350" spans="1:3" x14ac:dyDescent="0.35">
      <c r="A1350" s="14" t="s">
        <v>3850</v>
      </c>
      <c r="B1350" s="14" t="s">
        <v>3851</v>
      </c>
      <c r="C1350" s="14" t="s">
        <v>3852</v>
      </c>
    </row>
    <row r="1351" spans="1:3" x14ac:dyDescent="0.35">
      <c r="A1351" s="14" t="s">
        <v>3853</v>
      </c>
      <c r="B1351" s="14" t="s">
        <v>3854</v>
      </c>
      <c r="C1351" s="14" t="s">
        <v>3855</v>
      </c>
    </row>
    <row r="1352" spans="1:3" x14ac:dyDescent="0.35">
      <c r="A1352" s="14" t="s">
        <v>3856</v>
      </c>
      <c r="B1352" s="14" t="s">
        <v>3857</v>
      </c>
      <c r="C1352" s="14" t="s">
        <v>3858</v>
      </c>
    </row>
    <row r="1353" spans="1:3" x14ac:dyDescent="0.35">
      <c r="A1353" s="14" t="s">
        <v>3859</v>
      </c>
      <c r="B1353" s="14" t="s">
        <v>3860</v>
      </c>
      <c r="C1353" s="14" t="s">
        <v>3861</v>
      </c>
    </row>
    <row r="1354" spans="1:3" x14ac:dyDescent="0.35">
      <c r="A1354" s="14" t="s">
        <v>3862</v>
      </c>
      <c r="B1354" s="14" t="s">
        <v>3863</v>
      </c>
      <c r="C1354" s="14" t="s">
        <v>3864</v>
      </c>
    </row>
    <row r="1355" spans="1:3" x14ac:dyDescent="0.35">
      <c r="A1355" s="14" t="s">
        <v>3865</v>
      </c>
      <c r="B1355" s="14" t="s">
        <v>3866</v>
      </c>
      <c r="C1355" s="14" t="s">
        <v>3867</v>
      </c>
    </row>
    <row r="1356" spans="1:3" x14ac:dyDescent="0.35">
      <c r="A1356" s="14" t="s">
        <v>3868</v>
      </c>
      <c r="B1356" s="14" t="s">
        <v>3869</v>
      </c>
      <c r="C1356" s="14" t="s">
        <v>3870</v>
      </c>
    </row>
    <row r="1357" spans="1:3" x14ac:dyDescent="0.35">
      <c r="A1357" s="14" t="s">
        <v>3871</v>
      </c>
      <c r="B1357" s="14" t="s">
        <v>3872</v>
      </c>
      <c r="C1357" s="14" t="s">
        <v>3873</v>
      </c>
    </row>
    <row r="1358" spans="1:3" x14ac:dyDescent="0.35">
      <c r="A1358" s="14" t="s">
        <v>3874</v>
      </c>
      <c r="B1358" s="14" t="s">
        <v>3875</v>
      </c>
      <c r="C1358" s="14" t="s">
        <v>3876</v>
      </c>
    </row>
    <row r="1359" spans="1:3" x14ac:dyDescent="0.35">
      <c r="A1359" s="14" t="s">
        <v>3877</v>
      </c>
      <c r="B1359" s="14" t="s">
        <v>3878</v>
      </c>
      <c r="C1359" s="14" t="s">
        <v>3879</v>
      </c>
    </row>
    <row r="1360" spans="1:3" x14ac:dyDescent="0.35">
      <c r="A1360" s="14" t="s">
        <v>3880</v>
      </c>
      <c r="B1360" s="14" t="s">
        <v>3881</v>
      </c>
      <c r="C1360" s="14" t="s">
        <v>3882</v>
      </c>
    </row>
    <row r="1361" spans="1:3" x14ac:dyDescent="0.35">
      <c r="A1361" s="14" t="s">
        <v>3883</v>
      </c>
      <c r="B1361" s="14" t="s">
        <v>3884</v>
      </c>
      <c r="C1361" s="14" t="s">
        <v>3885</v>
      </c>
    </row>
    <row r="1362" spans="1:3" x14ac:dyDescent="0.35">
      <c r="A1362" s="14" t="s">
        <v>3886</v>
      </c>
      <c r="B1362" s="14" t="s">
        <v>3887</v>
      </c>
      <c r="C1362" s="14" t="s">
        <v>3888</v>
      </c>
    </row>
    <row r="1363" spans="1:3" x14ac:dyDescent="0.35">
      <c r="A1363" s="14" t="s">
        <v>3889</v>
      </c>
      <c r="B1363" s="14" t="s">
        <v>3890</v>
      </c>
      <c r="C1363" s="14" t="s">
        <v>3891</v>
      </c>
    </row>
    <row r="1364" spans="1:3" x14ac:dyDescent="0.35">
      <c r="A1364" s="14" t="s">
        <v>3892</v>
      </c>
      <c r="B1364" s="14" t="s">
        <v>3893</v>
      </c>
      <c r="C1364" s="14" t="s">
        <v>3894</v>
      </c>
    </row>
    <row r="1365" spans="1:3" x14ac:dyDescent="0.35">
      <c r="A1365" s="14" t="s">
        <v>3895</v>
      </c>
      <c r="B1365" s="14" t="s">
        <v>3896</v>
      </c>
      <c r="C1365" s="14" t="s">
        <v>3897</v>
      </c>
    </row>
    <row r="1366" spans="1:3" x14ac:dyDescent="0.35">
      <c r="A1366" s="14" t="s">
        <v>3898</v>
      </c>
      <c r="B1366" s="14" t="s">
        <v>3899</v>
      </c>
      <c r="C1366" s="14" t="s">
        <v>3900</v>
      </c>
    </row>
    <row r="1367" spans="1:3" x14ac:dyDescent="0.35">
      <c r="A1367" s="14" t="s">
        <v>3901</v>
      </c>
      <c r="B1367" s="14" t="s">
        <v>3902</v>
      </c>
      <c r="C1367" s="14" t="s">
        <v>3903</v>
      </c>
    </row>
    <row r="1368" spans="1:3" x14ac:dyDescent="0.35">
      <c r="A1368" s="14" t="s">
        <v>3904</v>
      </c>
      <c r="B1368" s="14" t="s">
        <v>3905</v>
      </c>
      <c r="C1368" s="14" t="s">
        <v>3906</v>
      </c>
    </row>
    <row r="1369" spans="1:3" x14ac:dyDescent="0.35">
      <c r="A1369" s="14" t="s">
        <v>3907</v>
      </c>
      <c r="B1369" s="14" t="s">
        <v>3908</v>
      </c>
      <c r="C1369" s="14" t="s">
        <v>3909</v>
      </c>
    </row>
    <row r="1370" spans="1:3" x14ac:dyDescent="0.35">
      <c r="A1370" s="14" t="s">
        <v>3910</v>
      </c>
      <c r="B1370" s="14" t="s">
        <v>3911</v>
      </c>
      <c r="C1370" s="14" t="s">
        <v>3912</v>
      </c>
    </row>
    <row r="1371" spans="1:3" x14ac:dyDescent="0.35">
      <c r="A1371" s="14" t="s">
        <v>3913</v>
      </c>
      <c r="B1371" s="14" t="s">
        <v>3914</v>
      </c>
      <c r="C1371" s="14" t="s">
        <v>3915</v>
      </c>
    </row>
    <row r="1372" spans="1:3" x14ac:dyDescent="0.35">
      <c r="A1372" s="14" t="s">
        <v>3916</v>
      </c>
      <c r="B1372" s="14" t="s">
        <v>3917</v>
      </c>
      <c r="C1372" s="14" t="s">
        <v>3918</v>
      </c>
    </row>
    <row r="1373" spans="1:3" x14ac:dyDescent="0.35">
      <c r="A1373" s="14" t="s">
        <v>3919</v>
      </c>
      <c r="B1373" s="14" t="s">
        <v>3920</v>
      </c>
      <c r="C1373" s="14" t="s">
        <v>3921</v>
      </c>
    </row>
    <row r="1374" spans="1:3" x14ac:dyDescent="0.35">
      <c r="A1374" s="14" t="s">
        <v>3922</v>
      </c>
      <c r="B1374" s="14" t="s">
        <v>3923</v>
      </c>
      <c r="C1374" s="14" t="s">
        <v>3923</v>
      </c>
    </row>
    <row r="1375" spans="1:3" x14ac:dyDescent="0.35">
      <c r="A1375" s="14" t="s">
        <v>3924</v>
      </c>
      <c r="B1375" s="14" t="s">
        <v>3925</v>
      </c>
      <c r="C1375" s="14" t="s">
        <v>3926</v>
      </c>
    </row>
    <row r="1376" spans="1:3" x14ac:dyDescent="0.35">
      <c r="A1376" s="14" t="s">
        <v>3927</v>
      </c>
      <c r="B1376" s="14" t="s">
        <v>3928</v>
      </c>
      <c r="C1376" s="14" t="s">
        <v>3929</v>
      </c>
    </row>
    <row r="1377" spans="1:3" x14ac:dyDescent="0.35">
      <c r="A1377" s="14" t="s">
        <v>3930</v>
      </c>
      <c r="B1377" s="14" t="s">
        <v>3931</v>
      </c>
      <c r="C1377" s="14" t="s">
        <v>3932</v>
      </c>
    </row>
    <row r="1378" spans="1:3" x14ac:dyDescent="0.35">
      <c r="A1378" s="14" t="s">
        <v>3933</v>
      </c>
      <c r="B1378" s="14" t="s">
        <v>3934</v>
      </c>
      <c r="C1378" s="14" t="s">
        <v>3935</v>
      </c>
    </row>
    <row r="1379" spans="1:3" x14ac:dyDescent="0.35">
      <c r="A1379" s="14" t="s">
        <v>3936</v>
      </c>
      <c r="B1379" s="14" t="s">
        <v>3937</v>
      </c>
      <c r="C1379" s="14" t="s">
        <v>3938</v>
      </c>
    </row>
    <row r="1380" spans="1:3" x14ac:dyDescent="0.35">
      <c r="A1380" s="14" t="s">
        <v>3939</v>
      </c>
      <c r="B1380" s="14" t="s">
        <v>3940</v>
      </c>
      <c r="C1380" s="14" t="s">
        <v>3941</v>
      </c>
    </row>
    <row r="1381" spans="1:3" x14ac:dyDescent="0.35">
      <c r="A1381" s="14" t="s">
        <v>3942</v>
      </c>
      <c r="B1381" s="14" t="s">
        <v>3943</v>
      </c>
      <c r="C1381" s="14" t="s">
        <v>3944</v>
      </c>
    </row>
    <row r="1382" spans="1:3" x14ac:dyDescent="0.35">
      <c r="A1382" s="14" t="s">
        <v>3945</v>
      </c>
      <c r="B1382" s="14" t="s">
        <v>3946</v>
      </c>
      <c r="C1382" s="14" t="s">
        <v>3947</v>
      </c>
    </row>
    <row r="1383" spans="1:3" x14ac:dyDescent="0.35">
      <c r="A1383" s="14" t="s">
        <v>3948</v>
      </c>
      <c r="B1383" s="14" t="s">
        <v>3949</v>
      </c>
      <c r="C1383" s="14" t="s">
        <v>3950</v>
      </c>
    </row>
    <row r="1384" spans="1:3" x14ac:dyDescent="0.35">
      <c r="A1384" s="14" t="s">
        <v>3951</v>
      </c>
      <c r="B1384" s="14" t="s">
        <v>3952</v>
      </c>
      <c r="C1384" s="14" t="s">
        <v>3953</v>
      </c>
    </row>
    <row r="1385" spans="1:3" x14ac:dyDescent="0.35">
      <c r="A1385" s="14" t="s">
        <v>3954</v>
      </c>
      <c r="B1385" s="14" t="s">
        <v>3955</v>
      </c>
      <c r="C1385" s="14" t="s">
        <v>3956</v>
      </c>
    </row>
    <row r="1386" spans="1:3" x14ac:dyDescent="0.35">
      <c r="A1386" s="14" t="s">
        <v>3957</v>
      </c>
      <c r="B1386" s="14" t="s">
        <v>3958</v>
      </c>
      <c r="C1386" s="14" t="s">
        <v>3959</v>
      </c>
    </row>
    <row r="1387" spans="1:3" x14ac:dyDescent="0.35">
      <c r="A1387" s="39" t="s">
        <v>3960</v>
      </c>
      <c r="B1387" s="38" t="s">
        <v>3950</v>
      </c>
      <c r="C1387" s="38" t="s">
        <v>3950</v>
      </c>
    </row>
    <row r="1388" spans="1:3" x14ac:dyDescent="0.35">
      <c r="A1388" s="14" t="s">
        <v>3961</v>
      </c>
      <c r="B1388" s="14" t="s">
        <v>3962</v>
      </c>
      <c r="C1388" s="14" t="s">
        <v>3963</v>
      </c>
    </row>
    <row r="1389" spans="1:3" x14ac:dyDescent="0.35">
      <c r="A1389" s="14" t="s">
        <v>3964</v>
      </c>
      <c r="B1389" s="14" t="s">
        <v>3965</v>
      </c>
      <c r="C1389" s="14" t="s">
        <v>3966</v>
      </c>
    </row>
    <row r="1390" spans="1:3" x14ac:dyDescent="0.35">
      <c r="A1390" s="39" t="s">
        <v>3967</v>
      </c>
      <c r="B1390" s="38" t="s">
        <v>3950</v>
      </c>
      <c r="C1390" s="38" t="s">
        <v>3950</v>
      </c>
    </row>
    <row r="1391" spans="1:3" x14ac:dyDescent="0.35">
      <c r="A1391" s="14" t="s">
        <v>3968</v>
      </c>
      <c r="B1391" s="14" t="s">
        <v>3969</v>
      </c>
      <c r="C1391" s="14" t="s">
        <v>3970</v>
      </c>
    </row>
    <row r="1392" spans="1:3" x14ac:dyDescent="0.35">
      <c r="A1392" s="14" t="s">
        <v>3971</v>
      </c>
      <c r="B1392" s="14" t="s">
        <v>3972</v>
      </c>
      <c r="C1392" s="14" t="s">
        <v>3973</v>
      </c>
    </row>
    <row r="1393" spans="1:3" x14ac:dyDescent="0.35">
      <c r="A1393" s="14" t="s">
        <v>3974</v>
      </c>
      <c r="B1393" s="14" t="s">
        <v>3975</v>
      </c>
      <c r="C1393" s="14" t="s">
        <v>3976</v>
      </c>
    </row>
    <row r="1394" spans="1:3" x14ac:dyDescent="0.35">
      <c r="A1394" s="14" t="s">
        <v>3977</v>
      </c>
      <c r="B1394" s="14" t="s">
        <v>3978</v>
      </c>
      <c r="C1394" s="14" t="s">
        <v>3979</v>
      </c>
    </row>
    <row r="1395" spans="1:3" x14ac:dyDescent="0.35">
      <c r="A1395" s="14" t="s">
        <v>3980</v>
      </c>
      <c r="B1395" s="14" t="s">
        <v>3981</v>
      </c>
      <c r="C1395" s="14" t="s">
        <v>3982</v>
      </c>
    </row>
    <row r="1396" spans="1:3" x14ac:dyDescent="0.35">
      <c r="A1396" s="14" t="s">
        <v>3983</v>
      </c>
      <c r="B1396" s="14" t="s">
        <v>3984</v>
      </c>
      <c r="C1396" s="14" t="s">
        <v>3985</v>
      </c>
    </row>
    <row r="1397" spans="1:3" x14ac:dyDescent="0.35">
      <c r="A1397" s="14" t="s">
        <v>3986</v>
      </c>
      <c r="B1397" s="14" t="s">
        <v>3987</v>
      </c>
      <c r="C1397" s="14" t="s">
        <v>3988</v>
      </c>
    </row>
    <row r="1398" spans="1:3" x14ac:dyDescent="0.35">
      <c r="A1398" s="14" t="s">
        <v>3989</v>
      </c>
      <c r="B1398" s="14" t="s">
        <v>3990</v>
      </c>
      <c r="C1398" s="14" t="s">
        <v>3990</v>
      </c>
    </row>
    <row r="1399" spans="1:3" x14ac:dyDescent="0.35">
      <c r="A1399" s="14" t="s">
        <v>3991</v>
      </c>
      <c r="B1399" s="14" t="s">
        <v>3992</v>
      </c>
      <c r="C1399" s="14" t="s">
        <v>3993</v>
      </c>
    </row>
    <row r="1400" spans="1:3" x14ac:dyDescent="0.35">
      <c r="A1400" s="14" t="s">
        <v>3994</v>
      </c>
      <c r="B1400" s="14" t="s">
        <v>3995</v>
      </c>
      <c r="C1400" s="14" t="s">
        <v>3996</v>
      </c>
    </row>
    <row r="1401" spans="1:3" x14ac:dyDescent="0.35">
      <c r="A1401" s="14" t="s">
        <v>3997</v>
      </c>
      <c r="B1401" s="14" t="s">
        <v>3998</v>
      </c>
      <c r="C1401" s="14" t="s">
        <v>3999</v>
      </c>
    </row>
    <row r="1402" spans="1:3" x14ac:dyDescent="0.35">
      <c r="A1402" s="14" t="s">
        <v>4000</v>
      </c>
      <c r="B1402" s="14" t="s">
        <v>4001</v>
      </c>
      <c r="C1402" s="14" t="s">
        <v>4002</v>
      </c>
    </row>
    <row r="1403" spans="1:3" x14ac:dyDescent="0.35">
      <c r="A1403" s="14" t="s">
        <v>4003</v>
      </c>
      <c r="B1403" s="14" t="s">
        <v>4004</v>
      </c>
      <c r="C1403" s="14" t="s">
        <v>4005</v>
      </c>
    </row>
    <row r="1404" spans="1:3" x14ac:dyDescent="0.35">
      <c r="A1404" s="14" t="s">
        <v>4006</v>
      </c>
      <c r="B1404" s="14" t="s">
        <v>4007</v>
      </c>
      <c r="C1404" s="14" t="s">
        <v>4008</v>
      </c>
    </row>
    <row r="1405" spans="1:3" x14ac:dyDescent="0.35">
      <c r="A1405" s="14" t="s">
        <v>4009</v>
      </c>
      <c r="B1405" s="14" t="s">
        <v>4010</v>
      </c>
      <c r="C1405" s="14" t="s">
        <v>4011</v>
      </c>
    </row>
    <row r="1406" spans="1:3" x14ac:dyDescent="0.35">
      <c r="A1406" s="14" t="s">
        <v>4012</v>
      </c>
      <c r="B1406" s="14" t="s">
        <v>4013</v>
      </c>
      <c r="C1406" s="14" t="s">
        <v>4014</v>
      </c>
    </row>
    <row r="1407" spans="1:3" x14ac:dyDescent="0.35">
      <c r="A1407" s="14" t="s">
        <v>4015</v>
      </c>
      <c r="B1407" s="14" t="s">
        <v>4016</v>
      </c>
      <c r="C1407" s="14" t="s">
        <v>4017</v>
      </c>
    </row>
    <row r="1408" spans="1:3" x14ac:dyDescent="0.35">
      <c r="A1408" s="14" t="s">
        <v>4018</v>
      </c>
      <c r="B1408" s="14" t="s">
        <v>4019</v>
      </c>
      <c r="C1408" s="14" t="s">
        <v>4020</v>
      </c>
    </row>
    <row r="1409" spans="1:3" x14ac:dyDescent="0.35">
      <c r="A1409" s="14" t="s">
        <v>4021</v>
      </c>
      <c r="B1409" s="14" t="s">
        <v>4022</v>
      </c>
      <c r="C1409" s="14" t="s">
        <v>4023</v>
      </c>
    </row>
    <row r="1410" spans="1:3" x14ac:dyDescent="0.35">
      <c r="A1410" s="14" t="s">
        <v>4024</v>
      </c>
      <c r="B1410" s="14" t="s">
        <v>4025</v>
      </c>
      <c r="C1410" s="14" t="s">
        <v>4026</v>
      </c>
    </row>
    <row r="1411" spans="1:3" x14ac:dyDescent="0.35">
      <c r="A1411" s="14" t="s">
        <v>4027</v>
      </c>
      <c r="B1411" s="14" t="s">
        <v>4028</v>
      </c>
      <c r="C1411" s="14" t="s">
        <v>4029</v>
      </c>
    </row>
    <row r="1412" spans="1:3" x14ac:dyDescent="0.35">
      <c r="A1412" s="14" t="s">
        <v>4030</v>
      </c>
      <c r="B1412" s="14" t="s">
        <v>4031</v>
      </c>
      <c r="C1412" s="14" t="s">
        <v>4032</v>
      </c>
    </row>
    <row r="1413" spans="1:3" x14ac:dyDescent="0.35">
      <c r="A1413" s="14" t="s">
        <v>4033</v>
      </c>
      <c r="B1413" s="14" t="s">
        <v>4034</v>
      </c>
      <c r="C1413" s="14" t="s">
        <v>4035</v>
      </c>
    </row>
    <row r="1414" spans="1:3" x14ac:dyDescent="0.35">
      <c r="A1414" s="14" t="s">
        <v>4036</v>
      </c>
      <c r="B1414" s="14" t="s">
        <v>4037</v>
      </c>
      <c r="C1414" s="14" t="s">
        <v>4038</v>
      </c>
    </row>
    <row r="1415" spans="1:3" x14ac:dyDescent="0.35">
      <c r="A1415" s="39" t="s">
        <v>4039</v>
      </c>
      <c r="B1415" s="38" t="s">
        <v>3813</v>
      </c>
      <c r="C1415" s="38" t="s">
        <v>3813</v>
      </c>
    </row>
    <row r="1416" spans="1:3" x14ac:dyDescent="0.35">
      <c r="A1416" s="39" t="s">
        <v>4040</v>
      </c>
      <c r="B1416" s="38" t="s">
        <v>3813</v>
      </c>
      <c r="C1416" s="38" t="s">
        <v>3813</v>
      </c>
    </row>
    <row r="1417" spans="1:3" x14ac:dyDescent="0.35">
      <c r="A1417" s="39" t="s">
        <v>4041</v>
      </c>
      <c r="B1417" s="38" t="s">
        <v>3813</v>
      </c>
      <c r="C1417" s="38" t="s">
        <v>3813</v>
      </c>
    </row>
    <row r="1418" spans="1:3" x14ac:dyDescent="0.35">
      <c r="A1418" s="39" t="s">
        <v>4042</v>
      </c>
      <c r="B1418" s="38" t="s">
        <v>3813</v>
      </c>
      <c r="C1418" s="38" t="s">
        <v>3813</v>
      </c>
    </row>
    <row r="1419" spans="1:3" x14ac:dyDescent="0.35">
      <c r="A1419" s="39" t="s">
        <v>4043</v>
      </c>
      <c r="B1419" s="38" t="s">
        <v>3813</v>
      </c>
      <c r="C1419" s="38" t="s">
        <v>3813</v>
      </c>
    </row>
    <row r="1420" spans="1:3" x14ac:dyDescent="0.35">
      <c r="A1420" s="14" t="s">
        <v>4044</v>
      </c>
      <c r="B1420" s="14" t="s">
        <v>4045</v>
      </c>
      <c r="C1420" s="14" t="s">
        <v>4046</v>
      </c>
    </row>
    <row r="1421" spans="1:3" x14ac:dyDescent="0.35">
      <c r="A1421" s="14" t="s">
        <v>4047</v>
      </c>
      <c r="B1421" s="14" t="s">
        <v>4048</v>
      </c>
      <c r="C1421" s="14" t="s">
        <v>4049</v>
      </c>
    </row>
    <row r="1422" spans="1:3" x14ac:dyDescent="0.35">
      <c r="A1422" s="14" t="s">
        <v>4050</v>
      </c>
      <c r="B1422" s="14" t="s">
        <v>4051</v>
      </c>
      <c r="C1422" s="14" t="s">
        <v>4052</v>
      </c>
    </row>
    <row r="1423" spans="1:3" x14ac:dyDescent="0.35">
      <c r="A1423" s="14" t="s">
        <v>4053</v>
      </c>
      <c r="B1423" s="14" t="s">
        <v>4054</v>
      </c>
      <c r="C1423" s="14" t="s">
        <v>4055</v>
      </c>
    </row>
    <row r="1424" spans="1:3" x14ac:dyDescent="0.35">
      <c r="A1424" s="14" t="s">
        <v>4056</v>
      </c>
      <c r="B1424" s="14" t="s">
        <v>4057</v>
      </c>
      <c r="C1424" s="14" t="s">
        <v>4058</v>
      </c>
    </row>
    <row r="1425" spans="1:3" x14ac:dyDescent="0.35">
      <c r="A1425" s="14" t="s">
        <v>4059</v>
      </c>
      <c r="B1425" s="14" t="s">
        <v>4060</v>
      </c>
      <c r="C1425" s="14" t="s">
        <v>4061</v>
      </c>
    </row>
    <row r="1426" spans="1:3" x14ac:dyDescent="0.35">
      <c r="A1426" s="14" t="s">
        <v>4062</v>
      </c>
      <c r="B1426" s="14" t="s">
        <v>4063</v>
      </c>
      <c r="C1426" s="14" t="s">
        <v>4064</v>
      </c>
    </row>
    <row r="1427" spans="1:3" x14ac:dyDescent="0.35">
      <c r="A1427" s="14" t="s">
        <v>4065</v>
      </c>
      <c r="B1427" s="14" t="s">
        <v>4066</v>
      </c>
      <c r="C1427" s="14" t="s">
        <v>4067</v>
      </c>
    </row>
    <row r="1428" spans="1:3" x14ac:dyDescent="0.35">
      <c r="A1428" s="14" t="s">
        <v>4068</v>
      </c>
      <c r="B1428" s="14" t="s">
        <v>4069</v>
      </c>
      <c r="C1428" s="14" t="s">
        <v>4070</v>
      </c>
    </row>
    <row r="1429" spans="1:3" x14ac:dyDescent="0.35">
      <c r="A1429" s="14" t="s">
        <v>4071</v>
      </c>
      <c r="B1429" s="14" t="s">
        <v>4072</v>
      </c>
      <c r="C1429" s="14" t="s">
        <v>4073</v>
      </c>
    </row>
    <row r="1430" spans="1:3" x14ac:dyDescent="0.35">
      <c r="A1430" s="14" t="s">
        <v>4074</v>
      </c>
      <c r="B1430" s="14" t="s">
        <v>4075</v>
      </c>
      <c r="C1430" s="14" t="s">
        <v>4076</v>
      </c>
    </row>
    <row r="1431" spans="1:3" x14ac:dyDescent="0.35">
      <c r="A1431" s="14" t="s">
        <v>4077</v>
      </c>
      <c r="B1431" s="14" t="s">
        <v>4078</v>
      </c>
      <c r="C1431" s="14" t="s">
        <v>4078</v>
      </c>
    </row>
    <row r="1432" spans="1:3" x14ac:dyDescent="0.35">
      <c r="A1432" s="14" t="s">
        <v>4079</v>
      </c>
      <c r="B1432" s="14" t="s">
        <v>4080</v>
      </c>
      <c r="C1432" s="14" t="s">
        <v>4081</v>
      </c>
    </row>
    <row r="1433" spans="1:3" x14ac:dyDescent="0.35">
      <c r="A1433" s="14" t="s">
        <v>4082</v>
      </c>
      <c r="B1433" s="14" t="s">
        <v>4083</v>
      </c>
      <c r="C1433" s="14" t="s">
        <v>4084</v>
      </c>
    </row>
    <row r="1434" spans="1:3" x14ac:dyDescent="0.35">
      <c r="A1434" s="14" t="s">
        <v>4085</v>
      </c>
      <c r="B1434" s="14" t="s">
        <v>4086</v>
      </c>
      <c r="C1434" s="14" t="s">
        <v>4087</v>
      </c>
    </row>
    <row r="1435" spans="1:3" x14ac:dyDescent="0.35">
      <c r="A1435" s="14" t="s">
        <v>4088</v>
      </c>
      <c r="B1435" s="14" t="s">
        <v>4089</v>
      </c>
      <c r="C1435" s="14" t="s">
        <v>4090</v>
      </c>
    </row>
    <row r="1436" spans="1:3" x14ac:dyDescent="0.35">
      <c r="A1436" s="14" t="s">
        <v>4091</v>
      </c>
      <c r="B1436" s="14" t="s">
        <v>4092</v>
      </c>
      <c r="C1436" s="14" t="s">
        <v>4093</v>
      </c>
    </row>
    <row r="1437" spans="1:3" x14ac:dyDescent="0.35">
      <c r="A1437" s="14" t="s">
        <v>4094</v>
      </c>
      <c r="B1437" s="14" t="s">
        <v>4095</v>
      </c>
      <c r="C1437" s="14" t="s">
        <v>4096</v>
      </c>
    </row>
    <row r="1438" spans="1:3" x14ac:dyDescent="0.35">
      <c r="A1438" s="14" t="s">
        <v>4097</v>
      </c>
      <c r="B1438" s="14" t="s">
        <v>4098</v>
      </c>
      <c r="C1438" s="14" t="s">
        <v>4099</v>
      </c>
    </row>
    <row r="1439" spans="1:3" x14ac:dyDescent="0.35">
      <c r="A1439" s="14" t="s">
        <v>4100</v>
      </c>
      <c r="B1439" s="14" t="s">
        <v>4101</v>
      </c>
      <c r="C1439" s="14" t="s">
        <v>4102</v>
      </c>
    </row>
    <row r="1440" spans="1:3" x14ac:dyDescent="0.35">
      <c r="A1440" s="14" t="s">
        <v>4103</v>
      </c>
      <c r="B1440" s="14" t="s">
        <v>4104</v>
      </c>
      <c r="C1440" s="14" t="s">
        <v>4105</v>
      </c>
    </row>
    <row r="1441" spans="1:3" x14ac:dyDescent="0.35">
      <c r="A1441" s="14" t="s">
        <v>4106</v>
      </c>
      <c r="B1441" s="14" t="s">
        <v>4107</v>
      </c>
      <c r="C1441" s="14" t="s">
        <v>4108</v>
      </c>
    </row>
    <row r="1442" spans="1:3" x14ac:dyDescent="0.35">
      <c r="A1442" s="14" t="s">
        <v>4109</v>
      </c>
      <c r="B1442" s="14" t="s">
        <v>4110</v>
      </c>
      <c r="C1442" s="14" t="s">
        <v>4111</v>
      </c>
    </row>
    <row r="1443" spans="1:3" x14ac:dyDescent="0.35">
      <c r="A1443" s="14" t="s">
        <v>4112</v>
      </c>
      <c r="B1443" s="14" t="s">
        <v>4113</v>
      </c>
      <c r="C1443" s="14" t="s">
        <v>4114</v>
      </c>
    </row>
    <row r="1444" spans="1:3" x14ac:dyDescent="0.35">
      <c r="A1444" s="14" t="s">
        <v>4115</v>
      </c>
      <c r="B1444" s="14" t="s">
        <v>4116</v>
      </c>
      <c r="C1444" s="14" t="s">
        <v>4117</v>
      </c>
    </row>
    <row r="1445" spans="1:3" x14ac:dyDescent="0.35">
      <c r="A1445" s="14" t="s">
        <v>4118</v>
      </c>
      <c r="B1445" s="14" t="s">
        <v>4119</v>
      </c>
      <c r="C1445" s="14" t="s">
        <v>4120</v>
      </c>
    </row>
    <row r="1446" spans="1:3" x14ac:dyDescent="0.35">
      <c r="A1446" s="14" t="s">
        <v>4121</v>
      </c>
      <c r="B1446" s="14" t="s">
        <v>4122</v>
      </c>
      <c r="C1446" s="14" t="s">
        <v>4123</v>
      </c>
    </row>
    <row r="1447" spans="1:3" x14ac:dyDescent="0.35">
      <c r="A1447" s="14" t="s">
        <v>4124</v>
      </c>
      <c r="B1447" s="14" t="s">
        <v>4125</v>
      </c>
      <c r="C1447" s="14" t="s">
        <v>4126</v>
      </c>
    </row>
    <row r="1448" spans="1:3" x14ac:dyDescent="0.35">
      <c r="A1448" s="14" t="s">
        <v>4127</v>
      </c>
      <c r="B1448" s="14" t="s">
        <v>4128</v>
      </c>
      <c r="C1448" s="14" t="s">
        <v>4129</v>
      </c>
    </row>
    <row r="1449" spans="1:3" x14ac:dyDescent="0.35">
      <c r="A1449" s="14" t="s">
        <v>4130</v>
      </c>
      <c r="B1449" s="14" t="s">
        <v>4131</v>
      </c>
      <c r="C1449" s="14" t="s">
        <v>4131</v>
      </c>
    </row>
    <row r="1450" spans="1:3" x14ac:dyDescent="0.35">
      <c r="A1450" s="14" t="s">
        <v>4132</v>
      </c>
      <c r="B1450" s="14" t="s">
        <v>4133</v>
      </c>
      <c r="C1450" s="14" t="s">
        <v>4134</v>
      </c>
    </row>
    <row r="1451" spans="1:3" x14ac:dyDescent="0.35">
      <c r="A1451" s="14" t="s">
        <v>4135</v>
      </c>
      <c r="B1451" s="14" t="s">
        <v>4136</v>
      </c>
      <c r="C1451" s="14" t="s">
        <v>4137</v>
      </c>
    </row>
    <row r="1452" spans="1:3" x14ac:dyDescent="0.35">
      <c r="A1452" s="14" t="s">
        <v>4138</v>
      </c>
      <c r="B1452" s="14" t="s">
        <v>4139</v>
      </c>
      <c r="C1452" s="14" t="s">
        <v>4140</v>
      </c>
    </row>
    <row r="1453" spans="1:3" x14ac:dyDescent="0.35">
      <c r="A1453" s="14" t="s">
        <v>4141</v>
      </c>
      <c r="B1453" s="14" t="s">
        <v>4142</v>
      </c>
      <c r="C1453" s="14" t="s">
        <v>4142</v>
      </c>
    </row>
    <row r="1454" spans="1:3" x14ac:dyDescent="0.35">
      <c r="A1454" s="14" t="s">
        <v>4143</v>
      </c>
      <c r="B1454" s="14" t="s">
        <v>4144</v>
      </c>
      <c r="C1454" s="14" t="s">
        <v>4145</v>
      </c>
    </row>
    <row r="1455" spans="1:3" x14ac:dyDescent="0.35">
      <c r="A1455" s="14" t="s">
        <v>4146</v>
      </c>
      <c r="B1455" s="14" t="s">
        <v>4147</v>
      </c>
      <c r="C1455" s="14" t="s">
        <v>4148</v>
      </c>
    </row>
    <row r="1456" spans="1:3" x14ac:dyDescent="0.35">
      <c r="A1456" s="14" t="s">
        <v>4149</v>
      </c>
      <c r="B1456" s="14" t="s">
        <v>4150</v>
      </c>
      <c r="C1456" s="14" t="s">
        <v>4151</v>
      </c>
    </row>
    <row r="1457" spans="1:3" x14ac:dyDescent="0.35">
      <c r="A1457" s="14" t="s">
        <v>4152</v>
      </c>
      <c r="B1457" s="14" t="s">
        <v>4153</v>
      </c>
      <c r="C1457" s="14" t="s">
        <v>4153</v>
      </c>
    </row>
    <row r="1458" spans="1:3" x14ac:dyDescent="0.35">
      <c r="A1458" s="14" t="s">
        <v>4154</v>
      </c>
      <c r="B1458" s="14" t="s">
        <v>4155</v>
      </c>
      <c r="C1458" s="14" t="s">
        <v>4156</v>
      </c>
    </row>
    <row r="1459" spans="1:3" x14ac:dyDescent="0.35">
      <c r="A1459" s="14" t="s">
        <v>4157</v>
      </c>
      <c r="B1459" s="14" t="s">
        <v>4158</v>
      </c>
      <c r="C1459" s="14" t="s">
        <v>4159</v>
      </c>
    </row>
    <row r="1460" spans="1:3" x14ac:dyDescent="0.35">
      <c r="A1460" s="14" t="s">
        <v>4160</v>
      </c>
      <c r="B1460" s="14" t="s">
        <v>4161</v>
      </c>
      <c r="C1460" s="14" t="s">
        <v>4162</v>
      </c>
    </row>
    <row r="1461" spans="1:3" x14ac:dyDescent="0.35">
      <c r="A1461" s="14" t="s">
        <v>4163</v>
      </c>
      <c r="B1461" s="14" t="s">
        <v>4164</v>
      </c>
      <c r="C1461" s="14" t="s">
        <v>4165</v>
      </c>
    </row>
    <row r="1462" spans="1:3" x14ac:dyDescent="0.35">
      <c r="A1462" s="14" t="s">
        <v>4166</v>
      </c>
      <c r="B1462" s="14" t="s">
        <v>4167</v>
      </c>
      <c r="C1462" s="14" t="s">
        <v>4168</v>
      </c>
    </row>
    <row r="1463" spans="1:3" x14ac:dyDescent="0.35">
      <c r="A1463" s="14" t="s">
        <v>4169</v>
      </c>
      <c r="B1463" s="14" t="s">
        <v>4170</v>
      </c>
      <c r="C1463" s="14" t="s">
        <v>4171</v>
      </c>
    </row>
    <row r="1464" spans="1:3" x14ac:dyDescent="0.35">
      <c r="A1464" s="14" t="s">
        <v>4172</v>
      </c>
      <c r="B1464" s="14" t="s">
        <v>4173</v>
      </c>
      <c r="C1464" s="14" t="s">
        <v>4174</v>
      </c>
    </row>
    <row r="1465" spans="1:3" x14ac:dyDescent="0.35">
      <c r="A1465" s="14" t="s">
        <v>4175</v>
      </c>
      <c r="B1465" s="14" t="s">
        <v>4176</v>
      </c>
      <c r="C1465" s="14" t="s">
        <v>4177</v>
      </c>
    </row>
    <row r="1466" spans="1:3" x14ac:dyDescent="0.35">
      <c r="A1466" s="14" t="s">
        <v>4178</v>
      </c>
      <c r="B1466" s="14" t="s">
        <v>4179</v>
      </c>
      <c r="C1466" s="14" t="s">
        <v>4180</v>
      </c>
    </row>
    <row r="1467" spans="1:3" x14ac:dyDescent="0.35">
      <c r="A1467" s="14" t="s">
        <v>4181</v>
      </c>
      <c r="B1467" s="14" t="s">
        <v>4182</v>
      </c>
      <c r="C1467" s="14" t="s">
        <v>4183</v>
      </c>
    </row>
    <row r="1468" spans="1:3" x14ac:dyDescent="0.35">
      <c r="A1468" s="14" t="s">
        <v>4184</v>
      </c>
      <c r="B1468" s="14" t="s">
        <v>4185</v>
      </c>
      <c r="C1468" s="14" t="s">
        <v>4186</v>
      </c>
    </row>
    <row r="1469" spans="1:3" x14ac:dyDescent="0.35">
      <c r="A1469" s="14" t="s">
        <v>4187</v>
      </c>
      <c r="B1469" s="14" t="s">
        <v>4188</v>
      </c>
      <c r="C1469" s="14" t="s">
        <v>4189</v>
      </c>
    </row>
    <row r="1470" spans="1:3" x14ac:dyDescent="0.35">
      <c r="A1470" s="14" t="s">
        <v>4190</v>
      </c>
      <c r="B1470" s="14" t="s">
        <v>4191</v>
      </c>
      <c r="C1470" s="14" t="s">
        <v>4192</v>
      </c>
    </row>
    <row r="1471" spans="1:3" x14ac:dyDescent="0.35">
      <c r="A1471" s="14" t="s">
        <v>4193</v>
      </c>
      <c r="B1471" s="14" t="s">
        <v>4194</v>
      </c>
      <c r="C1471" s="14" t="s">
        <v>4195</v>
      </c>
    </row>
    <row r="1472" spans="1:3" x14ac:dyDescent="0.35">
      <c r="A1472" s="14" t="s">
        <v>4196</v>
      </c>
      <c r="B1472" s="14" t="s">
        <v>4197</v>
      </c>
      <c r="C1472" s="14" t="s">
        <v>4198</v>
      </c>
    </row>
    <row r="1473" spans="1:3" x14ac:dyDescent="0.35">
      <c r="A1473" s="14" t="s">
        <v>4199</v>
      </c>
      <c r="B1473" s="14" t="s">
        <v>4200</v>
      </c>
      <c r="C1473" s="14" t="s">
        <v>4201</v>
      </c>
    </row>
    <row r="1474" spans="1:3" x14ac:dyDescent="0.35">
      <c r="A1474" s="14" t="s">
        <v>4202</v>
      </c>
      <c r="B1474" s="14" t="s">
        <v>4203</v>
      </c>
      <c r="C1474" s="14" t="s">
        <v>4204</v>
      </c>
    </row>
    <row r="1475" spans="1:3" x14ac:dyDescent="0.35">
      <c r="A1475" s="14" t="s">
        <v>4205</v>
      </c>
      <c r="B1475" s="14" t="s">
        <v>4206</v>
      </c>
      <c r="C1475" s="14" t="s">
        <v>4207</v>
      </c>
    </row>
    <row r="1476" spans="1:3" x14ac:dyDescent="0.35">
      <c r="A1476" s="14" t="s">
        <v>4208</v>
      </c>
      <c r="B1476" s="14" t="s">
        <v>4209</v>
      </c>
      <c r="C1476" s="14" t="s">
        <v>4210</v>
      </c>
    </row>
    <row r="1477" spans="1:3" x14ac:dyDescent="0.35">
      <c r="A1477" s="14" t="s">
        <v>4211</v>
      </c>
      <c r="B1477" s="14" t="s">
        <v>4212</v>
      </c>
      <c r="C1477" s="14" t="s">
        <v>4213</v>
      </c>
    </row>
    <row r="1478" spans="1:3" x14ac:dyDescent="0.35">
      <c r="A1478" s="14" t="s">
        <v>4214</v>
      </c>
      <c r="B1478" s="14" t="s">
        <v>4215</v>
      </c>
      <c r="C1478" s="14" t="s">
        <v>4216</v>
      </c>
    </row>
    <row r="1479" spans="1:3" x14ac:dyDescent="0.35">
      <c r="A1479" s="14" t="s">
        <v>4217</v>
      </c>
      <c r="B1479" s="14" t="s">
        <v>4218</v>
      </c>
      <c r="C1479" s="14" t="s">
        <v>4219</v>
      </c>
    </row>
    <row r="1480" spans="1:3" x14ac:dyDescent="0.35">
      <c r="A1480" s="14" t="s">
        <v>4220</v>
      </c>
      <c r="B1480" s="14" t="s">
        <v>4221</v>
      </c>
      <c r="C1480" s="14" t="s">
        <v>4222</v>
      </c>
    </row>
    <row r="1481" spans="1:3" x14ac:dyDescent="0.35">
      <c r="A1481" s="14" t="s">
        <v>4223</v>
      </c>
      <c r="B1481" s="14" t="s">
        <v>4224</v>
      </c>
      <c r="C1481" s="14" t="s">
        <v>4225</v>
      </c>
    </row>
    <row r="1482" spans="1:3" x14ac:dyDescent="0.35">
      <c r="A1482" s="14" t="s">
        <v>4226</v>
      </c>
      <c r="B1482" s="14" t="s">
        <v>4227</v>
      </c>
      <c r="C1482" s="14" t="s">
        <v>4228</v>
      </c>
    </row>
    <row r="1483" spans="1:3" x14ac:dyDescent="0.35">
      <c r="A1483" s="14" t="s">
        <v>4229</v>
      </c>
      <c r="B1483" s="14" t="s">
        <v>4230</v>
      </c>
      <c r="C1483" s="14" t="s">
        <v>4231</v>
      </c>
    </row>
    <row r="1484" spans="1:3" x14ac:dyDescent="0.35">
      <c r="A1484" s="14" t="s">
        <v>4232</v>
      </c>
      <c r="B1484" s="14" t="s">
        <v>4233</v>
      </c>
      <c r="C1484" s="14" t="s">
        <v>4234</v>
      </c>
    </row>
    <row r="1485" spans="1:3" x14ac:dyDescent="0.35">
      <c r="A1485" s="14" t="s">
        <v>4235</v>
      </c>
      <c r="B1485" s="14" t="s">
        <v>4236</v>
      </c>
      <c r="C1485" s="14" t="s">
        <v>4237</v>
      </c>
    </row>
    <row r="1486" spans="1:3" x14ac:dyDescent="0.35">
      <c r="A1486" s="14" t="s">
        <v>4238</v>
      </c>
      <c r="B1486" s="14" t="s">
        <v>4239</v>
      </c>
      <c r="C1486" s="14" t="s">
        <v>4240</v>
      </c>
    </row>
    <row r="1487" spans="1:3" x14ac:dyDescent="0.35">
      <c r="A1487" s="14" t="s">
        <v>4241</v>
      </c>
      <c r="B1487" s="14" t="s">
        <v>4242</v>
      </c>
      <c r="C1487" s="14" t="s">
        <v>4243</v>
      </c>
    </row>
    <row r="1488" spans="1:3" x14ac:dyDescent="0.35">
      <c r="A1488" s="14" t="s">
        <v>4244</v>
      </c>
      <c r="B1488" s="14" t="s">
        <v>4048</v>
      </c>
      <c r="C1488" s="14" t="s">
        <v>4245</v>
      </c>
    </row>
    <row r="1489" spans="1:3" x14ac:dyDescent="0.35">
      <c r="A1489" s="14" t="s">
        <v>4246</v>
      </c>
      <c r="B1489" s="14" t="s">
        <v>4247</v>
      </c>
      <c r="C1489" s="14" t="s">
        <v>4248</v>
      </c>
    </row>
    <row r="1490" spans="1:3" x14ac:dyDescent="0.35">
      <c r="A1490" s="14" t="s">
        <v>4249</v>
      </c>
      <c r="B1490" s="14" t="s">
        <v>4250</v>
      </c>
      <c r="C1490" s="14" t="s">
        <v>4251</v>
      </c>
    </row>
    <row r="1491" spans="1:3" x14ac:dyDescent="0.35">
      <c r="A1491" s="14" t="s">
        <v>4252</v>
      </c>
      <c r="B1491" s="14" t="s">
        <v>4253</v>
      </c>
      <c r="C1491" s="14" t="s">
        <v>4254</v>
      </c>
    </row>
    <row r="1492" spans="1:3" x14ac:dyDescent="0.35">
      <c r="A1492" s="14" t="s">
        <v>4255</v>
      </c>
      <c r="B1492" s="14" t="s">
        <v>4256</v>
      </c>
      <c r="C1492" s="14" t="s">
        <v>4257</v>
      </c>
    </row>
    <row r="1493" spans="1:3" x14ac:dyDescent="0.35">
      <c r="A1493" s="14" t="s">
        <v>4258</v>
      </c>
      <c r="B1493" s="14" t="s">
        <v>4259</v>
      </c>
      <c r="C1493" s="14" t="s">
        <v>4260</v>
      </c>
    </row>
    <row r="1494" spans="1:3" x14ac:dyDescent="0.35">
      <c r="A1494" s="14" t="s">
        <v>4261</v>
      </c>
      <c r="B1494" s="14" t="s">
        <v>4262</v>
      </c>
      <c r="C1494" s="14" t="s">
        <v>4263</v>
      </c>
    </row>
    <row r="1495" spans="1:3" x14ac:dyDescent="0.35">
      <c r="A1495" s="14" t="s">
        <v>4264</v>
      </c>
      <c r="B1495" s="14" t="s">
        <v>4265</v>
      </c>
      <c r="C1495" s="14" t="s">
        <v>4266</v>
      </c>
    </row>
    <row r="1496" spans="1:3" x14ac:dyDescent="0.35">
      <c r="A1496" s="14" t="s">
        <v>4267</v>
      </c>
      <c r="B1496" s="14" t="s">
        <v>4268</v>
      </c>
      <c r="C1496" s="14" t="s">
        <v>4269</v>
      </c>
    </row>
    <row r="1497" spans="1:3" x14ac:dyDescent="0.35">
      <c r="A1497" s="14" t="s">
        <v>4270</v>
      </c>
      <c r="B1497" s="14" t="s">
        <v>4271</v>
      </c>
      <c r="C1497" s="14" t="s">
        <v>4272</v>
      </c>
    </row>
    <row r="1498" spans="1:3" x14ac:dyDescent="0.35">
      <c r="A1498" s="14" t="s">
        <v>4273</v>
      </c>
      <c r="B1498" s="14" t="s">
        <v>4274</v>
      </c>
      <c r="C1498" s="14" t="s">
        <v>4275</v>
      </c>
    </row>
    <row r="1499" spans="1:3" x14ac:dyDescent="0.35">
      <c r="A1499" s="14" t="s">
        <v>4276</v>
      </c>
      <c r="B1499" s="14" t="s">
        <v>4277</v>
      </c>
      <c r="C1499" s="14" t="s">
        <v>4278</v>
      </c>
    </row>
    <row r="1500" spans="1:3" x14ac:dyDescent="0.35">
      <c r="A1500" s="14" t="s">
        <v>4279</v>
      </c>
      <c r="B1500" s="14" t="s">
        <v>4280</v>
      </c>
      <c r="C1500" s="14" t="s">
        <v>4281</v>
      </c>
    </row>
    <row r="1501" spans="1:3" x14ac:dyDescent="0.35">
      <c r="A1501" s="14" t="s">
        <v>4282</v>
      </c>
      <c r="B1501" s="14" t="s">
        <v>4283</v>
      </c>
      <c r="C1501" s="14" t="s">
        <v>4284</v>
      </c>
    </row>
    <row r="1502" spans="1:3" x14ac:dyDescent="0.35">
      <c r="A1502" s="14" t="s">
        <v>4285</v>
      </c>
      <c r="B1502" s="14" t="s">
        <v>4286</v>
      </c>
      <c r="C1502" s="14" t="s">
        <v>4287</v>
      </c>
    </row>
    <row r="1503" spans="1:3" x14ac:dyDescent="0.35">
      <c r="A1503" s="14" t="s">
        <v>4288</v>
      </c>
      <c r="B1503" s="14" t="s">
        <v>4289</v>
      </c>
      <c r="C1503" s="14" t="s">
        <v>4290</v>
      </c>
    </row>
    <row r="1504" spans="1:3" x14ac:dyDescent="0.35">
      <c r="A1504" s="14" t="s">
        <v>4291</v>
      </c>
      <c r="B1504" s="14" t="s">
        <v>4292</v>
      </c>
      <c r="C1504" s="14" t="s">
        <v>4293</v>
      </c>
    </row>
    <row r="1505" spans="1:3" x14ac:dyDescent="0.35">
      <c r="A1505" s="14" t="s">
        <v>4294</v>
      </c>
      <c r="B1505" s="14" t="s">
        <v>4295</v>
      </c>
      <c r="C1505" s="14" t="s">
        <v>4296</v>
      </c>
    </row>
    <row r="1506" spans="1:3" x14ac:dyDescent="0.35">
      <c r="A1506" s="14" t="s">
        <v>4297</v>
      </c>
      <c r="B1506" s="14" t="s">
        <v>4298</v>
      </c>
      <c r="C1506" s="14" t="s">
        <v>4299</v>
      </c>
    </row>
    <row r="1507" spans="1:3" x14ac:dyDescent="0.35">
      <c r="A1507" s="14" t="s">
        <v>4300</v>
      </c>
      <c r="B1507" s="14" t="s">
        <v>4301</v>
      </c>
      <c r="C1507" s="14" t="s">
        <v>4302</v>
      </c>
    </row>
    <row r="1508" spans="1:3" x14ac:dyDescent="0.35">
      <c r="A1508" s="14" t="s">
        <v>4303</v>
      </c>
      <c r="B1508" s="14" t="s">
        <v>4304</v>
      </c>
      <c r="C1508" s="14" t="s">
        <v>4305</v>
      </c>
    </row>
    <row r="1509" spans="1:3" x14ac:dyDescent="0.35">
      <c r="A1509" s="14" t="s">
        <v>4306</v>
      </c>
      <c r="B1509" s="14" t="s">
        <v>4307</v>
      </c>
      <c r="C1509" s="14" t="s">
        <v>4308</v>
      </c>
    </row>
    <row r="1510" spans="1:3" x14ac:dyDescent="0.35">
      <c r="A1510" s="14" t="s">
        <v>4309</v>
      </c>
      <c r="B1510" s="14" t="s">
        <v>4310</v>
      </c>
      <c r="C1510" s="14" t="s">
        <v>4311</v>
      </c>
    </row>
    <row r="1511" spans="1:3" x14ac:dyDescent="0.35">
      <c r="A1511" s="14" t="s">
        <v>4312</v>
      </c>
      <c r="B1511" s="14" t="s">
        <v>4313</v>
      </c>
      <c r="C1511" s="14" t="s">
        <v>4314</v>
      </c>
    </row>
    <row r="1512" spans="1:3" x14ac:dyDescent="0.35">
      <c r="A1512" s="14" t="s">
        <v>4315</v>
      </c>
      <c r="B1512" s="14" t="s">
        <v>4316</v>
      </c>
      <c r="C1512" s="14" t="s">
        <v>4317</v>
      </c>
    </row>
    <row r="1513" spans="1:3" x14ac:dyDescent="0.35">
      <c r="A1513" s="14" t="s">
        <v>4318</v>
      </c>
      <c r="B1513" s="14" t="s">
        <v>4319</v>
      </c>
      <c r="C1513" s="14" t="s">
        <v>4320</v>
      </c>
    </row>
    <row r="1514" spans="1:3" x14ac:dyDescent="0.35">
      <c r="A1514" s="14" t="s">
        <v>4321</v>
      </c>
      <c r="B1514" s="14" t="s">
        <v>4322</v>
      </c>
      <c r="C1514" s="14" t="s">
        <v>4323</v>
      </c>
    </row>
    <row r="1515" spans="1:3" x14ac:dyDescent="0.35">
      <c r="A1515" s="14" t="s">
        <v>4324</v>
      </c>
      <c r="B1515" s="14" t="s">
        <v>4325</v>
      </c>
      <c r="C1515" s="14" t="s">
        <v>4326</v>
      </c>
    </row>
    <row r="1516" spans="1:3" x14ac:dyDescent="0.35">
      <c r="A1516" s="14" t="s">
        <v>4327</v>
      </c>
      <c r="B1516" s="14" t="s">
        <v>4328</v>
      </c>
      <c r="C1516" s="14" t="s">
        <v>4329</v>
      </c>
    </row>
    <row r="1517" spans="1:3" x14ac:dyDescent="0.35">
      <c r="A1517" s="14" t="s">
        <v>4330</v>
      </c>
      <c r="B1517" s="14" t="s">
        <v>4331</v>
      </c>
      <c r="C1517" s="14" t="s">
        <v>4332</v>
      </c>
    </row>
    <row r="1518" spans="1:3" x14ac:dyDescent="0.35">
      <c r="A1518" s="14" t="s">
        <v>4333</v>
      </c>
      <c r="B1518" s="14" t="s">
        <v>4334</v>
      </c>
      <c r="C1518" s="14" t="s">
        <v>4335</v>
      </c>
    </row>
    <row r="1519" spans="1:3" x14ac:dyDescent="0.35">
      <c r="A1519" s="14" t="s">
        <v>4336</v>
      </c>
      <c r="B1519" s="14" t="s">
        <v>4337</v>
      </c>
      <c r="C1519" s="14" t="s">
        <v>4338</v>
      </c>
    </row>
    <row r="1520" spans="1:3" x14ac:dyDescent="0.35">
      <c r="A1520" s="14" t="s">
        <v>4339</v>
      </c>
      <c r="B1520" s="14" t="s">
        <v>4340</v>
      </c>
      <c r="C1520" s="14" t="s">
        <v>4341</v>
      </c>
    </row>
    <row r="1521" spans="1:3" x14ac:dyDescent="0.35">
      <c r="A1521" s="14" t="s">
        <v>4342</v>
      </c>
      <c r="B1521" s="14" t="s">
        <v>4343</v>
      </c>
      <c r="C1521" s="14" t="s">
        <v>4344</v>
      </c>
    </row>
    <row r="1522" spans="1:3" x14ac:dyDescent="0.35">
      <c r="A1522" s="14" t="s">
        <v>4345</v>
      </c>
      <c r="B1522" s="14" t="s">
        <v>4346</v>
      </c>
      <c r="C1522" s="14" t="s">
        <v>4347</v>
      </c>
    </row>
    <row r="1523" spans="1:3" x14ac:dyDescent="0.35">
      <c r="A1523" s="14" t="s">
        <v>4348</v>
      </c>
      <c r="B1523" s="14" t="s">
        <v>4349</v>
      </c>
      <c r="C1523" s="14" t="s">
        <v>4350</v>
      </c>
    </row>
    <row r="1524" spans="1:3" x14ac:dyDescent="0.35">
      <c r="A1524" s="14" t="s">
        <v>4351</v>
      </c>
      <c r="B1524" s="14" t="s">
        <v>4352</v>
      </c>
      <c r="C1524" s="14" t="s">
        <v>4353</v>
      </c>
    </row>
    <row r="1525" spans="1:3" x14ac:dyDescent="0.35">
      <c r="A1525" s="14" t="s">
        <v>4354</v>
      </c>
      <c r="B1525" s="14" t="s">
        <v>4355</v>
      </c>
      <c r="C1525" s="14" t="s">
        <v>4356</v>
      </c>
    </row>
    <row r="1526" spans="1:3" x14ac:dyDescent="0.35">
      <c r="A1526" s="14" t="s">
        <v>4357</v>
      </c>
      <c r="B1526" s="14" t="s">
        <v>4358</v>
      </c>
      <c r="C1526" s="14" t="s">
        <v>4359</v>
      </c>
    </row>
    <row r="1527" spans="1:3" x14ac:dyDescent="0.35">
      <c r="A1527" s="14" t="s">
        <v>4360</v>
      </c>
      <c r="B1527" s="14" t="s">
        <v>4361</v>
      </c>
      <c r="C1527" s="14" t="s">
        <v>4362</v>
      </c>
    </row>
    <row r="1528" spans="1:3" x14ac:dyDescent="0.35">
      <c r="A1528" s="14" t="s">
        <v>4363</v>
      </c>
      <c r="B1528" s="14" t="s">
        <v>4364</v>
      </c>
      <c r="C1528" s="14" t="s">
        <v>4365</v>
      </c>
    </row>
    <row r="1529" spans="1:3" x14ac:dyDescent="0.35">
      <c r="A1529" s="14" t="s">
        <v>4366</v>
      </c>
      <c r="B1529" s="14" t="s">
        <v>4367</v>
      </c>
      <c r="C1529" s="14" t="s">
        <v>4368</v>
      </c>
    </row>
    <row r="1530" spans="1:3" x14ac:dyDescent="0.35">
      <c r="A1530" s="14" t="s">
        <v>4369</v>
      </c>
      <c r="B1530" s="14" t="s">
        <v>4370</v>
      </c>
      <c r="C1530" s="14" t="s">
        <v>4371</v>
      </c>
    </row>
    <row r="1531" spans="1:3" x14ac:dyDescent="0.35">
      <c r="A1531" s="14" t="s">
        <v>4372</v>
      </c>
      <c r="B1531" s="14" t="s">
        <v>4373</v>
      </c>
      <c r="C1531" s="14" t="s">
        <v>4374</v>
      </c>
    </row>
    <row r="1532" spans="1:3" x14ac:dyDescent="0.35">
      <c r="A1532" s="14" t="s">
        <v>4375</v>
      </c>
      <c r="B1532" s="14" t="s">
        <v>4376</v>
      </c>
      <c r="C1532" s="14" t="s">
        <v>4377</v>
      </c>
    </row>
    <row r="1533" spans="1:3" x14ac:dyDescent="0.35">
      <c r="A1533" s="14" t="s">
        <v>4378</v>
      </c>
      <c r="B1533" s="14" t="s">
        <v>4379</v>
      </c>
      <c r="C1533" s="14" t="s">
        <v>4380</v>
      </c>
    </row>
    <row r="1534" spans="1:3" x14ac:dyDescent="0.35">
      <c r="A1534" s="14" t="s">
        <v>4381</v>
      </c>
      <c r="B1534" s="14" t="s">
        <v>4382</v>
      </c>
      <c r="C1534" s="14" t="s">
        <v>4383</v>
      </c>
    </row>
    <row r="1535" spans="1:3" x14ac:dyDescent="0.35">
      <c r="A1535" s="14" t="s">
        <v>4384</v>
      </c>
      <c r="B1535" s="14" t="s">
        <v>4385</v>
      </c>
      <c r="C1535" s="14" t="s">
        <v>4386</v>
      </c>
    </row>
    <row r="1536" spans="1:3" x14ac:dyDescent="0.35">
      <c r="A1536" s="14" t="s">
        <v>4387</v>
      </c>
      <c r="B1536" s="14" t="s">
        <v>4388</v>
      </c>
      <c r="C1536" s="14" t="s">
        <v>4389</v>
      </c>
    </row>
    <row r="1537" spans="1:3" x14ac:dyDescent="0.35">
      <c r="A1537" s="14" t="s">
        <v>4390</v>
      </c>
      <c r="B1537" s="14" t="s">
        <v>4391</v>
      </c>
      <c r="C1537" s="14" t="s">
        <v>4392</v>
      </c>
    </row>
    <row r="1538" spans="1:3" x14ac:dyDescent="0.35">
      <c r="A1538" s="14" t="s">
        <v>4393</v>
      </c>
      <c r="B1538" s="14" t="s">
        <v>4394</v>
      </c>
      <c r="C1538" s="14" t="s">
        <v>4395</v>
      </c>
    </row>
    <row r="1539" spans="1:3" x14ac:dyDescent="0.35">
      <c r="A1539" s="14" t="s">
        <v>4396</v>
      </c>
      <c r="B1539" s="14" t="s">
        <v>4397</v>
      </c>
      <c r="C1539" s="14" t="s">
        <v>4398</v>
      </c>
    </row>
    <row r="1540" spans="1:3" x14ac:dyDescent="0.35">
      <c r="A1540" s="14" t="s">
        <v>4399</v>
      </c>
      <c r="B1540" s="14" t="s">
        <v>4400</v>
      </c>
      <c r="C1540" s="14" t="s">
        <v>4401</v>
      </c>
    </row>
    <row r="1541" spans="1:3" x14ac:dyDescent="0.35">
      <c r="A1541" s="14" t="s">
        <v>4402</v>
      </c>
      <c r="B1541" s="14" t="s">
        <v>4403</v>
      </c>
      <c r="C1541" s="14" t="s">
        <v>4404</v>
      </c>
    </row>
    <row r="1542" spans="1:3" x14ac:dyDescent="0.35">
      <c r="A1542" s="14" t="s">
        <v>4405</v>
      </c>
      <c r="B1542" s="14" t="s">
        <v>4406</v>
      </c>
      <c r="C1542" s="14" t="s">
        <v>4407</v>
      </c>
    </row>
    <row r="1543" spans="1:3" x14ac:dyDescent="0.35">
      <c r="A1543" s="14" t="s">
        <v>4408</v>
      </c>
      <c r="B1543" s="14" t="s">
        <v>4409</v>
      </c>
      <c r="C1543" s="14" t="s">
        <v>4410</v>
      </c>
    </row>
    <row r="1544" spans="1:3" x14ac:dyDescent="0.35">
      <c r="A1544" s="39" t="s">
        <v>4411</v>
      </c>
      <c r="B1544" s="38" t="s">
        <v>4362</v>
      </c>
      <c r="C1544" s="38" t="s">
        <v>4362</v>
      </c>
    </row>
    <row r="1545" spans="1:3" x14ac:dyDescent="0.35">
      <c r="A1545" s="14" t="s">
        <v>4412</v>
      </c>
      <c r="B1545" s="14" t="s">
        <v>4413</v>
      </c>
      <c r="C1545" s="14" t="s">
        <v>4414</v>
      </c>
    </row>
    <row r="1546" spans="1:3" x14ac:dyDescent="0.35">
      <c r="A1546" s="14" t="s">
        <v>4415</v>
      </c>
      <c r="B1546" s="14" t="s">
        <v>4416</v>
      </c>
      <c r="C1546" s="14" t="s">
        <v>4417</v>
      </c>
    </row>
    <row r="1547" spans="1:3" x14ac:dyDescent="0.35">
      <c r="A1547" s="14" t="s">
        <v>4418</v>
      </c>
      <c r="B1547" s="14" t="s">
        <v>4419</v>
      </c>
      <c r="C1547" s="14" t="s">
        <v>4420</v>
      </c>
    </row>
    <row r="1548" spans="1:3" x14ac:dyDescent="0.35">
      <c r="A1548" s="14" t="s">
        <v>4421</v>
      </c>
      <c r="B1548" s="14" t="s">
        <v>4422</v>
      </c>
      <c r="C1548" s="14" t="s">
        <v>4423</v>
      </c>
    </row>
    <row r="1549" spans="1:3" x14ac:dyDescent="0.35">
      <c r="A1549" s="14" t="s">
        <v>4424</v>
      </c>
      <c r="B1549" s="14" t="s">
        <v>4425</v>
      </c>
      <c r="C1549" s="14" t="s">
        <v>4426</v>
      </c>
    </row>
    <row r="1550" spans="1:3" x14ac:dyDescent="0.35">
      <c r="A1550" s="14" t="s">
        <v>4427</v>
      </c>
      <c r="B1550" s="14" t="s">
        <v>4428</v>
      </c>
      <c r="C1550" s="14" t="s">
        <v>4429</v>
      </c>
    </row>
    <row r="1551" spans="1:3" x14ac:dyDescent="0.35">
      <c r="A1551" s="14" t="s">
        <v>4430</v>
      </c>
      <c r="B1551" s="14" t="s">
        <v>4431</v>
      </c>
      <c r="C1551" s="14" t="s">
        <v>4432</v>
      </c>
    </row>
    <row r="1552" spans="1:3" x14ac:dyDescent="0.35">
      <c r="A1552" s="14" t="s">
        <v>4433</v>
      </c>
      <c r="B1552" s="14" t="s">
        <v>4434</v>
      </c>
      <c r="C1552" s="14" t="s">
        <v>4435</v>
      </c>
    </row>
    <row r="1553" spans="1:3" x14ac:dyDescent="0.35">
      <c r="A1553" s="14" t="s">
        <v>4436</v>
      </c>
      <c r="B1553" s="14" t="s">
        <v>4437</v>
      </c>
      <c r="C1553" s="14" t="s">
        <v>4438</v>
      </c>
    </row>
    <row r="1554" spans="1:3" x14ac:dyDescent="0.35">
      <c r="A1554" s="14" t="s">
        <v>4439</v>
      </c>
      <c r="B1554" s="14" t="s">
        <v>4440</v>
      </c>
      <c r="C1554" s="14" t="s">
        <v>4441</v>
      </c>
    </row>
    <row r="1555" spans="1:3" x14ac:dyDescent="0.35">
      <c r="A1555" s="14" t="s">
        <v>4442</v>
      </c>
      <c r="B1555" s="14" t="s">
        <v>4443</v>
      </c>
      <c r="C1555" s="14" t="s">
        <v>4444</v>
      </c>
    </row>
    <row r="1556" spans="1:3" x14ac:dyDescent="0.35">
      <c r="A1556" s="14" t="s">
        <v>4445</v>
      </c>
      <c r="B1556" s="14" t="s">
        <v>4446</v>
      </c>
      <c r="C1556" s="14" t="s">
        <v>4447</v>
      </c>
    </row>
    <row r="1557" spans="1:3" x14ac:dyDescent="0.35">
      <c r="A1557" s="14" t="s">
        <v>4448</v>
      </c>
      <c r="B1557" s="14" t="s">
        <v>4449</v>
      </c>
      <c r="C1557" s="14" t="s">
        <v>4450</v>
      </c>
    </row>
    <row r="1558" spans="1:3" x14ac:dyDescent="0.35">
      <c r="A1558" s="14" t="s">
        <v>4451</v>
      </c>
      <c r="B1558" s="14" t="s">
        <v>4452</v>
      </c>
      <c r="C1558" s="14" t="s">
        <v>4453</v>
      </c>
    </row>
    <row r="1559" spans="1:3" x14ac:dyDescent="0.35">
      <c r="A1559" s="14" t="s">
        <v>4454</v>
      </c>
      <c r="B1559" s="14" t="s">
        <v>4455</v>
      </c>
      <c r="C1559" s="14" t="s">
        <v>4456</v>
      </c>
    </row>
    <row r="1560" spans="1:3" x14ac:dyDescent="0.35">
      <c r="A1560" s="14" t="s">
        <v>4457</v>
      </c>
      <c r="B1560" s="14" t="s">
        <v>4458</v>
      </c>
      <c r="C1560" s="14" t="s">
        <v>4459</v>
      </c>
    </row>
    <row r="1561" spans="1:3" x14ac:dyDescent="0.35">
      <c r="A1561" s="14" t="s">
        <v>4460</v>
      </c>
      <c r="B1561" s="14" t="s">
        <v>4461</v>
      </c>
      <c r="C1561" s="14" t="s">
        <v>4462</v>
      </c>
    </row>
    <row r="1562" spans="1:3" x14ac:dyDescent="0.35">
      <c r="A1562" s="14" t="s">
        <v>4463</v>
      </c>
      <c r="B1562" s="14" t="s">
        <v>4464</v>
      </c>
      <c r="C1562" s="14" t="s">
        <v>4465</v>
      </c>
    </row>
    <row r="1563" spans="1:3" x14ac:dyDescent="0.35">
      <c r="A1563" s="14" t="s">
        <v>4466</v>
      </c>
      <c r="B1563" s="14" t="s">
        <v>4467</v>
      </c>
      <c r="C1563" s="14" t="s">
        <v>4468</v>
      </c>
    </row>
    <row r="1564" spans="1:3" x14ac:dyDescent="0.35">
      <c r="A1564" s="14" t="s">
        <v>4469</v>
      </c>
      <c r="B1564" s="14" t="s">
        <v>4470</v>
      </c>
      <c r="C1564" s="14" t="s">
        <v>4471</v>
      </c>
    </row>
    <row r="1565" spans="1:3" x14ac:dyDescent="0.35">
      <c r="A1565" s="14" t="s">
        <v>4472</v>
      </c>
      <c r="B1565" s="14" t="s">
        <v>4473</v>
      </c>
      <c r="C1565" s="14" t="s">
        <v>4474</v>
      </c>
    </row>
    <row r="1566" spans="1:3" x14ac:dyDescent="0.35">
      <c r="A1566" s="14" t="s">
        <v>4475</v>
      </c>
      <c r="B1566" s="14" t="s">
        <v>4476</v>
      </c>
      <c r="C1566" s="14" t="s">
        <v>4477</v>
      </c>
    </row>
    <row r="1567" spans="1:3" x14ac:dyDescent="0.35">
      <c r="A1567" s="14" t="s">
        <v>4478</v>
      </c>
      <c r="B1567" s="14" t="s">
        <v>4479</v>
      </c>
      <c r="C1567" s="14" t="s">
        <v>4480</v>
      </c>
    </row>
    <row r="1568" spans="1:3" x14ac:dyDescent="0.35">
      <c r="A1568" s="14" t="s">
        <v>4481</v>
      </c>
      <c r="B1568" s="14" t="s">
        <v>4482</v>
      </c>
      <c r="C1568" s="14" t="s">
        <v>4483</v>
      </c>
    </row>
    <row r="1569" spans="1:3" x14ac:dyDescent="0.35">
      <c r="A1569" s="14" t="s">
        <v>4484</v>
      </c>
      <c r="B1569" s="14" t="s">
        <v>4485</v>
      </c>
      <c r="C1569" s="14" t="s">
        <v>4486</v>
      </c>
    </row>
    <row r="1570" spans="1:3" x14ac:dyDescent="0.35">
      <c r="A1570" s="14" t="s">
        <v>4487</v>
      </c>
      <c r="B1570" s="14" t="s">
        <v>4488</v>
      </c>
      <c r="C1570" s="14" t="s">
        <v>4489</v>
      </c>
    </row>
    <row r="1571" spans="1:3" x14ac:dyDescent="0.35">
      <c r="A1571" s="14" t="s">
        <v>4490</v>
      </c>
      <c r="B1571" s="14" t="s">
        <v>4491</v>
      </c>
      <c r="C1571" s="14" t="s">
        <v>4492</v>
      </c>
    </row>
    <row r="1572" spans="1:3" x14ac:dyDescent="0.35">
      <c r="A1572" s="14" t="s">
        <v>4493</v>
      </c>
      <c r="B1572" s="14" t="s">
        <v>4494</v>
      </c>
      <c r="C1572" s="14" t="s">
        <v>4495</v>
      </c>
    </row>
    <row r="1573" spans="1:3" x14ac:dyDescent="0.35">
      <c r="A1573" s="14" t="s">
        <v>4496</v>
      </c>
      <c r="B1573" s="14" t="s">
        <v>4497</v>
      </c>
      <c r="C1573" s="14" t="s">
        <v>4498</v>
      </c>
    </row>
    <row r="1574" spans="1:3" x14ac:dyDescent="0.35">
      <c r="A1574" s="14" t="s">
        <v>4499</v>
      </c>
      <c r="B1574" s="14" t="s">
        <v>4500</v>
      </c>
      <c r="C1574" s="14" t="s">
        <v>4501</v>
      </c>
    </row>
    <row r="1575" spans="1:3" x14ac:dyDescent="0.35">
      <c r="A1575" s="14" t="s">
        <v>4502</v>
      </c>
      <c r="B1575" s="14" t="s">
        <v>4503</v>
      </c>
      <c r="C1575" s="14" t="s">
        <v>4504</v>
      </c>
    </row>
    <row r="1576" spans="1:3" x14ac:dyDescent="0.35">
      <c r="A1576" s="14" t="s">
        <v>4505</v>
      </c>
      <c r="B1576" s="14" t="s">
        <v>4506</v>
      </c>
      <c r="C1576" s="14" t="s">
        <v>4507</v>
      </c>
    </row>
    <row r="1577" spans="1:3" x14ac:dyDescent="0.35">
      <c r="A1577" s="14" t="s">
        <v>4508</v>
      </c>
      <c r="B1577" s="14" t="s">
        <v>4509</v>
      </c>
      <c r="C1577" s="14" t="s">
        <v>4510</v>
      </c>
    </row>
    <row r="1578" spans="1:3" x14ac:dyDescent="0.35">
      <c r="A1578" s="14" t="s">
        <v>4511</v>
      </c>
      <c r="B1578" s="14" t="s">
        <v>4512</v>
      </c>
      <c r="C1578" s="14" t="s">
        <v>4513</v>
      </c>
    </row>
    <row r="1579" spans="1:3" x14ac:dyDescent="0.35">
      <c r="A1579" s="14" t="s">
        <v>4514</v>
      </c>
      <c r="B1579" s="14" t="s">
        <v>4515</v>
      </c>
      <c r="C1579" s="14" t="s">
        <v>4516</v>
      </c>
    </row>
    <row r="1580" spans="1:3" x14ac:dyDescent="0.35">
      <c r="A1580" s="14" t="s">
        <v>4517</v>
      </c>
      <c r="B1580" s="14" t="s">
        <v>4518</v>
      </c>
      <c r="C1580" s="14" t="s">
        <v>4519</v>
      </c>
    </row>
    <row r="1581" spans="1:3" x14ac:dyDescent="0.35">
      <c r="A1581" s="14" t="s">
        <v>4520</v>
      </c>
      <c r="B1581" s="14" t="s">
        <v>4521</v>
      </c>
      <c r="C1581" s="14" t="s">
        <v>4522</v>
      </c>
    </row>
    <row r="1582" spans="1:3" x14ac:dyDescent="0.35">
      <c r="A1582" s="14" t="s">
        <v>4523</v>
      </c>
      <c r="B1582" s="14" t="s">
        <v>4524</v>
      </c>
      <c r="C1582" s="14" t="s">
        <v>4525</v>
      </c>
    </row>
    <row r="1583" spans="1:3" x14ac:dyDescent="0.35">
      <c r="A1583" s="14" t="s">
        <v>4526</v>
      </c>
      <c r="B1583" s="14" t="s">
        <v>4527</v>
      </c>
      <c r="C1583" s="14" t="s">
        <v>4528</v>
      </c>
    </row>
    <row r="1584" spans="1:3" x14ac:dyDescent="0.35">
      <c r="A1584" s="14" t="s">
        <v>4529</v>
      </c>
      <c r="B1584" s="14" t="s">
        <v>4530</v>
      </c>
      <c r="C1584" s="14" t="s">
        <v>4531</v>
      </c>
    </row>
    <row r="1585" spans="1:3" x14ac:dyDescent="0.35">
      <c r="A1585" s="14" t="s">
        <v>4532</v>
      </c>
      <c r="B1585" s="14" t="s">
        <v>4533</v>
      </c>
      <c r="C1585" s="14" t="s">
        <v>4534</v>
      </c>
    </row>
    <row r="1586" spans="1:3" x14ac:dyDescent="0.35">
      <c r="A1586" s="14" t="s">
        <v>4535</v>
      </c>
      <c r="B1586" s="14" t="s">
        <v>4536</v>
      </c>
      <c r="C1586" s="14" t="s">
        <v>4537</v>
      </c>
    </row>
    <row r="1587" spans="1:3" x14ac:dyDescent="0.35">
      <c r="A1587" s="14" t="s">
        <v>4538</v>
      </c>
      <c r="B1587" s="14" t="s">
        <v>4539</v>
      </c>
      <c r="C1587" s="14" t="s">
        <v>4540</v>
      </c>
    </row>
    <row r="1588" spans="1:3" x14ac:dyDescent="0.35">
      <c r="A1588" s="14" t="s">
        <v>4541</v>
      </c>
      <c r="B1588" s="14" t="s">
        <v>4542</v>
      </c>
      <c r="C1588" s="14" t="s">
        <v>4543</v>
      </c>
    </row>
    <row r="1589" spans="1:3" x14ac:dyDescent="0.35">
      <c r="A1589" s="14" t="s">
        <v>4544</v>
      </c>
      <c r="B1589" s="14" t="s">
        <v>4545</v>
      </c>
      <c r="C1589" s="14" t="s">
        <v>4546</v>
      </c>
    </row>
    <row r="1590" spans="1:3" x14ac:dyDescent="0.35">
      <c r="A1590" s="14" t="s">
        <v>4547</v>
      </c>
      <c r="B1590" s="14" t="s">
        <v>4548</v>
      </c>
      <c r="C1590" s="14" t="s">
        <v>4549</v>
      </c>
    </row>
    <row r="1591" spans="1:3" x14ac:dyDescent="0.35">
      <c r="A1591" s="14" t="s">
        <v>4550</v>
      </c>
      <c r="B1591" s="14" t="s">
        <v>4551</v>
      </c>
      <c r="C1591" s="14" t="s">
        <v>4552</v>
      </c>
    </row>
    <row r="1592" spans="1:3" x14ac:dyDescent="0.35">
      <c r="A1592" s="14" t="s">
        <v>4553</v>
      </c>
      <c r="B1592" s="14" t="s">
        <v>4554</v>
      </c>
      <c r="C1592" s="14" t="s">
        <v>4555</v>
      </c>
    </row>
    <row r="1593" spans="1:3" x14ac:dyDescent="0.35">
      <c r="A1593" s="14" t="s">
        <v>4556</v>
      </c>
      <c r="B1593" s="14" t="s">
        <v>4557</v>
      </c>
      <c r="C1593" s="14" t="s">
        <v>4558</v>
      </c>
    </row>
    <row r="1594" spans="1:3" x14ac:dyDescent="0.35">
      <c r="A1594" s="14" t="s">
        <v>4559</v>
      </c>
      <c r="B1594" s="14" t="s">
        <v>4560</v>
      </c>
      <c r="C1594" s="14" t="s">
        <v>4561</v>
      </c>
    </row>
    <row r="1595" spans="1:3" x14ac:dyDescent="0.35">
      <c r="A1595" s="14" t="s">
        <v>4562</v>
      </c>
      <c r="B1595" s="14" t="s">
        <v>4563</v>
      </c>
      <c r="C1595" s="14" t="s">
        <v>4564</v>
      </c>
    </row>
    <row r="1596" spans="1:3" x14ac:dyDescent="0.35">
      <c r="A1596" s="14" t="s">
        <v>4565</v>
      </c>
      <c r="B1596" s="14" t="s">
        <v>4566</v>
      </c>
      <c r="C1596" s="14" t="s">
        <v>4567</v>
      </c>
    </row>
    <row r="1597" spans="1:3" x14ac:dyDescent="0.35">
      <c r="A1597" s="14" t="s">
        <v>4568</v>
      </c>
      <c r="B1597" s="14" t="s">
        <v>4569</v>
      </c>
      <c r="C1597" s="14" t="s">
        <v>4570</v>
      </c>
    </row>
    <row r="1598" spans="1:3" x14ac:dyDescent="0.35">
      <c r="A1598" s="14" t="s">
        <v>4571</v>
      </c>
      <c r="B1598" s="14" t="s">
        <v>4572</v>
      </c>
      <c r="C1598" s="14" t="s">
        <v>4573</v>
      </c>
    </row>
    <row r="1599" spans="1:3" x14ac:dyDescent="0.35">
      <c r="A1599" s="14" t="s">
        <v>4574</v>
      </c>
      <c r="B1599" s="14" t="s">
        <v>4575</v>
      </c>
      <c r="C1599" s="14" t="s">
        <v>4576</v>
      </c>
    </row>
    <row r="1600" spans="1:3" x14ac:dyDescent="0.35">
      <c r="A1600" s="14" t="s">
        <v>4577</v>
      </c>
      <c r="B1600" s="14" t="s">
        <v>4578</v>
      </c>
      <c r="C1600" s="14" t="s">
        <v>4579</v>
      </c>
    </row>
    <row r="1601" spans="1:3" x14ac:dyDescent="0.35">
      <c r="A1601" s="14" t="s">
        <v>4580</v>
      </c>
      <c r="B1601" s="14" t="s">
        <v>4581</v>
      </c>
      <c r="C1601" s="14" t="s">
        <v>4582</v>
      </c>
    </row>
    <row r="1602" spans="1:3" x14ac:dyDescent="0.35">
      <c r="A1602" s="14" t="s">
        <v>4583</v>
      </c>
      <c r="B1602" s="14" t="s">
        <v>4584</v>
      </c>
      <c r="C1602" s="14" t="s">
        <v>4585</v>
      </c>
    </row>
    <row r="1603" spans="1:3" x14ac:dyDescent="0.35">
      <c r="A1603" s="14" t="s">
        <v>4586</v>
      </c>
      <c r="B1603" s="14" t="s">
        <v>4587</v>
      </c>
      <c r="C1603" s="14" t="s">
        <v>4588</v>
      </c>
    </row>
    <row r="1604" spans="1:3" x14ac:dyDescent="0.35">
      <c r="A1604" s="14" t="s">
        <v>4589</v>
      </c>
      <c r="B1604" s="14" t="s">
        <v>4590</v>
      </c>
      <c r="C1604" s="14" t="s">
        <v>4591</v>
      </c>
    </row>
    <row r="1605" spans="1:3" x14ac:dyDescent="0.35">
      <c r="A1605" s="14" t="s">
        <v>4592</v>
      </c>
      <c r="B1605" s="14" t="s">
        <v>4593</v>
      </c>
      <c r="C1605" s="14" t="s">
        <v>4594</v>
      </c>
    </row>
    <row r="1606" spans="1:3" x14ac:dyDescent="0.35">
      <c r="A1606" s="14" t="s">
        <v>4595</v>
      </c>
      <c r="B1606" s="14" t="s">
        <v>4596</v>
      </c>
      <c r="C1606" s="14" t="s">
        <v>4597</v>
      </c>
    </row>
    <row r="1607" spans="1:3" x14ac:dyDescent="0.35">
      <c r="A1607" s="14" t="s">
        <v>4598</v>
      </c>
      <c r="B1607" s="14" t="s">
        <v>4599</v>
      </c>
      <c r="C1607" s="14" t="s">
        <v>4600</v>
      </c>
    </row>
    <row r="1608" spans="1:3" x14ac:dyDescent="0.35">
      <c r="A1608" s="14" t="s">
        <v>4601</v>
      </c>
      <c r="B1608" s="14" t="s">
        <v>4602</v>
      </c>
      <c r="C1608" s="14" t="s">
        <v>4603</v>
      </c>
    </row>
    <row r="1609" spans="1:3" x14ac:dyDescent="0.35">
      <c r="A1609" s="14" t="s">
        <v>4604</v>
      </c>
      <c r="B1609" s="14" t="s">
        <v>4605</v>
      </c>
      <c r="C1609" s="14" t="s">
        <v>4606</v>
      </c>
    </row>
    <row r="1610" spans="1:3" x14ac:dyDescent="0.35">
      <c r="A1610" s="39" t="s">
        <v>4607</v>
      </c>
      <c r="B1610" s="38" t="s">
        <v>4608</v>
      </c>
      <c r="C1610" s="38" t="s">
        <v>4608</v>
      </c>
    </row>
    <row r="1611" spans="1:3" x14ac:dyDescent="0.35">
      <c r="A1611" s="14" t="s">
        <v>4609</v>
      </c>
      <c r="B1611" s="14" t="s">
        <v>4610</v>
      </c>
      <c r="C1611" s="14" t="s">
        <v>4611</v>
      </c>
    </row>
    <row r="1612" spans="1:3" x14ac:dyDescent="0.35">
      <c r="A1612" s="14" t="s">
        <v>4612</v>
      </c>
      <c r="B1612" s="14" t="s">
        <v>4613</v>
      </c>
      <c r="C1612" s="14" t="s">
        <v>4614</v>
      </c>
    </row>
    <row r="1613" spans="1:3" x14ac:dyDescent="0.35">
      <c r="A1613" s="14" t="s">
        <v>4615</v>
      </c>
      <c r="B1613" s="14" t="s">
        <v>4616</v>
      </c>
      <c r="C1613" s="14" t="s">
        <v>4617</v>
      </c>
    </row>
    <row r="1614" spans="1:3" x14ac:dyDescent="0.35">
      <c r="A1614" s="14" t="s">
        <v>4618</v>
      </c>
      <c r="B1614" s="14" t="s">
        <v>4619</v>
      </c>
      <c r="C1614" s="14" t="s">
        <v>4620</v>
      </c>
    </row>
    <row r="1615" spans="1:3" x14ac:dyDescent="0.35">
      <c r="A1615" s="14" t="s">
        <v>4621</v>
      </c>
      <c r="B1615" s="14" t="s">
        <v>4622</v>
      </c>
      <c r="C1615" s="14" t="s">
        <v>4623</v>
      </c>
    </row>
    <row r="1616" spans="1:3" x14ac:dyDescent="0.35">
      <c r="A1616" s="14" t="s">
        <v>4624</v>
      </c>
      <c r="B1616" s="14" t="s">
        <v>4625</v>
      </c>
      <c r="C1616" s="14" t="s">
        <v>4626</v>
      </c>
    </row>
    <row r="1617" spans="1:3" x14ac:dyDescent="0.35">
      <c r="A1617" s="14" t="s">
        <v>4627</v>
      </c>
      <c r="B1617" s="14" t="s">
        <v>4628</v>
      </c>
      <c r="C1617" s="14" t="s">
        <v>4629</v>
      </c>
    </row>
    <row r="1618" spans="1:3" x14ac:dyDescent="0.35">
      <c r="A1618" s="14" t="s">
        <v>4630</v>
      </c>
      <c r="B1618" s="14" t="s">
        <v>4631</v>
      </c>
      <c r="C1618" s="14" t="s">
        <v>4632</v>
      </c>
    </row>
    <row r="1619" spans="1:3" x14ac:dyDescent="0.35">
      <c r="A1619" s="14" t="s">
        <v>4633</v>
      </c>
      <c r="B1619" s="14" t="s">
        <v>4634</v>
      </c>
      <c r="C1619" s="14" t="s">
        <v>4635</v>
      </c>
    </row>
    <row r="1620" spans="1:3" x14ac:dyDescent="0.35">
      <c r="A1620" s="14" t="s">
        <v>4636</v>
      </c>
      <c r="B1620" s="14" t="s">
        <v>4637</v>
      </c>
      <c r="C1620" s="14" t="s">
        <v>4638</v>
      </c>
    </row>
    <row r="1621" spans="1:3" x14ac:dyDescent="0.35">
      <c r="A1621" s="14" t="s">
        <v>4639</v>
      </c>
      <c r="B1621" s="14" t="s">
        <v>4640</v>
      </c>
      <c r="C1621" s="14" t="s">
        <v>4641</v>
      </c>
    </row>
    <row r="1622" spans="1:3" x14ac:dyDescent="0.35">
      <c r="A1622" s="14" t="s">
        <v>4642</v>
      </c>
      <c r="B1622" s="14" t="s">
        <v>4643</v>
      </c>
      <c r="C1622" s="14" t="s">
        <v>4644</v>
      </c>
    </row>
    <row r="1623" spans="1:3" x14ac:dyDescent="0.35">
      <c r="A1623" s="14" t="s">
        <v>4645</v>
      </c>
      <c r="B1623" s="14" t="s">
        <v>4646</v>
      </c>
      <c r="C1623" s="14" t="s">
        <v>4647</v>
      </c>
    </row>
    <row r="1624" spans="1:3" x14ac:dyDescent="0.35">
      <c r="A1624" s="14" t="s">
        <v>4648</v>
      </c>
      <c r="B1624" s="14" t="s">
        <v>4649</v>
      </c>
      <c r="C1624" s="14" t="s">
        <v>4650</v>
      </c>
    </row>
    <row r="1625" spans="1:3" x14ac:dyDescent="0.35">
      <c r="A1625" s="14" t="s">
        <v>4651</v>
      </c>
      <c r="B1625" s="14" t="s">
        <v>4652</v>
      </c>
      <c r="C1625" s="14" t="s">
        <v>4653</v>
      </c>
    </row>
    <row r="1626" spans="1:3" x14ac:dyDescent="0.35">
      <c r="A1626" s="14" t="s">
        <v>4654</v>
      </c>
      <c r="B1626" s="14" t="s">
        <v>4655</v>
      </c>
      <c r="C1626" s="14" t="s">
        <v>4656</v>
      </c>
    </row>
    <row r="1627" spans="1:3" x14ac:dyDescent="0.35">
      <c r="A1627" s="14" t="s">
        <v>4657</v>
      </c>
      <c r="B1627" s="14" t="s">
        <v>4658</v>
      </c>
      <c r="C1627" s="14" t="s">
        <v>4659</v>
      </c>
    </row>
    <row r="1628" spans="1:3" x14ac:dyDescent="0.35">
      <c r="A1628" s="14" t="s">
        <v>4660</v>
      </c>
      <c r="B1628" s="14" t="s">
        <v>4661</v>
      </c>
      <c r="C1628" s="14" t="s">
        <v>4662</v>
      </c>
    </row>
    <row r="1629" spans="1:3" x14ac:dyDescent="0.35">
      <c r="A1629" s="14" t="s">
        <v>4663</v>
      </c>
      <c r="B1629" s="14" t="s">
        <v>4664</v>
      </c>
      <c r="C1629" s="14" t="s">
        <v>4665</v>
      </c>
    </row>
    <row r="1630" spans="1:3" x14ac:dyDescent="0.35">
      <c r="A1630" s="14" t="s">
        <v>4666</v>
      </c>
      <c r="B1630" s="14" t="s">
        <v>4667</v>
      </c>
      <c r="C1630" s="14" t="s">
        <v>4668</v>
      </c>
    </row>
    <row r="1631" spans="1:3" x14ac:dyDescent="0.35">
      <c r="A1631" s="14" t="s">
        <v>4669</v>
      </c>
      <c r="B1631" s="14" t="s">
        <v>4670</v>
      </c>
      <c r="C1631" s="14" t="s">
        <v>4671</v>
      </c>
    </row>
    <row r="1632" spans="1:3" x14ac:dyDescent="0.35">
      <c r="A1632" s="14" t="s">
        <v>4672</v>
      </c>
      <c r="B1632" s="14" t="s">
        <v>4673</v>
      </c>
      <c r="C1632" s="14" t="s">
        <v>4674</v>
      </c>
    </row>
    <row r="1633" spans="1:3" x14ac:dyDescent="0.35">
      <c r="A1633" s="14" t="s">
        <v>4675</v>
      </c>
      <c r="B1633" s="14" t="s">
        <v>4676</v>
      </c>
      <c r="C1633" s="14" t="s">
        <v>4677</v>
      </c>
    </row>
    <row r="1634" spans="1:3" x14ac:dyDescent="0.35">
      <c r="A1634" s="14" t="s">
        <v>4678</v>
      </c>
      <c r="B1634" s="14" t="s">
        <v>4679</v>
      </c>
      <c r="C1634" s="14" t="s">
        <v>4680</v>
      </c>
    </row>
    <row r="1635" spans="1:3" x14ac:dyDescent="0.35">
      <c r="A1635" s="14" t="s">
        <v>4681</v>
      </c>
      <c r="B1635" s="14" t="s">
        <v>4682</v>
      </c>
      <c r="C1635" s="14" t="s">
        <v>4683</v>
      </c>
    </row>
    <row r="1636" spans="1:3" x14ac:dyDescent="0.35">
      <c r="A1636" s="14" t="s">
        <v>4684</v>
      </c>
      <c r="B1636" s="14" t="s">
        <v>4685</v>
      </c>
      <c r="C1636" s="14" t="s">
        <v>4686</v>
      </c>
    </row>
    <row r="1637" spans="1:3" x14ac:dyDescent="0.35">
      <c r="A1637" s="14" t="s">
        <v>4687</v>
      </c>
      <c r="B1637" s="14" t="s">
        <v>4688</v>
      </c>
      <c r="C1637" s="14" t="s">
        <v>4689</v>
      </c>
    </row>
    <row r="1638" spans="1:3" x14ac:dyDescent="0.35">
      <c r="A1638" s="14" t="s">
        <v>4690</v>
      </c>
      <c r="B1638" s="14" t="s">
        <v>4691</v>
      </c>
      <c r="C1638" s="14" t="s">
        <v>4692</v>
      </c>
    </row>
    <row r="1639" spans="1:3" x14ac:dyDescent="0.35">
      <c r="A1639" s="14" t="s">
        <v>4693</v>
      </c>
      <c r="B1639" s="14" t="s">
        <v>4694</v>
      </c>
      <c r="C1639" s="14" t="s">
        <v>4695</v>
      </c>
    </row>
    <row r="1640" spans="1:3" x14ac:dyDescent="0.35">
      <c r="A1640" s="14" t="s">
        <v>4696</v>
      </c>
      <c r="B1640" s="14" t="s">
        <v>4697</v>
      </c>
      <c r="C1640" s="14" t="s">
        <v>4698</v>
      </c>
    </row>
    <row r="1641" spans="1:3" x14ac:dyDescent="0.35">
      <c r="A1641" s="14" t="s">
        <v>4699</v>
      </c>
      <c r="B1641" s="14" t="s">
        <v>4700</v>
      </c>
      <c r="C1641" s="14" t="s">
        <v>4701</v>
      </c>
    </row>
    <row r="1642" spans="1:3" x14ac:dyDescent="0.35">
      <c r="A1642" s="14" t="s">
        <v>4702</v>
      </c>
      <c r="B1642" s="14" t="s">
        <v>4703</v>
      </c>
      <c r="C1642" s="14" t="s">
        <v>4704</v>
      </c>
    </row>
    <row r="1643" spans="1:3" x14ac:dyDescent="0.35">
      <c r="A1643" s="14" t="s">
        <v>4705</v>
      </c>
      <c r="B1643" s="14" t="s">
        <v>4706</v>
      </c>
      <c r="C1643" s="14" t="s">
        <v>4707</v>
      </c>
    </row>
    <row r="1644" spans="1:3" x14ac:dyDescent="0.35">
      <c r="A1644" s="14" t="s">
        <v>4708</v>
      </c>
      <c r="B1644" s="14" t="s">
        <v>4709</v>
      </c>
      <c r="C1644" s="14" t="s">
        <v>4710</v>
      </c>
    </row>
    <row r="1645" spans="1:3" x14ac:dyDescent="0.35">
      <c r="A1645" s="14" t="s">
        <v>4711</v>
      </c>
      <c r="B1645" s="14" t="s">
        <v>4712</v>
      </c>
      <c r="C1645" s="14" t="s">
        <v>4713</v>
      </c>
    </row>
    <row r="1646" spans="1:3" x14ac:dyDescent="0.35">
      <c r="A1646" s="39" t="s">
        <v>4714</v>
      </c>
      <c r="B1646" s="38" t="s">
        <v>4715</v>
      </c>
      <c r="C1646" s="38" t="s">
        <v>4715</v>
      </c>
    </row>
    <row r="1647" spans="1:3" x14ac:dyDescent="0.35">
      <c r="A1647" s="14" t="s">
        <v>4716</v>
      </c>
      <c r="B1647" s="14" t="s">
        <v>4717</v>
      </c>
      <c r="C1647" s="14" t="s">
        <v>4718</v>
      </c>
    </row>
    <row r="1648" spans="1:3" x14ac:dyDescent="0.35">
      <c r="A1648" s="14" t="s">
        <v>4719</v>
      </c>
      <c r="B1648" s="14" t="s">
        <v>4720</v>
      </c>
      <c r="C1648" s="14" t="s">
        <v>4721</v>
      </c>
    </row>
    <row r="1649" spans="1:3" x14ac:dyDescent="0.35">
      <c r="A1649" s="14" t="s">
        <v>4722</v>
      </c>
      <c r="B1649" s="14" t="s">
        <v>4723</v>
      </c>
      <c r="C1649" s="14" t="s">
        <v>4724</v>
      </c>
    </row>
    <row r="1650" spans="1:3" x14ac:dyDescent="0.35">
      <c r="A1650" s="14" t="s">
        <v>4725</v>
      </c>
      <c r="B1650" s="14" t="s">
        <v>4726</v>
      </c>
      <c r="C1650" s="14" t="s">
        <v>4727</v>
      </c>
    </row>
    <row r="1651" spans="1:3" x14ac:dyDescent="0.35">
      <c r="A1651" s="14" t="s">
        <v>4728</v>
      </c>
      <c r="B1651" s="14" t="s">
        <v>4729</v>
      </c>
      <c r="C1651" s="14" t="s">
        <v>4730</v>
      </c>
    </row>
    <row r="1652" spans="1:3" x14ac:dyDescent="0.35">
      <c r="A1652" s="39" t="s">
        <v>4731</v>
      </c>
      <c r="B1652" s="38" t="s">
        <v>4730</v>
      </c>
      <c r="C1652" s="38" t="s">
        <v>4730</v>
      </c>
    </row>
    <row r="1653" spans="1:3" x14ac:dyDescent="0.35">
      <c r="A1653" s="14" t="s">
        <v>4732</v>
      </c>
      <c r="B1653" s="14" t="s">
        <v>4733</v>
      </c>
      <c r="C1653" s="14" t="s">
        <v>4734</v>
      </c>
    </row>
    <row r="1654" spans="1:3" x14ac:dyDescent="0.35">
      <c r="A1654" s="14" t="s">
        <v>4735</v>
      </c>
      <c r="B1654" s="14" t="s">
        <v>4736</v>
      </c>
      <c r="C1654" s="14" t="s">
        <v>4736</v>
      </c>
    </row>
    <row r="1655" spans="1:3" x14ac:dyDescent="0.35">
      <c r="A1655" s="14" t="s">
        <v>4737</v>
      </c>
      <c r="B1655" s="14" t="s">
        <v>4738</v>
      </c>
      <c r="C1655" s="14" t="s">
        <v>4739</v>
      </c>
    </row>
    <row r="1656" spans="1:3" x14ac:dyDescent="0.35">
      <c r="A1656" s="14" t="s">
        <v>4740</v>
      </c>
      <c r="B1656" s="14" t="s">
        <v>4741</v>
      </c>
      <c r="C1656" s="14" t="s">
        <v>4742</v>
      </c>
    </row>
    <row r="1657" spans="1:3" x14ac:dyDescent="0.35">
      <c r="A1657" s="14" t="s">
        <v>4743</v>
      </c>
      <c r="B1657" s="14" t="s">
        <v>4744</v>
      </c>
      <c r="C1657" s="14" t="s">
        <v>4745</v>
      </c>
    </row>
    <row r="1658" spans="1:3" x14ac:dyDescent="0.35">
      <c r="A1658" s="14" t="s">
        <v>4746</v>
      </c>
      <c r="B1658" s="14" t="s">
        <v>4747</v>
      </c>
      <c r="C1658" s="14" t="s">
        <v>4748</v>
      </c>
    </row>
    <row r="1659" spans="1:3" x14ac:dyDescent="0.35">
      <c r="A1659" s="14" t="s">
        <v>4749</v>
      </c>
      <c r="B1659" s="14" t="s">
        <v>4750</v>
      </c>
      <c r="C1659" s="14" t="s">
        <v>4751</v>
      </c>
    </row>
    <row r="1660" spans="1:3" x14ac:dyDescent="0.35">
      <c r="A1660" s="14" t="s">
        <v>4752</v>
      </c>
      <c r="B1660" s="14" t="s">
        <v>4753</v>
      </c>
      <c r="C1660" s="14" t="s">
        <v>4754</v>
      </c>
    </row>
    <row r="1661" spans="1:3" x14ac:dyDescent="0.35">
      <c r="A1661" s="14" t="s">
        <v>4755</v>
      </c>
      <c r="B1661" s="14" t="s">
        <v>4756</v>
      </c>
      <c r="C1661" s="14" t="s">
        <v>4757</v>
      </c>
    </row>
    <row r="1662" spans="1:3" x14ac:dyDescent="0.35">
      <c r="A1662" s="14" t="s">
        <v>4758</v>
      </c>
      <c r="B1662" s="14" t="s">
        <v>4759</v>
      </c>
      <c r="C1662" s="14" t="s">
        <v>4760</v>
      </c>
    </row>
    <row r="1663" spans="1:3" x14ac:dyDescent="0.35">
      <c r="A1663" s="14" t="s">
        <v>4761</v>
      </c>
      <c r="B1663" s="14" t="s">
        <v>4762</v>
      </c>
      <c r="C1663" s="14" t="s">
        <v>4763</v>
      </c>
    </row>
    <row r="1664" spans="1:3" x14ac:dyDescent="0.35">
      <c r="A1664" s="14" t="s">
        <v>4764</v>
      </c>
      <c r="B1664" s="14" t="s">
        <v>4765</v>
      </c>
      <c r="C1664" s="14" t="s">
        <v>4766</v>
      </c>
    </row>
    <row r="1665" spans="1:3" x14ac:dyDescent="0.35">
      <c r="A1665" s="14" t="s">
        <v>4767</v>
      </c>
      <c r="B1665" s="14" t="s">
        <v>4768</v>
      </c>
      <c r="C1665" s="14" t="s">
        <v>4769</v>
      </c>
    </row>
    <row r="1666" spans="1:3" x14ac:dyDescent="0.35">
      <c r="A1666" s="14" t="s">
        <v>4770</v>
      </c>
      <c r="B1666" s="14" t="s">
        <v>4771</v>
      </c>
      <c r="C1666" s="14" t="s">
        <v>4772</v>
      </c>
    </row>
    <row r="1667" spans="1:3" x14ac:dyDescent="0.35">
      <c r="A1667" s="14" t="s">
        <v>4773</v>
      </c>
      <c r="B1667" s="14" t="s">
        <v>4774</v>
      </c>
      <c r="C1667" s="14" t="s">
        <v>4775</v>
      </c>
    </row>
    <row r="1668" spans="1:3" x14ac:dyDescent="0.35">
      <c r="A1668" s="14" t="s">
        <v>4776</v>
      </c>
      <c r="B1668" s="14" t="s">
        <v>4777</v>
      </c>
      <c r="C1668" s="14" t="s">
        <v>4778</v>
      </c>
    </row>
    <row r="1669" spans="1:3" x14ac:dyDescent="0.35">
      <c r="A1669" s="14" t="s">
        <v>4779</v>
      </c>
      <c r="B1669" s="14" t="s">
        <v>4780</v>
      </c>
      <c r="C1669" s="14" t="s">
        <v>4781</v>
      </c>
    </row>
    <row r="1670" spans="1:3" x14ac:dyDescent="0.35">
      <c r="A1670" s="14" t="s">
        <v>4782</v>
      </c>
      <c r="B1670" s="14" t="s">
        <v>4783</v>
      </c>
      <c r="C1670" s="14" t="s">
        <v>4784</v>
      </c>
    </row>
    <row r="1671" spans="1:3" x14ac:dyDescent="0.35">
      <c r="A1671" s="14" t="s">
        <v>4785</v>
      </c>
      <c r="B1671" s="14" t="s">
        <v>4786</v>
      </c>
      <c r="C1671" s="14" t="s">
        <v>4787</v>
      </c>
    </row>
    <row r="1672" spans="1:3" x14ac:dyDescent="0.35">
      <c r="A1672" s="14" t="s">
        <v>4788</v>
      </c>
      <c r="B1672" s="14" t="s">
        <v>4789</v>
      </c>
      <c r="C1672" s="14" t="s">
        <v>4790</v>
      </c>
    </row>
    <row r="1673" spans="1:3" x14ac:dyDescent="0.35">
      <c r="A1673" s="14" t="s">
        <v>4791</v>
      </c>
      <c r="B1673" s="14" t="s">
        <v>4792</v>
      </c>
      <c r="C1673" s="14" t="s">
        <v>4793</v>
      </c>
    </row>
    <row r="1674" spans="1:3" x14ac:dyDescent="0.35">
      <c r="A1674" s="14" t="s">
        <v>4794</v>
      </c>
      <c r="B1674" s="14" t="s">
        <v>4795</v>
      </c>
      <c r="C1674" s="14" t="s">
        <v>4796</v>
      </c>
    </row>
    <row r="1675" spans="1:3" x14ac:dyDescent="0.35">
      <c r="A1675" s="14" t="s">
        <v>4797</v>
      </c>
      <c r="B1675" s="14" t="s">
        <v>4798</v>
      </c>
      <c r="C1675" s="14" t="s">
        <v>4799</v>
      </c>
    </row>
    <row r="1676" spans="1:3" x14ac:dyDescent="0.35">
      <c r="A1676" s="14" t="s">
        <v>4800</v>
      </c>
      <c r="B1676" s="14" t="s">
        <v>4801</v>
      </c>
      <c r="C1676" s="14" t="s">
        <v>4802</v>
      </c>
    </row>
    <row r="1677" spans="1:3" x14ac:dyDescent="0.35">
      <c r="A1677" s="14" t="s">
        <v>4803</v>
      </c>
      <c r="B1677" s="14" t="s">
        <v>4804</v>
      </c>
      <c r="C1677" s="14" t="s">
        <v>4805</v>
      </c>
    </row>
    <row r="1678" spans="1:3" x14ac:dyDescent="0.35">
      <c r="A1678" s="14" t="s">
        <v>4806</v>
      </c>
      <c r="B1678" s="14" t="s">
        <v>4807</v>
      </c>
      <c r="C1678" s="14" t="s">
        <v>4808</v>
      </c>
    </row>
    <row r="1679" spans="1:3" x14ac:dyDescent="0.35">
      <c r="A1679" s="14" t="s">
        <v>4809</v>
      </c>
      <c r="B1679" s="14" t="s">
        <v>4810</v>
      </c>
      <c r="C1679" s="14" t="s">
        <v>4811</v>
      </c>
    </row>
    <row r="1680" spans="1:3" x14ac:dyDescent="0.35">
      <c r="A1680" s="14" t="s">
        <v>4812</v>
      </c>
      <c r="B1680" s="14" t="s">
        <v>4813</v>
      </c>
      <c r="C1680" s="14" t="s">
        <v>4814</v>
      </c>
    </row>
    <row r="1681" spans="1:3" x14ac:dyDescent="0.35">
      <c r="A1681" s="14" t="s">
        <v>4815</v>
      </c>
      <c r="B1681" s="14" t="s">
        <v>4816</v>
      </c>
      <c r="C1681" s="14" t="s">
        <v>4817</v>
      </c>
    </row>
    <row r="1682" spans="1:3" x14ac:dyDescent="0.35">
      <c r="A1682" s="14" t="s">
        <v>4818</v>
      </c>
      <c r="B1682" s="14" t="s">
        <v>4819</v>
      </c>
      <c r="C1682" s="14" t="s">
        <v>4820</v>
      </c>
    </row>
    <row r="1683" spans="1:3" x14ac:dyDescent="0.35">
      <c r="A1683" s="14" t="s">
        <v>4821</v>
      </c>
      <c r="B1683" s="14" t="s">
        <v>4822</v>
      </c>
      <c r="C1683" s="14" t="s">
        <v>4823</v>
      </c>
    </row>
    <row r="1684" spans="1:3" x14ac:dyDescent="0.35">
      <c r="A1684" s="14" t="s">
        <v>4824</v>
      </c>
      <c r="B1684" s="14" t="s">
        <v>4825</v>
      </c>
      <c r="C1684" s="14" t="s">
        <v>4826</v>
      </c>
    </row>
    <row r="1685" spans="1:3" x14ac:dyDescent="0.35">
      <c r="A1685" s="14" t="s">
        <v>4827</v>
      </c>
      <c r="B1685" s="14" t="s">
        <v>4828</v>
      </c>
      <c r="C1685" s="14" t="s">
        <v>4829</v>
      </c>
    </row>
    <row r="1686" spans="1:3" x14ac:dyDescent="0.35">
      <c r="A1686" s="39" t="s">
        <v>4830</v>
      </c>
      <c r="B1686" s="38" t="s">
        <v>4796</v>
      </c>
      <c r="C1686" s="38" t="s">
        <v>4796</v>
      </c>
    </row>
    <row r="1687" spans="1:3" x14ac:dyDescent="0.35">
      <c r="A1687" s="14" t="s">
        <v>4831</v>
      </c>
      <c r="B1687" s="14" t="s">
        <v>4832</v>
      </c>
      <c r="C1687" s="14" t="s">
        <v>4833</v>
      </c>
    </row>
    <row r="1688" spans="1:3" x14ac:dyDescent="0.35">
      <c r="A1688" s="14" t="s">
        <v>4834</v>
      </c>
      <c r="B1688" s="14" t="s">
        <v>4835</v>
      </c>
      <c r="C1688" s="14" t="s">
        <v>4836</v>
      </c>
    </row>
    <row r="1689" spans="1:3" x14ac:dyDescent="0.35">
      <c r="A1689" s="14" t="s">
        <v>4837</v>
      </c>
      <c r="B1689" s="14" t="s">
        <v>4838</v>
      </c>
      <c r="C1689" s="14" t="s">
        <v>4839</v>
      </c>
    </row>
    <row r="1690" spans="1:3" x14ac:dyDescent="0.35">
      <c r="A1690" s="14" t="s">
        <v>4840</v>
      </c>
      <c r="B1690" s="14" t="s">
        <v>4841</v>
      </c>
      <c r="C1690" s="14" t="s">
        <v>4842</v>
      </c>
    </row>
    <row r="1691" spans="1:3" x14ac:dyDescent="0.35">
      <c r="A1691" s="14" t="s">
        <v>4843</v>
      </c>
      <c r="B1691" s="14" t="s">
        <v>4844</v>
      </c>
      <c r="C1691" s="14" t="s">
        <v>4845</v>
      </c>
    </row>
    <row r="1692" spans="1:3" x14ac:dyDescent="0.35">
      <c r="A1692" s="14" t="s">
        <v>4846</v>
      </c>
      <c r="B1692" s="14" t="s">
        <v>4847</v>
      </c>
      <c r="C1692" s="14" t="s">
        <v>4848</v>
      </c>
    </row>
    <row r="1693" spans="1:3" x14ac:dyDescent="0.35">
      <c r="A1693" s="14" t="s">
        <v>4849</v>
      </c>
      <c r="B1693" s="14" t="s">
        <v>4850</v>
      </c>
      <c r="C1693" s="14" t="s">
        <v>4851</v>
      </c>
    </row>
    <row r="1694" spans="1:3" x14ac:dyDescent="0.35">
      <c r="A1694" s="14" t="s">
        <v>4852</v>
      </c>
      <c r="B1694" s="14" t="s">
        <v>4853</v>
      </c>
      <c r="C1694" s="14" t="s">
        <v>4854</v>
      </c>
    </row>
    <row r="1695" spans="1:3" x14ac:dyDescent="0.35">
      <c r="A1695" s="14" t="s">
        <v>4855</v>
      </c>
      <c r="B1695" s="14" t="s">
        <v>4856</v>
      </c>
      <c r="C1695" s="14" t="s">
        <v>4857</v>
      </c>
    </row>
    <row r="1696" spans="1:3" x14ac:dyDescent="0.35">
      <c r="A1696" s="14" t="s">
        <v>4858</v>
      </c>
      <c r="B1696" s="14" t="s">
        <v>4859</v>
      </c>
      <c r="C1696" s="14" t="s">
        <v>4860</v>
      </c>
    </row>
    <row r="1697" spans="1:3" x14ac:dyDescent="0.35">
      <c r="A1697" s="39" t="s">
        <v>4861</v>
      </c>
      <c r="B1697" s="38" t="s">
        <v>4845</v>
      </c>
      <c r="C1697" s="38" t="s">
        <v>4845</v>
      </c>
    </row>
    <row r="1698" spans="1:3" x14ac:dyDescent="0.35">
      <c r="A1698" s="14" t="s">
        <v>4862</v>
      </c>
      <c r="B1698" s="14" t="s">
        <v>4863</v>
      </c>
      <c r="C1698" s="14" t="s">
        <v>4864</v>
      </c>
    </row>
    <row r="1699" spans="1:3" x14ac:dyDescent="0.35">
      <c r="A1699" s="14" t="s">
        <v>4865</v>
      </c>
      <c r="B1699" s="14" t="s">
        <v>4866</v>
      </c>
      <c r="C1699" s="14" t="s">
        <v>4867</v>
      </c>
    </row>
    <row r="1700" spans="1:3" x14ac:dyDescent="0.35">
      <c r="A1700" s="14" t="s">
        <v>4868</v>
      </c>
      <c r="B1700" s="14" t="s">
        <v>4869</v>
      </c>
      <c r="C1700" s="14" t="s">
        <v>4870</v>
      </c>
    </row>
    <row r="1701" spans="1:3" x14ac:dyDescent="0.35">
      <c r="A1701" s="14" t="s">
        <v>4871</v>
      </c>
      <c r="B1701" s="14" t="s">
        <v>4872</v>
      </c>
      <c r="C1701" s="14" t="s">
        <v>4873</v>
      </c>
    </row>
    <row r="1702" spans="1:3" x14ac:dyDescent="0.35">
      <c r="A1702" s="14" t="s">
        <v>4874</v>
      </c>
      <c r="B1702" s="14" t="s">
        <v>4875</v>
      </c>
      <c r="C1702" s="14" t="s">
        <v>4876</v>
      </c>
    </row>
    <row r="1703" spans="1:3" x14ac:dyDescent="0.35">
      <c r="A1703" s="14" t="s">
        <v>4877</v>
      </c>
      <c r="B1703" s="14" t="s">
        <v>4878</v>
      </c>
      <c r="C1703" s="14" t="s">
        <v>4879</v>
      </c>
    </row>
    <row r="1704" spans="1:3" x14ac:dyDescent="0.35">
      <c r="A1704" s="14" t="s">
        <v>4880</v>
      </c>
      <c r="B1704" s="14" t="s">
        <v>4881</v>
      </c>
      <c r="C1704" s="14" t="s">
        <v>4882</v>
      </c>
    </row>
    <row r="1705" spans="1:3" x14ac:dyDescent="0.35">
      <c r="A1705" s="14" t="s">
        <v>4883</v>
      </c>
      <c r="B1705" s="14" t="s">
        <v>4884</v>
      </c>
      <c r="C1705" s="14" t="s">
        <v>4885</v>
      </c>
    </row>
    <row r="1706" spans="1:3" x14ac:dyDescent="0.35">
      <c r="A1706" s="14" t="s">
        <v>4886</v>
      </c>
      <c r="B1706" s="14" t="s">
        <v>4887</v>
      </c>
      <c r="C1706" s="14" t="s">
        <v>4888</v>
      </c>
    </row>
    <row r="1707" spans="1:3" x14ac:dyDescent="0.35">
      <c r="A1707" s="14" t="s">
        <v>4889</v>
      </c>
      <c r="B1707" s="14" t="s">
        <v>4890</v>
      </c>
      <c r="C1707" s="14" t="s">
        <v>4891</v>
      </c>
    </row>
    <row r="1708" spans="1:3" x14ac:dyDescent="0.35">
      <c r="A1708" s="14" t="s">
        <v>4892</v>
      </c>
      <c r="B1708" s="14" t="s">
        <v>4893</v>
      </c>
      <c r="C1708" s="14" t="s">
        <v>4894</v>
      </c>
    </row>
    <row r="1709" spans="1:3" x14ac:dyDescent="0.35">
      <c r="A1709" s="14" t="s">
        <v>4895</v>
      </c>
      <c r="B1709" s="14" t="s">
        <v>4896</v>
      </c>
      <c r="C1709" s="14" t="s">
        <v>4897</v>
      </c>
    </row>
    <row r="1710" spans="1:3" x14ac:dyDescent="0.35">
      <c r="A1710" s="14" t="s">
        <v>4898</v>
      </c>
      <c r="B1710" s="14" t="s">
        <v>4899</v>
      </c>
      <c r="C1710" s="14" t="s">
        <v>4900</v>
      </c>
    </row>
    <row r="1711" spans="1:3" x14ac:dyDescent="0.35">
      <c r="A1711" s="14" t="s">
        <v>4901</v>
      </c>
      <c r="B1711" s="14" t="s">
        <v>4902</v>
      </c>
      <c r="C1711" s="14" t="s">
        <v>4903</v>
      </c>
    </row>
    <row r="1712" spans="1:3" x14ac:dyDescent="0.35">
      <c r="A1712" s="14" t="s">
        <v>4904</v>
      </c>
      <c r="B1712" s="14" t="s">
        <v>4905</v>
      </c>
      <c r="C1712" s="14" t="s">
        <v>4906</v>
      </c>
    </row>
    <row r="1713" spans="1:3" x14ac:dyDescent="0.35">
      <c r="A1713" s="14" t="s">
        <v>4907</v>
      </c>
      <c r="B1713" s="14" t="s">
        <v>4908</v>
      </c>
      <c r="C1713" s="14" t="s">
        <v>4909</v>
      </c>
    </row>
    <row r="1714" spans="1:3" x14ac:dyDescent="0.35">
      <c r="A1714" s="14" t="s">
        <v>4910</v>
      </c>
      <c r="B1714" s="14" t="s">
        <v>4911</v>
      </c>
      <c r="C1714" s="14" t="s">
        <v>4912</v>
      </c>
    </row>
    <row r="1715" spans="1:3" x14ac:dyDescent="0.35">
      <c r="A1715" s="14" t="s">
        <v>4913</v>
      </c>
      <c r="B1715" s="14" t="s">
        <v>4914</v>
      </c>
      <c r="C1715" s="14" t="s">
        <v>4915</v>
      </c>
    </row>
    <row r="1716" spans="1:3" x14ac:dyDescent="0.35">
      <c r="A1716" s="14" t="s">
        <v>4916</v>
      </c>
      <c r="B1716" s="14" t="s">
        <v>4917</v>
      </c>
      <c r="C1716" s="14" t="s">
        <v>4918</v>
      </c>
    </row>
    <row r="1717" spans="1:3" x14ac:dyDescent="0.35">
      <c r="A1717" s="14" t="s">
        <v>4919</v>
      </c>
      <c r="B1717" s="14" t="s">
        <v>4920</v>
      </c>
      <c r="C1717" s="14" t="s">
        <v>4921</v>
      </c>
    </row>
    <row r="1718" spans="1:3" x14ac:dyDescent="0.35">
      <c r="A1718" s="39" t="s">
        <v>4922</v>
      </c>
      <c r="B1718" s="38" t="s">
        <v>4842</v>
      </c>
      <c r="C1718" s="38" t="s">
        <v>4842</v>
      </c>
    </row>
    <row r="1719" spans="1:3" x14ac:dyDescent="0.35">
      <c r="A1719" s="39" t="s">
        <v>4923</v>
      </c>
      <c r="B1719" s="38" t="s">
        <v>4842</v>
      </c>
      <c r="C1719" s="38" t="s">
        <v>4842</v>
      </c>
    </row>
    <row r="1720" spans="1:3" x14ac:dyDescent="0.35">
      <c r="A1720" s="14" t="s">
        <v>4924</v>
      </c>
      <c r="B1720" s="14" t="s">
        <v>4925</v>
      </c>
      <c r="C1720" s="14" t="s">
        <v>4926</v>
      </c>
    </row>
    <row r="1721" spans="1:3" x14ac:dyDescent="0.35">
      <c r="A1721" s="14" t="s">
        <v>4927</v>
      </c>
      <c r="B1721" s="14" t="s">
        <v>4928</v>
      </c>
      <c r="C1721" s="14" t="s">
        <v>4929</v>
      </c>
    </row>
    <row r="1722" spans="1:3" x14ac:dyDescent="0.35">
      <c r="A1722" s="14" t="s">
        <v>4930</v>
      </c>
      <c r="B1722" s="14" t="s">
        <v>4931</v>
      </c>
      <c r="C1722" s="14" t="s">
        <v>4932</v>
      </c>
    </row>
    <row r="1723" spans="1:3" x14ac:dyDescent="0.35">
      <c r="A1723" s="14" t="s">
        <v>4933</v>
      </c>
      <c r="B1723" s="14" t="s">
        <v>4934</v>
      </c>
      <c r="C1723" s="14" t="s">
        <v>4935</v>
      </c>
    </row>
    <row r="1724" spans="1:3" x14ac:dyDescent="0.35">
      <c r="A1724" s="14" t="s">
        <v>4936</v>
      </c>
      <c r="B1724" s="14" t="s">
        <v>4937</v>
      </c>
      <c r="C1724" s="14" t="s">
        <v>4938</v>
      </c>
    </row>
    <row r="1725" spans="1:3" x14ac:dyDescent="0.35">
      <c r="A1725" s="14" t="s">
        <v>4939</v>
      </c>
      <c r="B1725" s="14" t="s">
        <v>4940</v>
      </c>
      <c r="C1725" s="14" t="s">
        <v>4941</v>
      </c>
    </row>
    <row r="1726" spans="1:3" x14ac:dyDescent="0.35">
      <c r="A1726" s="14" t="s">
        <v>4942</v>
      </c>
      <c r="B1726" s="14" t="s">
        <v>4943</v>
      </c>
      <c r="C1726" s="14" t="s">
        <v>4944</v>
      </c>
    </row>
    <row r="1727" spans="1:3" x14ac:dyDescent="0.35">
      <c r="A1727" s="14" t="s">
        <v>4945</v>
      </c>
      <c r="B1727" s="14" t="s">
        <v>4946</v>
      </c>
      <c r="C1727" s="14" t="s">
        <v>4947</v>
      </c>
    </row>
    <row r="1728" spans="1:3" x14ac:dyDescent="0.35">
      <c r="A1728" s="14" t="s">
        <v>4948</v>
      </c>
      <c r="B1728" s="14" t="s">
        <v>4949</v>
      </c>
      <c r="C1728" s="14" t="s">
        <v>4950</v>
      </c>
    </row>
    <row r="1729" spans="1:3" x14ac:dyDescent="0.35">
      <c r="A1729" s="14" t="s">
        <v>4951</v>
      </c>
      <c r="B1729" s="14" t="s">
        <v>4952</v>
      </c>
      <c r="C1729" s="14" t="s">
        <v>4953</v>
      </c>
    </row>
    <row r="1730" spans="1:3" x14ac:dyDescent="0.35">
      <c r="A1730" s="14" t="s">
        <v>4954</v>
      </c>
      <c r="B1730" s="14" t="s">
        <v>4955</v>
      </c>
      <c r="C1730" s="14" t="s">
        <v>4956</v>
      </c>
    </row>
    <row r="1731" spans="1:3" x14ac:dyDescent="0.35">
      <c r="A1731" s="14" t="s">
        <v>4957</v>
      </c>
      <c r="B1731" s="14" t="s">
        <v>4958</v>
      </c>
      <c r="C1731" s="14" t="s">
        <v>4959</v>
      </c>
    </row>
    <row r="1732" spans="1:3" x14ac:dyDescent="0.35">
      <c r="A1732" s="14" t="s">
        <v>4960</v>
      </c>
      <c r="B1732" s="14" t="s">
        <v>4961</v>
      </c>
      <c r="C1732" s="14" t="s">
        <v>4962</v>
      </c>
    </row>
    <row r="1733" spans="1:3" x14ac:dyDescent="0.35">
      <c r="A1733" s="14" t="s">
        <v>4963</v>
      </c>
      <c r="B1733" s="14" t="s">
        <v>4964</v>
      </c>
      <c r="C1733" s="14" t="s">
        <v>4965</v>
      </c>
    </row>
    <row r="1734" spans="1:3" x14ac:dyDescent="0.35">
      <c r="A1734" s="14" t="s">
        <v>4966</v>
      </c>
      <c r="B1734" s="14" t="s">
        <v>4967</v>
      </c>
      <c r="C1734" s="14" t="s">
        <v>4968</v>
      </c>
    </row>
    <row r="1735" spans="1:3" x14ac:dyDescent="0.35">
      <c r="A1735" s="14" t="s">
        <v>4969</v>
      </c>
      <c r="B1735" s="14" t="s">
        <v>4970</v>
      </c>
      <c r="C1735" s="14" t="s">
        <v>4971</v>
      </c>
    </row>
    <row r="1736" spans="1:3" x14ac:dyDescent="0.35">
      <c r="A1736" s="14" t="s">
        <v>4972</v>
      </c>
      <c r="B1736" s="14" t="s">
        <v>4973</v>
      </c>
      <c r="C1736" s="14" t="s">
        <v>4973</v>
      </c>
    </row>
    <row r="1737" spans="1:3" x14ac:dyDescent="0.35">
      <c r="A1737" s="14" t="s">
        <v>4974</v>
      </c>
      <c r="B1737" s="14" t="s">
        <v>4975</v>
      </c>
      <c r="C1737" s="14" t="s">
        <v>4976</v>
      </c>
    </row>
    <row r="1738" spans="1:3" x14ac:dyDescent="0.35">
      <c r="A1738" s="14" t="s">
        <v>4977</v>
      </c>
      <c r="B1738" s="14" t="s">
        <v>4978</v>
      </c>
      <c r="C1738" s="14" t="s">
        <v>4979</v>
      </c>
    </row>
    <row r="1739" spans="1:3" x14ac:dyDescent="0.35">
      <c r="A1739" s="14" t="s">
        <v>4980</v>
      </c>
      <c r="B1739" s="14" t="s">
        <v>4981</v>
      </c>
      <c r="C1739" s="14" t="s">
        <v>4982</v>
      </c>
    </row>
    <row r="1740" spans="1:3" x14ac:dyDescent="0.35">
      <c r="A1740" s="14" t="s">
        <v>4983</v>
      </c>
      <c r="B1740" s="14" t="s">
        <v>4984</v>
      </c>
      <c r="C1740" s="14" t="s">
        <v>4985</v>
      </c>
    </row>
    <row r="1741" spans="1:3" x14ac:dyDescent="0.35">
      <c r="A1741" s="14" t="s">
        <v>4986</v>
      </c>
      <c r="B1741" s="14" t="s">
        <v>4987</v>
      </c>
      <c r="C1741" s="14" t="s">
        <v>4988</v>
      </c>
    </row>
    <row r="1742" spans="1:3" x14ac:dyDescent="0.35">
      <c r="A1742" s="14" t="s">
        <v>4989</v>
      </c>
      <c r="B1742" s="14" t="s">
        <v>4990</v>
      </c>
      <c r="C1742" s="14" t="s">
        <v>4991</v>
      </c>
    </row>
    <row r="1743" spans="1:3" x14ac:dyDescent="0.35">
      <c r="A1743" s="14" t="s">
        <v>4992</v>
      </c>
      <c r="B1743" s="14" t="s">
        <v>4993</v>
      </c>
      <c r="C1743" s="14" t="s">
        <v>4994</v>
      </c>
    </row>
    <row r="1744" spans="1:3" x14ac:dyDescent="0.35">
      <c r="A1744" s="14" t="s">
        <v>4995</v>
      </c>
      <c r="B1744" s="14" t="s">
        <v>4996</v>
      </c>
      <c r="C1744" s="14" t="s">
        <v>4997</v>
      </c>
    </row>
    <row r="1745" spans="1:3" x14ac:dyDescent="0.35">
      <c r="A1745" s="14" t="s">
        <v>4998</v>
      </c>
      <c r="B1745" s="14" t="s">
        <v>4999</v>
      </c>
      <c r="C1745" s="14" t="s">
        <v>5000</v>
      </c>
    </row>
    <row r="1746" spans="1:3" x14ac:dyDescent="0.35">
      <c r="A1746" s="14" t="s">
        <v>5001</v>
      </c>
      <c r="B1746" s="14" t="s">
        <v>5002</v>
      </c>
      <c r="C1746" s="14" t="s">
        <v>5003</v>
      </c>
    </row>
    <row r="1747" spans="1:3" x14ac:dyDescent="0.35">
      <c r="A1747" s="14" t="s">
        <v>5004</v>
      </c>
      <c r="B1747" s="14" t="s">
        <v>5005</v>
      </c>
      <c r="C1747" s="14" t="s">
        <v>5006</v>
      </c>
    </row>
    <row r="1748" spans="1:3" x14ac:dyDescent="0.35">
      <c r="A1748" s="14" t="s">
        <v>5007</v>
      </c>
      <c r="B1748" s="14" t="s">
        <v>5008</v>
      </c>
      <c r="C1748" s="14" t="s">
        <v>5009</v>
      </c>
    </row>
    <row r="1749" spans="1:3" x14ac:dyDescent="0.35">
      <c r="A1749" s="14" t="s">
        <v>5010</v>
      </c>
      <c r="B1749" s="14" t="s">
        <v>5011</v>
      </c>
      <c r="C1749" s="14" t="s">
        <v>5012</v>
      </c>
    </row>
    <row r="1750" spans="1:3" x14ac:dyDescent="0.35">
      <c r="A1750" s="14" t="s">
        <v>5013</v>
      </c>
      <c r="B1750" s="14" t="s">
        <v>5014</v>
      </c>
      <c r="C1750" s="14" t="s">
        <v>5015</v>
      </c>
    </row>
    <row r="1751" spans="1:3" x14ac:dyDescent="0.35">
      <c r="A1751" s="14" t="s">
        <v>5016</v>
      </c>
      <c r="B1751" s="14" t="s">
        <v>5017</v>
      </c>
      <c r="C1751" s="14" t="s">
        <v>5018</v>
      </c>
    </row>
    <row r="1752" spans="1:3" x14ac:dyDescent="0.35">
      <c r="A1752" s="14" t="s">
        <v>5019</v>
      </c>
      <c r="B1752" s="14" t="s">
        <v>5020</v>
      </c>
      <c r="C1752" s="14" t="s">
        <v>5021</v>
      </c>
    </row>
    <row r="1753" spans="1:3" x14ac:dyDescent="0.35">
      <c r="A1753" s="14" t="s">
        <v>5022</v>
      </c>
      <c r="B1753" s="14" t="s">
        <v>5023</v>
      </c>
      <c r="C1753" s="14" t="s">
        <v>5024</v>
      </c>
    </row>
    <row r="1754" spans="1:3" x14ac:dyDescent="0.35">
      <c r="A1754" s="14" t="s">
        <v>5025</v>
      </c>
      <c r="B1754" s="14" t="s">
        <v>5026</v>
      </c>
      <c r="C1754" s="14" t="s">
        <v>5027</v>
      </c>
    </row>
    <row r="1755" spans="1:3" x14ac:dyDescent="0.35">
      <c r="A1755" s="14" t="s">
        <v>5028</v>
      </c>
      <c r="B1755" s="14" t="s">
        <v>5029</v>
      </c>
      <c r="C1755" s="14" t="s">
        <v>5030</v>
      </c>
    </row>
    <row r="1756" spans="1:3" x14ac:dyDescent="0.35">
      <c r="A1756" s="14" t="s">
        <v>5031</v>
      </c>
      <c r="B1756" s="14" t="s">
        <v>5032</v>
      </c>
      <c r="C1756" s="14" t="s">
        <v>5033</v>
      </c>
    </row>
    <row r="1757" spans="1:3" x14ac:dyDescent="0.35">
      <c r="A1757" s="14" t="s">
        <v>5034</v>
      </c>
      <c r="B1757" s="14" t="s">
        <v>5035</v>
      </c>
      <c r="C1757" s="14" t="s">
        <v>5036</v>
      </c>
    </row>
    <row r="1758" spans="1:3" x14ac:dyDescent="0.35">
      <c r="A1758" s="14" t="s">
        <v>5037</v>
      </c>
      <c r="B1758" s="14" t="s">
        <v>5038</v>
      </c>
      <c r="C1758" s="14" t="s">
        <v>5039</v>
      </c>
    </row>
    <row r="1759" spans="1:3" x14ac:dyDescent="0.35">
      <c r="A1759" s="14" t="s">
        <v>5040</v>
      </c>
      <c r="B1759" s="14" t="s">
        <v>5041</v>
      </c>
      <c r="C1759" s="14" t="s">
        <v>5042</v>
      </c>
    </row>
    <row r="1760" spans="1:3" x14ac:dyDescent="0.35">
      <c r="A1760" s="14" t="s">
        <v>5043</v>
      </c>
      <c r="B1760" s="14" t="s">
        <v>5044</v>
      </c>
      <c r="C1760" s="14" t="s">
        <v>5045</v>
      </c>
    </row>
    <row r="1761" spans="1:3" x14ac:dyDescent="0.35">
      <c r="A1761" s="14" t="s">
        <v>5046</v>
      </c>
      <c r="B1761" s="14" t="s">
        <v>5047</v>
      </c>
      <c r="C1761" s="14" t="s">
        <v>5048</v>
      </c>
    </row>
    <row r="1762" spans="1:3" x14ac:dyDescent="0.35">
      <c r="A1762" s="14" t="s">
        <v>5049</v>
      </c>
      <c r="B1762" s="14" t="s">
        <v>5050</v>
      </c>
      <c r="C1762" s="14" t="s">
        <v>5051</v>
      </c>
    </row>
    <row r="1763" spans="1:3" x14ac:dyDescent="0.35">
      <c r="A1763" s="14" t="s">
        <v>5052</v>
      </c>
      <c r="B1763" s="14" t="s">
        <v>5053</v>
      </c>
      <c r="C1763" s="14" t="s">
        <v>5054</v>
      </c>
    </row>
    <row r="1764" spans="1:3" x14ac:dyDescent="0.35">
      <c r="A1764" s="14" t="s">
        <v>5055</v>
      </c>
      <c r="B1764" s="14" t="s">
        <v>5056</v>
      </c>
      <c r="C1764" s="14" t="s">
        <v>5057</v>
      </c>
    </row>
    <row r="1765" spans="1:3" x14ac:dyDescent="0.35">
      <c r="A1765" s="14" t="s">
        <v>5058</v>
      </c>
      <c r="B1765" s="14" t="s">
        <v>5059</v>
      </c>
      <c r="C1765" s="14" t="s">
        <v>5060</v>
      </c>
    </row>
    <row r="1766" spans="1:3" x14ac:dyDescent="0.35">
      <c r="A1766" s="14" t="s">
        <v>5061</v>
      </c>
      <c r="B1766" s="14" t="s">
        <v>5062</v>
      </c>
      <c r="C1766" s="14" t="s">
        <v>5063</v>
      </c>
    </row>
    <row r="1767" spans="1:3" x14ac:dyDescent="0.35">
      <c r="A1767" s="14" t="s">
        <v>5064</v>
      </c>
      <c r="B1767" s="14" t="s">
        <v>5065</v>
      </c>
      <c r="C1767" s="14" t="s">
        <v>5066</v>
      </c>
    </row>
    <row r="1768" spans="1:3" x14ac:dyDescent="0.35">
      <c r="A1768" s="14" t="s">
        <v>5067</v>
      </c>
      <c r="B1768" s="14" t="s">
        <v>5068</v>
      </c>
      <c r="C1768" s="14" t="s">
        <v>5069</v>
      </c>
    </row>
    <row r="1769" spans="1:3" x14ac:dyDescent="0.35">
      <c r="A1769" s="14" t="s">
        <v>5070</v>
      </c>
      <c r="B1769" s="14" t="s">
        <v>5071</v>
      </c>
      <c r="C1769" s="14" t="s">
        <v>5072</v>
      </c>
    </row>
    <row r="1770" spans="1:3" x14ac:dyDescent="0.35">
      <c r="A1770" s="14" t="s">
        <v>5073</v>
      </c>
      <c r="B1770" s="14" t="s">
        <v>5074</v>
      </c>
      <c r="C1770" s="14" t="s">
        <v>5075</v>
      </c>
    </row>
    <row r="1771" spans="1:3" x14ac:dyDescent="0.35">
      <c r="A1771" s="14" t="s">
        <v>5076</v>
      </c>
      <c r="B1771" s="14" t="s">
        <v>5077</v>
      </c>
      <c r="C1771" s="14" t="s">
        <v>5078</v>
      </c>
    </row>
    <row r="1772" spans="1:3" x14ac:dyDescent="0.35">
      <c r="A1772" s="14" t="s">
        <v>5079</v>
      </c>
      <c r="B1772" s="14" t="s">
        <v>5080</v>
      </c>
      <c r="C1772" s="14" t="s">
        <v>5081</v>
      </c>
    </row>
    <row r="1773" spans="1:3" x14ac:dyDescent="0.35">
      <c r="A1773" s="14" t="s">
        <v>5082</v>
      </c>
      <c r="B1773" s="14" t="s">
        <v>5083</v>
      </c>
      <c r="C1773" s="14" t="s">
        <v>5084</v>
      </c>
    </row>
    <row r="1774" spans="1:3" x14ac:dyDescent="0.35">
      <c r="A1774" s="14" t="s">
        <v>5085</v>
      </c>
      <c r="B1774" s="14" t="s">
        <v>5086</v>
      </c>
      <c r="C1774" s="14" t="s">
        <v>5087</v>
      </c>
    </row>
    <row r="1775" spans="1:3" x14ac:dyDescent="0.35">
      <c r="A1775" s="14" t="s">
        <v>5088</v>
      </c>
      <c r="B1775" s="14" t="s">
        <v>5089</v>
      </c>
      <c r="C1775" s="14" t="s">
        <v>5090</v>
      </c>
    </row>
    <row r="1776" spans="1:3" x14ac:dyDescent="0.35">
      <c r="A1776" s="14" t="s">
        <v>5091</v>
      </c>
      <c r="B1776" s="14" t="s">
        <v>5092</v>
      </c>
      <c r="C1776" s="14" t="s">
        <v>5093</v>
      </c>
    </row>
    <row r="1777" spans="1:3" x14ac:dyDescent="0.35">
      <c r="A1777" s="14" t="s">
        <v>5094</v>
      </c>
      <c r="B1777" s="14" t="s">
        <v>5095</v>
      </c>
      <c r="C1777" s="14" t="s">
        <v>5096</v>
      </c>
    </row>
    <row r="1778" spans="1:3" x14ac:dyDescent="0.35">
      <c r="A1778" s="14" t="s">
        <v>5097</v>
      </c>
      <c r="B1778" s="14" t="s">
        <v>5098</v>
      </c>
      <c r="C1778" s="14" t="s">
        <v>5099</v>
      </c>
    </row>
    <row r="1779" spans="1:3" x14ac:dyDescent="0.35">
      <c r="A1779" s="14" t="s">
        <v>5100</v>
      </c>
      <c r="B1779" s="14" t="s">
        <v>5101</v>
      </c>
      <c r="C1779" s="14" t="s">
        <v>5102</v>
      </c>
    </row>
    <row r="1780" spans="1:3" x14ac:dyDescent="0.35">
      <c r="A1780" s="14" t="s">
        <v>5103</v>
      </c>
      <c r="B1780" s="14" t="s">
        <v>5104</v>
      </c>
      <c r="C1780" s="14" t="s">
        <v>5105</v>
      </c>
    </row>
    <row r="1781" spans="1:3" x14ac:dyDescent="0.35">
      <c r="A1781" s="14" t="s">
        <v>5106</v>
      </c>
      <c r="B1781" s="14" t="s">
        <v>5107</v>
      </c>
      <c r="C1781" s="14" t="s">
        <v>5108</v>
      </c>
    </row>
    <row r="1782" spans="1:3" x14ac:dyDescent="0.35">
      <c r="A1782" s="14" t="s">
        <v>5109</v>
      </c>
      <c r="B1782" s="14" t="s">
        <v>5110</v>
      </c>
      <c r="C1782" s="14" t="s">
        <v>5111</v>
      </c>
    </row>
    <row r="1783" spans="1:3" x14ac:dyDescent="0.35">
      <c r="A1783" s="14" t="s">
        <v>5112</v>
      </c>
      <c r="B1783" s="14" t="s">
        <v>5113</v>
      </c>
      <c r="C1783" s="14" t="s">
        <v>5114</v>
      </c>
    </row>
    <row r="1784" spans="1:3" x14ac:dyDescent="0.35">
      <c r="A1784" s="14" t="s">
        <v>5115</v>
      </c>
      <c r="B1784" s="14" t="s">
        <v>5116</v>
      </c>
      <c r="C1784" s="14" t="s">
        <v>5117</v>
      </c>
    </row>
    <row r="1785" spans="1:3" x14ac:dyDescent="0.35">
      <c r="A1785" s="14" t="s">
        <v>5118</v>
      </c>
      <c r="B1785" s="14" t="s">
        <v>5119</v>
      </c>
      <c r="C1785" s="14" t="s">
        <v>5120</v>
      </c>
    </row>
    <row r="1786" spans="1:3" x14ac:dyDescent="0.35">
      <c r="A1786" s="14" t="s">
        <v>5121</v>
      </c>
      <c r="B1786" s="14" t="s">
        <v>5122</v>
      </c>
      <c r="C1786" s="14" t="s">
        <v>5123</v>
      </c>
    </row>
    <row r="1787" spans="1:3" x14ac:dyDescent="0.35">
      <c r="A1787" s="14" t="s">
        <v>5124</v>
      </c>
      <c r="B1787" s="14" t="s">
        <v>5125</v>
      </c>
      <c r="C1787" s="14" t="s">
        <v>5126</v>
      </c>
    </row>
    <row r="1788" spans="1:3" x14ac:dyDescent="0.35">
      <c r="A1788" s="14" t="s">
        <v>5127</v>
      </c>
      <c r="B1788" s="14" t="s">
        <v>5128</v>
      </c>
      <c r="C1788" s="14" t="s">
        <v>5129</v>
      </c>
    </row>
    <row r="1789" spans="1:3" x14ac:dyDescent="0.35">
      <c r="A1789" s="14" t="s">
        <v>5130</v>
      </c>
      <c r="B1789" s="14" t="s">
        <v>5131</v>
      </c>
      <c r="C1789" s="14" t="s">
        <v>5132</v>
      </c>
    </row>
    <row r="1790" spans="1:3" x14ac:dyDescent="0.35">
      <c r="A1790" s="14" t="s">
        <v>5133</v>
      </c>
      <c r="B1790" s="14" t="s">
        <v>5134</v>
      </c>
      <c r="C1790" s="14" t="s">
        <v>5135</v>
      </c>
    </row>
    <row r="1791" spans="1:3" x14ac:dyDescent="0.35">
      <c r="A1791" s="14" t="s">
        <v>5136</v>
      </c>
      <c r="B1791" s="14" t="s">
        <v>5137</v>
      </c>
      <c r="C1791" s="14" t="s">
        <v>5138</v>
      </c>
    </row>
    <row r="1792" spans="1:3" x14ac:dyDescent="0.35">
      <c r="A1792" s="14" t="s">
        <v>5139</v>
      </c>
      <c r="B1792" s="14" t="s">
        <v>5140</v>
      </c>
      <c r="C1792" s="14" t="s">
        <v>5141</v>
      </c>
    </row>
    <row r="1793" spans="1:3" x14ac:dyDescent="0.35">
      <c r="A1793" s="14" t="s">
        <v>5142</v>
      </c>
      <c r="B1793" s="14" t="s">
        <v>5143</v>
      </c>
      <c r="C1793" s="14" t="s">
        <v>5144</v>
      </c>
    </row>
    <row r="1794" spans="1:3" x14ac:dyDescent="0.35">
      <c r="A1794" s="14" t="s">
        <v>5145</v>
      </c>
      <c r="B1794" s="14" t="s">
        <v>5146</v>
      </c>
      <c r="C1794" s="14" t="s">
        <v>5147</v>
      </c>
    </row>
    <row r="1795" spans="1:3" x14ac:dyDescent="0.35">
      <c r="A1795" s="14" t="s">
        <v>5148</v>
      </c>
      <c r="B1795" s="14" t="s">
        <v>5149</v>
      </c>
      <c r="C1795" s="14" t="s">
        <v>5150</v>
      </c>
    </row>
    <row r="1796" spans="1:3" x14ac:dyDescent="0.35">
      <c r="A1796" s="14" t="s">
        <v>5151</v>
      </c>
      <c r="B1796" s="14" t="s">
        <v>5152</v>
      </c>
      <c r="C1796" s="14" t="s">
        <v>5153</v>
      </c>
    </row>
    <row r="1797" spans="1:3" x14ac:dyDescent="0.35">
      <c r="A1797" s="14" t="s">
        <v>5154</v>
      </c>
      <c r="B1797" s="14" t="s">
        <v>5155</v>
      </c>
      <c r="C1797" s="14" t="s">
        <v>5156</v>
      </c>
    </row>
    <row r="1798" spans="1:3" x14ac:dyDescent="0.35">
      <c r="A1798" s="14" t="s">
        <v>5157</v>
      </c>
      <c r="B1798" s="14" t="s">
        <v>5158</v>
      </c>
      <c r="C1798" s="14" t="s">
        <v>5159</v>
      </c>
    </row>
    <row r="1799" spans="1:3" x14ac:dyDescent="0.35">
      <c r="A1799" s="14" t="s">
        <v>5160</v>
      </c>
      <c r="B1799" s="14" t="s">
        <v>5161</v>
      </c>
      <c r="C1799" s="14" t="s">
        <v>5162</v>
      </c>
    </row>
    <row r="1800" spans="1:3" x14ac:dyDescent="0.35">
      <c r="A1800" s="14" t="s">
        <v>5163</v>
      </c>
      <c r="B1800" s="14" t="s">
        <v>5164</v>
      </c>
      <c r="C1800" s="14" t="s">
        <v>5165</v>
      </c>
    </row>
    <row r="1801" spans="1:3" x14ac:dyDescent="0.35">
      <c r="A1801" s="14" t="s">
        <v>5166</v>
      </c>
      <c r="B1801" s="14" t="s">
        <v>5167</v>
      </c>
      <c r="C1801" s="14" t="s">
        <v>5168</v>
      </c>
    </row>
    <row r="1802" spans="1:3" x14ac:dyDescent="0.35">
      <c r="A1802" s="14" t="s">
        <v>5169</v>
      </c>
      <c r="B1802" s="14" t="s">
        <v>5170</v>
      </c>
      <c r="C1802" s="14" t="s">
        <v>5171</v>
      </c>
    </row>
    <row r="1803" spans="1:3" x14ac:dyDescent="0.35">
      <c r="A1803" s="14" t="s">
        <v>5172</v>
      </c>
      <c r="B1803" s="14" t="s">
        <v>5173</v>
      </c>
      <c r="C1803" s="14" t="s">
        <v>5174</v>
      </c>
    </row>
    <row r="1804" spans="1:3" x14ac:dyDescent="0.35">
      <c r="A1804" s="14" t="s">
        <v>5175</v>
      </c>
      <c r="B1804" s="14" t="s">
        <v>5176</v>
      </c>
      <c r="C1804" s="14" t="s">
        <v>5177</v>
      </c>
    </row>
    <row r="1805" spans="1:3" x14ac:dyDescent="0.35">
      <c r="A1805" s="14" t="s">
        <v>5178</v>
      </c>
      <c r="B1805" s="14" t="s">
        <v>5179</v>
      </c>
      <c r="C1805" s="14" t="s">
        <v>5180</v>
      </c>
    </row>
    <row r="1806" spans="1:3" x14ac:dyDescent="0.35">
      <c r="A1806" s="14" t="s">
        <v>5181</v>
      </c>
      <c r="B1806" s="14" t="s">
        <v>5182</v>
      </c>
      <c r="C1806" s="14" t="s">
        <v>5183</v>
      </c>
    </row>
    <row r="1807" spans="1:3" x14ac:dyDescent="0.35">
      <c r="A1807" s="39" t="s">
        <v>5184</v>
      </c>
      <c r="B1807" s="38" t="s">
        <v>5177</v>
      </c>
      <c r="C1807" s="38" t="s">
        <v>5177</v>
      </c>
    </row>
    <row r="1808" spans="1:3" x14ac:dyDescent="0.35">
      <c r="A1808" s="14" t="s">
        <v>5185</v>
      </c>
      <c r="B1808" s="14" t="s">
        <v>5186</v>
      </c>
      <c r="C1808" s="14" t="s">
        <v>5187</v>
      </c>
    </row>
    <row r="1809" spans="1:3" x14ac:dyDescent="0.35">
      <c r="A1809" s="14" t="s">
        <v>5188</v>
      </c>
      <c r="B1809" s="14" t="s">
        <v>5189</v>
      </c>
      <c r="C1809" s="14" t="s">
        <v>5190</v>
      </c>
    </row>
    <row r="1810" spans="1:3" x14ac:dyDescent="0.35">
      <c r="A1810" s="14" t="s">
        <v>5191</v>
      </c>
      <c r="B1810" s="14" t="s">
        <v>5192</v>
      </c>
      <c r="C1810" s="14" t="s">
        <v>5193</v>
      </c>
    </row>
    <row r="1811" spans="1:3" x14ac:dyDescent="0.35">
      <c r="A1811" s="14" t="s">
        <v>5194</v>
      </c>
      <c r="B1811" s="14" t="s">
        <v>5195</v>
      </c>
      <c r="C1811" s="14" t="s">
        <v>5196</v>
      </c>
    </row>
    <row r="1812" spans="1:3" x14ac:dyDescent="0.35">
      <c r="A1812" s="14" t="s">
        <v>5197</v>
      </c>
      <c r="B1812" s="14" t="s">
        <v>5198</v>
      </c>
      <c r="C1812" s="14" t="s">
        <v>5199</v>
      </c>
    </row>
    <row r="1813" spans="1:3" x14ac:dyDescent="0.35">
      <c r="A1813" s="39" t="s">
        <v>5200</v>
      </c>
      <c r="B1813" s="38" t="s">
        <v>5187</v>
      </c>
      <c r="C1813" s="38" t="s">
        <v>5187</v>
      </c>
    </row>
    <row r="1814" spans="1:3" x14ac:dyDescent="0.35">
      <c r="A1814" s="14" t="s">
        <v>5201</v>
      </c>
      <c r="B1814" s="14" t="s">
        <v>5202</v>
      </c>
      <c r="C1814" s="14" t="s">
        <v>5203</v>
      </c>
    </row>
    <row r="1815" spans="1:3" x14ac:dyDescent="0.35">
      <c r="A1815" s="14" t="s">
        <v>5204</v>
      </c>
      <c r="B1815" s="14" t="s">
        <v>5205</v>
      </c>
      <c r="C1815" s="14" t="s">
        <v>5206</v>
      </c>
    </row>
    <row r="1816" spans="1:3" x14ac:dyDescent="0.35">
      <c r="A1816" s="14" t="s">
        <v>5207</v>
      </c>
      <c r="B1816" s="14" t="s">
        <v>5208</v>
      </c>
      <c r="C1816" s="14" t="s">
        <v>5209</v>
      </c>
    </row>
    <row r="1817" spans="1:3" x14ac:dyDescent="0.35">
      <c r="A1817" s="14" t="s">
        <v>5210</v>
      </c>
      <c r="B1817" s="14" t="s">
        <v>5211</v>
      </c>
      <c r="C1817" s="14" t="s">
        <v>5212</v>
      </c>
    </row>
    <row r="1818" spans="1:3" x14ac:dyDescent="0.35">
      <c r="A1818" s="14" t="s">
        <v>5213</v>
      </c>
      <c r="B1818" s="14" t="s">
        <v>5214</v>
      </c>
      <c r="C1818" s="14" t="s">
        <v>5215</v>
      </c>
    </row>
    <row r="1819" spans="1:3" x14ac:dyDescent="0.35">
      <c r="A1819" s="14" t="s">
        <v>5216</v>
      </c>
      <c r="B1819" s="14" t="s">
        <v>5217</v>
      </c>
      <c r="C1819" s="14" t="s">
        <v>5218</v>
      </c>
    </row>
    <row r="1820" spans="1:3" x14ac:dyDescent="0.35">
      <c r="A1820" s="14" t="s">
        <v>5219</v>
      </c>
      <c r="B1820" s="14" t="s">
        <v>5220</v>
      </c>
      <c r="C1820" s="14" t="s">
        <v>5221</v>
      </c>
    </row>
    <row r="1821" spans="1:3" x14ac:dyDescent="0.35">
      <c r="A1821" s="14" t="s">
        <v>5222</v>
      </c>
      <c r="B1821" s="14" t="s">
        <v>5223</v>
      </c>
      <c r="C1821" s="14" t="s">
        <v>5224</v>
      </c>
    </row>
    <row r="1822" spans="1:3" x14ac:dyDescent="0.35">
      <c r="A1822" s="14" t="s">
        <v>5225</v>
      </c>
      <c r="B1822" s="14" t="s">
        <v>5226</v>
      </c>
      <c r="C1822" s="14" t="s">
        <v>5227</v>
      </c>
    </row>
    <row r="1823" spans="1:3" x14ac:dyDescent="0.35">
      <c r="A1823" s="14" t="s">
        <v>5228</v>
      </c>
      <c r="B1823" s="14" t="s">
        <v>5229</v>
      </c>
      <c r="C1823" s="14" t="s">
        <v>5230</v>
      </c>
    </row>
    <row r="1824" spans="1:3" x14ac:dyDescent="0.35">
      <c r="A1824" s="14" t="s">
        <v>5231</v>
      </c>
      <c r="B1824" s="14" t="s">
        <v>5232</v>
      </c>
      <c r="C1824" s="14" t="s">
        <v>5233</v>
      </c>
    </row>
    <row r="1825" spans="1:3" x14ac:dyDescent="0.35">
      <c r="A1825" s="14" t="s">
        <v>5234</v>
      </c>
      <c r="B1825" s="14" t="s">
        <v>5235</v>
      </c>
      <c r="C1825" s="14" t="s">
        <v>5236</v>
      </c>
    </row>
    <row r="1826" spans="1:3" x14ac:dyDescent="0.35">
      <c r="A1826" s="14" t="s">
        <v>5237</v>
      </c>
      <c r="B1826" s="14" t="s">
        <v>5238</v>
      </c>
      <c r="C1826" s="14" t="s">
        <v>5239</v>
      </c>
    </row>
    <row r="1827" spans="1:3" x14ac:dyDescent="0.35">
      <c r="A1827" s="14" t="s">
        <v>5240</v>
      </c>
      <c r="B1827" s="14" t="s">
        <v>5241</v>
      </c>
      <c r="C1827" s="14" t="s">
        <v>5242</v>
      </c>
    </row>
    <row r="1828" spans="1:3" x14ac:dyDescent="0.35">
      <c r="A1828" s="14" t="s">
        <v>5243</v>
      </c>
      <c r="B1828" s="14" t="s">
        <v>5244</v>
      </c>
      <c r="C1828" s="14" t="s">
        <v>5245</v>
      </c>
    </row>
    <row r="1829" spans="1:3" x14ac:dyDescent="0.35">
      <c r="A1829" s="14" t="s">
        <v>5246</v>
      </c>
      <c r="B1829" s="14" t="s">
        <v>5247</v>
      </c>
      <c r="C1829" s="14" t="s">
        <v>5248</v>
      </c>
    </row>
    <row r="1830" spans="1:3" x14ac:dyDescent="0.35">
      <c r="A1830" s="14" t="s">
        <v>5249</v>
      </c>
      <c r="B1830" s="14" t="s">
        <v>5250</v>
      </c>
      <c r="C1830" s="14" t="s">
        <v>5251</v>
      </c>
    </row>
    <row r="1831" spans="1:3" x14ac:dyDescent="0.35">
      <c r="A1831" s="14" t="s">
        <v>5252</v>
      </c>
      <c r="B1831" s="14" t="s">
        <v>5253</v>
      </c>
      <c r="C1831" s="14" t="s">
        <v>5254</v>
      </c>
    </row>
    <row r="1832" spans="1:3" x14ac:dyDescent="0.35">
      <c r="A1832" s="14" t="s">
        <v>5255</v>
      </c>
      <c r="B1832" s="14" t="s">
        <v>5256</v>
      </c>
      <c r="C1832" s="14" t="s">
        <v>5257</v>
      </c>
    </row>
    <row r="1833" spans="1:3" x14ac:dyDescent="0.35">
      <c r="A1833" s="14" t="s">
        <v>5258</v>
      </c>
      <c r="B1833" s="14" t="s">
        <v>5259</v>
      </c>
      <c r="C1833" s="14" t="s">
        <v>5260</v>
      </c>
    </row>
    <row r="1834" spans="1:3" x14ac:dyDescent="0.35">
      <c r="A1834" s="14" t="s">
        <v>5261</v>
      </c>
      <c r="B1834" s="14" t="s">
        <v>5262</v>
      </c>
      <c r="C1834" s="14" t="s">
        <v>5263</v>
      </c>
    </row>
    <row r="1835" spans="1:3" x14ac:dyDescent="0.35">
      <c r="A1835" s="14" t="s">
        <v>5264</v>
      </c>
      <c r="B1835" s="14" t="s">
        <v>5265</v>
      </c>
      <c r="C1835" s="14" t="s">
        <v>5266</v>
      </c>
    </row>
    <row r="1836" spans="1:3" x14ac:dyDescent="0.35">
      <c r="A1836" s="14" t="s">
        <v>5267</v>
      </c>
      <c r="B1836" s="14" t="s">
        <v>5268</v>
      </c>
      <c r="C1836" s="14" t="s">
        <v>5269</v>
      </c>
    </row>
    <row r="1837" spans="1:3" x14ac:dyDescent="0.35">
      <c r="A1837" s="14" t="s">
        <v>5270</v>
      </c>
      <c r="B1837" s="14" t="s">
        <v>5271</v>
      </c>
      <c r="C1837" s="14" t="s">
        <v>5272</v>
      </c>
    </row>
    <row r="1838" spans="1:3" x14ac:dyDescent="0.35">
      <c r="A1838" s="14" t="s">
        <v>5273</v>
      </c>
      <c r="B1838" s="14" t="s">
        <v>5274</v>
      </c>
      <c r="C1838" s="14" t="s">
        <v>5275</v>
      </c>
    </row>
    <row r="1839" spans="1:3" x14ac:dyDescent="0.35">
      <c r="A1839" s="14" t="s">
        <v>5276</v>
      </c>
      <c r="B1839" s="14" t="s">
        <v>5277</v>
      </c>
      <c r="C1839" s="14" t="s">
        <v>5278</v>
      </c>
    </row>
    <row r="1840" spans="1:3" x14ac:dyDescent="0.35">
      <c r="A1840" s="14" t="s">
        <v>5279</v>
      </c>
      <c r="B1840" s="14" t="s">
        <v>5280</v>
      </c>
      <c r="C1840" s="14" t="s">
        <v>5281</v>
      </c>
    </row>
    <row r="1841" spans="1:3" x14ac:dyDescent="0.35">
      <c r="A1841" s="14" t="s">
        <v>5282</v>
      </c>
      <c r="B1841" s="14" t="s">
        <v>5283</v>
      </c>
      <c r="C1841" s="14" t="s">
        <v>5284</v>
      </c>
    </row>
    <row r="1842" spans="1:3" x14ac:dyDescent="0.35">
      <c r="A1842" s="14" t="s">
        <v>5285</v>
      </c>
      <c r="B1842" s="14" t="s">
        <v>5286</v>
      </c>
      <c r="C1842" s="14" t="s">
        <v>5287</v>
      </c>
    </row>
    <row r="1843" spans="1:3" x14ac:dyDescent="0.35">
      <c r="A1843" s="14" t="s">
        <v>5288</v>
      </c>
      <c r="B1843" s="14" t="s">
        <v>5289</v>
      </c>
      <c r="C1843" s="14" t="s">
        <v>5290</v>
      </c>
    </row>
    <row r="1844" spans="1:3" x14ac:dyDescent="0.35">
      <c r="A1844" s="14" t="s">
        <v>5291</v>
      </c>
      <c r="B1844" s="14" t="s">
        <v>5292</v>
      </c>
      <c r="C1844" s="14" t="s">
        <v>5293</v>
      </c>
    </row>
    <row r="1845" spans="1:3" x14ac:dyDescent="0.35">
      <c r="A1845" s="14" t="s">
        <v>5294</v>
      </c>
      <c r="B1845" s="14" t="s">
        <v>5295</v>
      </c>
      <c r="C1845" s="14" t="s">
        <v>5296</v>
      </c>
    </row>
    <row r="1846" spans="1:3" x14ac:dyDescent="0.35">
      <c r="A1846" s="14" t="s">
        <v>5297</v>
      </c>
      <c r="B1846" s="14" t="s">
        <v>5298</v>
      </c>
      <c r="C1846" s="14" t="s">
        <v>5299</v>
      </c>
    </row>
    <row r="1847" spans="1:3" x14ac:dyDescent="0.35">
      <c r="A1847" s="14" t="s">
        <v>5300</v>
      </c>
      <c r="B1847" s="14" t="s">
        <v>5301</v>
      </c>
      <c r="C1847" s="14" t="s">
        <v>5302</v>
      </c>
    </row>
    <row r="1848" spans="1:3" x14ac:dyDescent="0.35">
      <c r="A1848" s="14" t="s">
        <v>5303</v>
      </c>
      <c r="B1848" s="14" t="s">
        <v>5304</v>
      </c>
      <c r="C1848" s="14" t="s">
        <v>5305</v>
      </c>
    </row>
    <row r="1849" spans="1:3" x14ac:dyDescent="0.35">
      <c r="A1849" s="14" t="s">
        <v>5306</v>
      </c>
      <c r="B1849" s="14" t="s">
        <v>5307</v>
      </c>
      <c r="C1849" s="14" t="s">
        <v>5308</v>
      </c>
    </row>
    <row r="1850" spans="1:3" x14ac:dyDescent="0.35">
      <c r="A1850" s="14" t="s">
        <v>5309</v>
      </c>
      <c r="B1850" s="14" t="s">
        <v>5310</v>
      </c>
      <c r="C1850" s="14" t="s">
        <v>5311</v>
      </c>
    </row>
    <row r="1851" spans="1:3" x14ac:dyDescent="0.35">
      <c r="A1851" s="14" t="s">
        <v>5312</v>
      </c>
      <c r="B1851" s="14" t="s">
        <v>5313</v>
      </c>
      <c r="C1851" s="14" t="s">
        <v>5314</v>
      </c>
    </row>
    <row r="1852" spans="1:3" x14ac:dyDescent="0.35">
      <c r="A1852" s="14" t="s">
        <v>5315</v>
      </c>
      <c r="B1852" s="14" t="s">
        <v>5316</v>
      </c>
      <c r="C1852" s="14" t="s">
        <v>5317</v>
      </c>
    </row>
    <row r="1853" spans="1:3" x14ac:dyDescent="0.35">
      <c r="A1853" s="14" t="s">
        <v>5318</v>
      </c>
      <c r="B1853" s="14" t="s">
        <v>5319</v>
      </c>
      <c r="C1853" s="14" t="s">
        <v>5320</v>
      </c>
    </row>
    <row r="1854" spans="1:3" x14ac:dyDescent="0.35">
      <c r="A1854" s="14" t="s">
        <v>5321</v>
      </c>
      <c r="B1854" s="14" t="s">
        <v>5322</v>
      </c>
      <c r="C1854" s="14" t="s">
        <v>5323</v>
      </c>
    </row>
    <row r="1855" spans="1:3" x14ac:dyDescent="0.35">
      <c r="A1855" s="14" t="s">
        <v>5324</v>
      </c>
      <c r="B1855" s="14" t="s">
        <v>5325</v>
      </c>
      <c r="C1855" s="14" t="s">
        <v>5326</v>
      </c>
    </row>
    <row r="1856" spans="1:3" x14ac:dyDescent="0.35">
      <c r="A1856" s="14" t="s">
        <v>5327</v>
      </c>
      <c r="B1856" s="14" t="s">
        <v>5328</v>
      </c>
      <c r="C1856" s="14" t="s">
        <v>5329</v>
      </c>
    </row>
    <row r="1857" spans="1:3" x14ac:dyDescent="0.35">
      <c r="A1857" s="14" t="s">
        <v>5330</v>
      </c>
      <c r="B1857" s="14" t="s">
        <v>5331</v>
      </c>
      <c r="C1857" s="14" t="s">
        <v>5332</v>
      </c>
    </row>
    <row r="1858" spans="1:3" x14ac:dyDescent="0.35">
      <c r="A1858" s="14" t="s">
        <v>5333</v>
      </c>
      <c r="B1858" s="14" t="s">
        <v>5334</v>
      </c>
      <c r="C1858" s="14" t="s">
        <v>5335</v>
      </c>
    </row>
    <row r="1859" spans="1:3" x14ac:dyDescent="0.35">
      <c r="A1859" s="14" t="s">
        <v>5336</v>
      </c>
      <c r="B1859" s="14" t="s">
        <v>5337</v>
      </c>
      <c r="C1859" s="14" t="s">
        <v>5338</v>
      </c>
    </row>
    <row r="1860" spans="1:3" x14ac:dyDescent="0.35">
      <c r="A1860" s="14" t="s">
        <v>5339</v>
      </c>
      <c r="B1860" s="14" t="s">
        <v>5340</v>
      </c>
      <c r="C1860" s="14" t="s">
        <v>5341</v>
      </c>
    </row>
    <row r="1861" spans="1:3" x14ac:dyDescent="0.35">
      <c r="A1861" s="14" t="s">
        <v>5342</v>
      </c>
      <c r="B1861" s="14" t="s">
        <v>5343</v>
      </c>
      <c r="C1861" s="14" t="s">
        <v>5344</v>
      </c>
    </row>
    <row r="1862" spans="1:3" x14ac:dyDescent="0.35">
      <c r="A1862" s="14" t="s">
        <v>5345</v>
      </c>
      <c r="B1862" s="14" t="s">
        <v>5346</v>
      </c>
      <c r="C1862" s="14" t="s">
        <v>5347</v>
      </c>
    </row>
    <row r="1863" spans="1:3" x14ac:dyDescent="0.35">
      <c r="A1863" s="14" t="s">
        <v>5348</v>
      </c>
      <c r="B1863" s="14" t="s">
        <v>5349</v>
      </c>
      <c r="C1863" s="14" t="s">
        <v>5350</v>
      </c>
    </row>
    <row r="1864" spans="1:3" x14ac:dyDescent="0.35">
      <c r="A1864" s="14" t="s">
        <v>5351</v>
      </c>
      <c r="B1864" s="14" t="s">
        <v>5352</v>
      </c>
      <c r="C1864" s="14" t="s">
        <v>5353</v>
      </c>
    </row>
    <row r="1865" spans="1:3" x14ac:dyDescent="0.35">
      <c r="A1865" s="14" t="s">
        <v>5354</v>
      </c>
      <c r="B1865" s="14" t="s">
        <v>5355</v>
      </c>
      <c r="C1865" s="14" t="s">
        <v>5356</v>
      </c>
    </row>
    <row r="1866" spans="1:3" x14ac:dyDescent="0.35">
      <c r="A1866" s="14" t="s">
        <v>5357</v>
      </c>
      <c r="B1866" s="14" t="s">
        <v>5358</v>
      </c>
      <c r="C1866" s="14" t="s">
        <v>5359</v>
      </c>
    </row>
    <row r="1867" spans="1:3" x14ac:dyDescent="0.35">
      <c r="A1867" s="14" t="s">
        <v>5360</v>
      </c>
      <c r="B1867" s="14" t="s">
        <v>5361</v>
      </c>
      <c r="C1867" s="14" t="s">
        <v>5362</v>
      </c>
    </row>
    <row r="1868" spans="1:3" x14ac:dyDescent="0.35">
      <c r="A1868" s="14" t="s">
        <v>5363</v>
      </c>
      <c r="B1868" s="14" t="s">
        <v>5364</v>
      </c>
      <c r="C1868" s="14" t="s">
        <v>5365</v>
      </c>
    </row>
    <row r="1869" spans="1:3" x14ac:dyDescent="0.35">
      <c r="A1869" s="14" t="s">
        <v>5366</v>
      </c>
      <c r="B1869" s="14" t="s">
        <v>5367</v>
      </c>
      <c r="C1869" s="14" t="s">
        <v>5368</v>
      </c>
    </row>
    <row r="1870" spans="1:3" x14ac:dyDescent="0.35">
      <c r="A1870" s="14" t="s">
        <v>5369</v>
      </c>
      <c r="B1870" s="14" t="s">
        <v>5370</v>
      </c>
      <c r="C1870" s="14" t="s">
        <v>5371</v>
      </c>
    </row>
    <row r="1871" spans="1:3" x14ac:dyDescent="0.35">
      <c r="A1871" s="14" t="s">
        <v>5372</v>
      </c>
      <c r="B1871" s="14" t="s">
        <v>5373</v>
      </c>
      <c r="C1871" s="14" t="s">
        <v>5374</v>
      </c>
    </row>
    <row r="1872" spans="1:3" x14ac:dyDescent="0.35">
      <c r="A1872" s="14" t="s">
        <v>5375</v>
      </c>
      <c r="B1872" s="14" t="s">
        <v>5376</v>
      </c>
      <c r="C1872" s="14" t="s">
        <v>5377</v>
      </c>
    </row>
    <row r="1873" spans="1:3" x14ac:dyDescent="0.35">
      <c r="A1873" s="14" t="s">
        <v>5378</v>
      </c>
      <c r="B1873" s="14" t="s">
        <v>5379</v>
      </c>
      <c r="C1873" s="14" t="s">
        <v>5380</v>
      </c>
    </row>
    <row r="1874" spans="1:3" x14ac:dyDescent="0.35">
      <c r="A1874" s="14" t="s">
        <v>5381</v>
      </c>
      <c r="B1874" s="14" t="s">
        <v>5382</v>
      </c>
      <c r="C1874" s="14" t="s">
        <v>5383</v>
      </c>
    </row>
    <row r="1875" spans="1:3" x14ac:dyDescent="0.35">
      <c r="A1875" s="14" t="s">
        <v>5384</v>
      </c>
      <c r="B1875" s="14" t="s">
        <v>5385</v>
      </c>
      <c r="C1875" s="14" t="s">
        <v>5386</v>
      </c>
    </row>
    <row r="1876" spans="1:3" x14ac:dyDescent="0.35">
      <c r="A1876" s="14" t="s">
        <v>5387</v>
      </c>
      <c r="B1876" s="14" t="s">
        <v>5388</v>
      </c>
      <c r="C1876" s="14" t="s">
        <v>5389</v>
      </c>
    </row>
    <row r="1877" spans="1:3" x14ac:dyDescent="0.35">
      <c r="A1877" s="14" t="s">
        <v>5390</v>
      </c>
      <c r="B1877" s="14" t="s">
        <v>5391</v>
      </c>
      <c r="C1877" s="14" t="s">
        <v>5392</v>
      </c>
    </row>
    <row r="1878" spans="1:3" x14ac:dyDescent="0.35">
      <c r="A1878" s="14" t="s">
        <v>5393</v>
      </c>
      <c r="B1878" s="14" t="s">
        <v>5394</v>
      </c>
      <c r="C1878" s="14" t="s">
        <v>5395</v>
      </c>
    </row>
    <row r="1879" spans="1:3" x14ac:dyDescent="0.35">
      <c r="A1879" s="14" t="s">
        <v>5396</v>
      </c>
      <c r="B1879" s="14" t="s">
        <v>5397</v>
      </c>
      <c r="C1879" s="14" t="s">
        <v>5398</v>
      </c>
    </row>
    <row r="1880" spans="1:3" x14ac:dyDescent="0.35">
      <c r="A1880" s="14" t="s">
        <v>5399</v>
      </c>
      <c r="B1880" s="14" t="s">
        <v>5400</v>
      </c>
      <c r="C1880" s="14" t="s">
        <v>5401</v>
      </c>
    </row>
    <row r="1881" spans="1:3" x14ac:dyDescent="0.35">
      <c r="A1881" s="14" t="s">
        <v>5402</v>
      </c>
      <c r="B1881" s="14" t="s">
        <v>5403</v>
      </c>
      <c r="C1881" s="14" t="s">
        <v>5404</v>
      </c>
    </row>
    <row r="1882" spans="1:3" x14ac:dyDescent="0.35">
      <c r="A1882" s="14" t="s">
        <v>5405</v>
      </c>
      <c r="B1882" s="14" t="s">
        <v>5406</v>
      </c>
      <c r="C1882" s="14" t="s">
        <v>5407</v>
      </c>
    </row>
    <row r="1883" spans="1:3" x14ac:dyDescent="0.35">
      <c r="A1883" s="14" t="s">
        <v>5408</v>
      </c>
      <c r="B1883" s="14" t="s">
        <v>5409</v>
      </c>
      <c r="C1883" s="14" t="s">
        <v>5410</v>
      </c>
    </row>
    <row r="1884" spans="1:3" x14ac:dyDescent="0.35">
      <c r="A1884" s="14" t="s">
        <v>5411</v>
      </c>
      <c r="B1884" s="14" t="s">
        <v>5412</v>
      </c>
      <c r="C1884" s="14" t="s">
        <v>5413</v>
      </c>
    </row>
    <row r="1885" spans="1:3" x14ac:dyDescent="0.35">
      <c r="A1885" s="14" t="s">
        <v>5414</v>
      </c>
      <c r="B1885" s="14" t="s">
        <v>5415</v>
      </c>
      <c r="C1885" s="14" t="s">
        <v>5416</v>
      </c>
    </row>
    <row r="1886" spans="1:3" x14ac:dyDescent="0.35">
      <c r="A1886" s="14" t="s">
        <v>5417</v>
      </c>
      <c r="B1886" s="14" t="s">
        <v>5418</v>
      </c>
      <c r="C1886" s="14" t="s">
        <v>5419</v>
      </c>
    </row>
    <row r="1887" spans="1:3" x14ac:dyDescent="0.35">
      <c r="A1887" s="14" t="s">
        <v>5420</v>
      </c>
      <c r="B1887" s="14" t="s">
        <v>5421</v>
      </c>
      <c r="C1887" s="14" t="s">
        <v>5422</v>
      </c>
    </row>
    <row r="1888" spans="1:3" x14ac:dyDescent="0.35">
      <c r="A1888" s="14" t="s">
        <v>5423</v>
      </c>
      <c r="B1888" s="14" t="s">
        <v>5424</v>
      </c>
      <c r="C1888" s="14" t="s">
        <v>5425</v>
      </c>
    </row>
    <row r="1889" spans="1:3" x14ac:dyDescent="0.35">
      <c r="A1889" s="14" t="s">
        <v>5426</v>
      </c>
      <c r="B1889" s="14" t="s">
        <v>5427</v>
      </c>
      <c r="C1889" s="14" t="s">
        <v>5428</v>
      </c>
    </row>
    <row r="1890" spans="1:3" x14ac:dyDescent="0.35">
      <c r="A1890" s="14" t="s">
        <v>5429</v>
      </c>
      <c r="B1890" s="14" t="s">
        <v>5430</v>
      </c>
      <c r="C1890" s="14" t="s">
        <v>5431</v>
      </c>
    </row>
    <row r="1891" spans="1:3" x14ac:dyDescent="0.35">
      <c r="A1891" s="14" t="s">
        <v>5432</v>
      </c>
      <c r="B1891" s="14" t="s">
        <v>5433</v>
      </c>
      <c r="C1891" s="14" t="s">
        <v>5434</v>
      </c>
    </row>
    <row r="1892" spans="1:3" x14ac:dyDescent="0.35">
      <c r="A1892" s="14" t="s">
        <v>5435</v>
      </c>
      <c r="B1892" s="14" t="s">
        <v>5436</v>
      </c>
      <c r="C1892" s="14" t="s">
        <v>5437</v>
      </c>
    </row>
    <row r="1893" spans="1:3" x14ac:dyDescent="0.35">
      <c r="A1893" s="14" t="s">
        <v>5438</v>
      </c>
      <c r="B1893" s="14" t="s">
        <v>5439</v>
      </c>
      <c r="C1893" s="14" t="s">
        <v>5440</v>
      </c>
    </row>
    <row r="1894" spans="1:3" x14ac:dyDescent="0.35">
      <c r="A1894" s="14" t="s">
        <v>5441</v>
      </c>
      <c r="B1894" s="14" t="s">
        <v>5442</v>
      </c>
      <c r="C1894" s="14" t="s">
        <v>5443</v>
      </c>
    </row>
    <row r="1895" spans="1:3" x14ac:dyDescent="0.35">
      <c r="A1895" s="14" t="s">
        <v>5444</v>
      </c>
      <c r="B1895" s="14" t="s">
        <v>5445</v>
      </c>
      <c r="C1895" s="14" t="s">
        <v>5446</v>
      </c>
    </row>
    <row r="1896" spans="1:3" x14ac:dyDescent="0.35">
      <c r="A1896" s="14" t="s">
        <v>5447</v>
      </c>
      <c r="B1896" s="14" t="s">
        <v>5448</v>
      </c>
      <c r="C1896" s="14" t="s">
        <v>5449</v>
      </c>
    </row>
    <row r="1897" spans="1:3" x14ac:dyDescent="0.35">
      <c r="A1897" s="14" t="s">
        <v>5450</v>
      </c>
      <c r="B1897" s="14" t="s">
        <v>5451</v>
      </c>
      <c r="C1897" s="14" t="s">
        <v>5452</v>
      </c>
    </row>
    <row r="1898" spans="1:3" x14ac:dyDescent="0.35">
      <c r="A1898" s="14" t="s">
        <v>5453</v>
      </c>
      <c r="B1898" s="14" t="s">
        <v>5454</v>
      </c>
      <c r="C1898" s="14" t="s">
        <v>5455</v>
      </c>
    </row>
    <row r="1899" spans="1:3" x14ac:dyDescent="0.35">
      <c r="A1899" s="14" t="s">
        <v>5456</v>
      </c>
      <c r="B1899" s="14" t="s">
        <v>5457</v>
      </c>
      <c r="C1899" s="14" t="s">
        <v>5458</v>
      </c>
    </row>
    <row r="1900" spans="1:3" x14ac:dyDescent="0.35">
      <c r="A1900" s="14" t="s">
        <v>5459</v>
      </c>
      <c r="B1900" s="14" t="s">
        <v>5460</v>
      </c>
      <c r="C1900" s="14" t="s">
        <v>5461</v>
      </c>
    </row>
    <row r="1901" spans="1:3" x14ac:dyDescent="0.35">
      <c r="A1901" s="14" t="s">
        <v>5462</v>
      </c>
      <c r="B1901" s="14" t="s">
        <v>5463</v>
      </c>
      <c r="C1901" s="14" t="s">
        <v>5464</v>
      </c>
    </row>
    <row r="1902" spans="1:3" x14ac:dyDescent="0.35">
      <c r="A1902" s="14" t="s">
        <v>5465</v>
      </c>
      <c r="B1902" s="14" t="s">
        <v>5466</v>
      </c>
      <c r="C1902" s="14" t="s">
        <v>5467</v>
      </c>
    </row>
    <row r="1903" spans="1:3" x14ac:dyDescent="0.35">
      <c r="A1903" s="14" t="s">
        <v>5468</v>
      </c>
      <c r="B1903" s="14" t="s">
        <v>5469</v>
      </c>
      <c r="C1903" s="14" t="s">
        <v>5470</v>
      </c>
    </row>
    <row r="1904" spans="1:3" x14ac:dyDescent="0.35">
      <c r="A1904" s="14" t="s">
        <v>5471</v>
      </c>
      <c r="B1904" s="14" t="s">
        <v>5472</v>
      </c>
      <c r="C1904" s="14" t="s">
        <v>5473</v>
      </c>
    </row>
    <row r="1905" spans="1:3" x14ac:dyDescent="0.35">
      <c r="A1905" s="14" t="s">
        <v>5474</v>
      </c>
      <c r="B1905" s="14" t="s">
        <v>5475</v>
      </c>
      <c r="C1905" s="14" t="s">
        <v>5476</v>
      </c>
    </row>
    <row r="1906" spans="1:3" x14ac:dyDescent="0.35">
      <c r="A1906" s="14" t="s">
        <v>5477</v>
      </c>
      <c r="B1906" s="14" t="s">
        <v>5478</v>
      </c>
      <c r="C1906" s="14" t="s">
        <v>5479</v>
      </c>
    </row>
    <row r="1907" spans="1:3" x14ac:dyDescent="0.35">
      <c r="A1907" s="14" t="s">
        <v>5480</v>
      </c>
      <c r="B1907" s="14" t="s">
        <v>5481</v>
      </c>
      <c r="C1907" s="14" t="s">
        <v>5482</v>
      </c>
    </row>
    <row r="1908" spans="1:3" x14ac:dyDescent="0.35">
      <c r="A1908" s="14" t="s">
        <v>5483</v>
      </c>
      <c r="B1908" s="14" t="s">
        <v>5484</v>
      </c>
      <c r="C1908" s="14" t="s">
        <v>5485</v>
      </c>
    </row>
    <row r="1909" spans="1:3" x14ac:dyDescent="0.35">
      <c r="A1909" s="14" t="s">
        <v>5486</v>
      </c>
      <c r="B1909" s="14" t="s">
        <v>5487</v>
      </c>
      <c r="C1909" s="14" t="s">
        <v>5488</v>
      </c>
    </row>
    <row r="1910" spans="1:3" x14ac:dyDescent="0.35">
      <c r="A1910" s="14" t="s">
        <v>5489</v>
      </c>
      <c r="B1910" s="14" t="s">
        <v>5490</v>
      </c>
      <c r="C1910" s="14" t="s">
        <v>5491</v>
      </c>
    </row>
    <row r="1911" spans="1:3" x14ac:dyDescent="0.35">
      <c r="A1911" s="14" t="s">
        <v>5492</v>
      </c>
      <c r="B1911" s="14" t="s">
        <v>5493</v>
      </c>
      <c r="C1911" s="14" t="s">
        <v>5494</v>
      </c>
    </row>
    <row r="1912" spans="1:3" x14ac:dyDescent="0.35">
      <c r="A1912" s="14" t="s">
        <v>5495</v>
      </c>
      <c r="B1912" s="14" t="s">
        <v>5496</v>
      </c>
      <c r="C1912" s="14" t="s">
        <v>5497</v>
      </c>
    </row>
    <row r="1913" spans="1:3" x14ac:dyDescent="0.35">
      <c r="A1913" s="14" t="s">
        <v>5498</v>
      </c>
      <c r="B1913" s="14" t="s">
        <v>5499</v>
      </c>
      <c r="C1913" s="14" t="s">
        <v>5500</v>
      </c>
    </row>
    <row r="1914" spans="1:3" x14ac:dyDescent="0.35">
      <c r="A1914" s="14" t="s">
        <v>5501</v>
      </c>
      <c r="B1914" s="14" t="s">
        <v>5502</v>
      </c>
      <c r="C1914" s="14" t="s">
        <v>5503</v>
      </c>
    </row>
    <row r="1915" spans="1:3" x14ac:dyDescent="0.35">
      <c r="A1915" s="14" t="s">
        <v>5504</v>
      </c>
      <c r="B1915" s="14" t="s">
        <v>5505</v>
      </c>
      <c r="C1915" s="14" t="s">
        <v>5506</v>
      </c>
    </row>
    <row r="1916" spans="1:3" x14ac:dyDescent="0.35">
      <c r="A1916" s="14" t="s">
        <v>5507</v>
      </c>
      <c r="B1916" s="14" t="s">
        <v>5508</v>
      </c>
      <c r="C1916" s="14" t="s">
        <v>5509</v>
      </c>
    </row>
    <row r="1917" spans="1:3" x14ac:dyDescent="0.35">
      <c r="A1917" s="14" t="s">
        <v>5510</v>
      </c>
      <c r="B1917" s="14" t="s">
        <v>5511</v>
      </c>
      <c r="C1917" s="14" t="s">
        <v>5512</v>
      </c>
    </row>
    <row r="1918" spans="1:3" x14ac:dyDescent="0.35">
      <c r="A1918" s="14" t="s">
        <v>5513</v>
      </c>
      <c r="B1918" s="14" t="s">
        <v>5514</v>
      </c>
      <c r="C1918" s="14" t="s">
        <v>5515</v>
      </c>
    </row>
    <row r="1919" spans="1:3" x14ac:dyDescent="0.35">
      <c r="A1919" s="14" t="s">
        <v>5516</v>
      </c>
      <c r="B1919" s="14" t="s">
        <v>5517</v>
      </c>
      <c r="C1919" s="14" t="s">
        <v>5518</v>
      </c>
    </row>
    <row r="1920" spans="1:3" x14ac:dyDescent="0.35">
      <c r="A1920" s="14" t="s">
        <v>5519</v>
      </c>
      <c r="B1920" s="14" t="s">
        <v>5520</v>
      </c>
      <c r="C1920" s="14" t="s">
        <v>5521</v>
      </c>
    </row>
    <row r="1921" spans="1:3" x14ac:dyDescent="0.35">
      <c r="A1921" s="14" t="s">
        <v>5522</v>
      </c>
      <c r="B1921" s="14" t="s">
        <v>5523</v>
      </c>
      <c r="C1921" s="14" t="s">
        <v>5524</v>
      </c>
    </row>
    <row r="1922" spans="1:3" x14ac:dyDescent="0.35">
      <c r="A1922" s="14" t="s">
        <v>5525</v>
      </c>
      <c r="B1922" s="14" t="s">
        <v>5526</v>
      </c>
      <c r="C1922" s="14" t="s">
        <v>5527</v>
      </c>
    </row>
    <row r="1923" spans="1:3" x14ac:dyDescent="0.35">
      <c r="A1923" s="14" t="s">
        <v>5528</v>
      </c>
      <c r="B1923" s="14" t="s">
        <v>5529</v>
      </c>
      <c r="C1923" s="14" t="s">
        <v>5530</v>
      </c>
    </row>
    <row r="1924" spans="1:3" x14ac:dyDescent="0.35">
      <c r="A1924" s="14" t="s">
        <v>5531</v>
      </c>
      <c r="B1924" s="14" t="s">
        <v>5532</v>
      </c>
      <c r="C1924" s="14" t="s">
        <v>5533</v>
      </c>
    </row>
    <row r="1925" spans="1:3" x14ac:dyDescent="0.35">
      <c r="A1925" s="14" t="s">
        <v>5534</v>
      </c>
      <c r="B1925" s="14" t="s">
        <v>5535</v>
      </c>
      <c r="C1925" s="14" t="s">
        <v>5536</v>
      </c>
    </row>
    <row r="1926" spans="1:3" x14ac:dyDescent="0.35">
      <c r="A1926" s="14" t="s">
        <v>5537</v>
      </c>
      <c r="B1926" s="14" t="s">
        <v>5538</v>
      </c>
      <c r="C1926" s="14" t="s">
        <v>5539</v>
      </c>
    </row>
    <row r="1927" spans="1:3" x14ac:dyDescent="0.35">
      <c r="A1927" s="14" t="s">
        <v>5540</v>
      </c>
      <c r="B1927" s="14" t="s">
        <v>5541</v>
      </c>
      <c r="C1927" s="14" t="s">
        <v>5542</v>
      </c>
    </row>
    <row r="1928" spans="1:3" x14ac:dyDescent="0.35">
      <c r="A1928" s="14" t="s">
        <v>5543</v>
      </c>
      <c r="B1928" s="14" t="s">
        <v>5544</v>
      </c>
      <c r="C1928" s="14" t="s">
        <v>5545</v>
      </c>
    </row>
    <row r="1929" spans="1:3" x14ac:dyDescent="0.35">
      <c r="A1929" s="14" t="s">
        <v>5546</v>
      </c>
      <c r="B1929" s="14" t="s">
        <v>5547</v>
      </c>
      <c r="C1929" s="14" t="s">
        <v>5548</v>
      </c>
    </row>
    <row r="1930" spans="1:3" x14ac:dyDescent="0.35">
      <c r="A1930" s="14" t="s">
        <v>5549</v>
      </c>
      <c r="B1930" s="14" t="s">
        <v>5550</v>
      </c>
      <c r="C1930" s="14" t="s">
        <v>5551</v>
      </c>
    </row>
    <row r="1931" spans="1:3" x14ac:dyDescent="0.35">
      <c r="A1931" s="14" t="s">
        <v>5552</v>
      </c>
      <c r="B1931" s="14" t="s">
        <v>5553</v>
      </c>
      <c r="C1931" s="14" t="s">
        <v>5554</v>
      </c>
    </row>
    <row r="1932" spans="1:3" x14ac:dyDescent="0.35">
      <c r="A1932" s="14" t="s">
        <v>5555</v>
      </c>
      <c r="B1932" s="14" t="s">
        <v>5556</v>
      </c>
      <c r="C1932" s="14" t="s">
        <v>5557</v>
      </c>
    </row>
    <row r="1933" spans="1:3" x14ac:dyDescent="0.35">
      <c r="A1933" s="14" t="s">
        <v>5558</v>
      </c>
      <c r="B1933" s="14" t="s">
        <v>5559</v>
      </c>
      <c r="C1933" s="14" t="s">
        <v>5560</v>
      </c>
    </row>
    <row r="1934" spans="1:3" x14ac:dyDescent="0.35">
      <c r="A1934" s="14" t="s">
        <v>5561</v>
      </c>
      <c r="B1934" s="14" t="s">
        <v>5562</v>
      </c>
      <c r="C1934" s="14" t="s">
        <v>5563</v>
      </c>
    </row>
    <row r="1935" spans="1:3" x14ac:dyDescent="0.35">
      <c r="A1935" s="14" t="s">
        <v>5564</v>
      </c>
      <c r="B1935" s="14" t="s">
        <v>5565</v>
      </c>
      <c r="C1935" s="14" t="s">
        <v>5566</v>
      </c>
    </row>
    <row r="1936" spans="1:3" x14ac:dyDescent="0.35">
      <c r="A1936" s="14" t="s">
        <v>5567</v>
      </c>
      <c r="B1936" s="14" t="s">
        <v>5568</v>
      </c>
      <c r="C1936" s="14" t="s">
        <v>5569</v>
      </c>
    </row>
    <row r="1937" spans="1:3" x14ac:dyDescent="0.35">
      <c r="A1937" s="14" t="s">
        <v>5570</v>
      </c>
      <c r="B1937" s="14" t="s">
        <v>5571</v>
      </c>
      <c r="C1937" s="14" t="s">
        <v>5572</v>
      </c>
    </row>
    <row r="1938" spans="1:3" x14ac:dyDescent="0.35">
      <c r="A1938" s="14" t="s">
        <v>5573</v>
      </c>
      <c r="B1938" s="14" t="s">
        <v>5574</v>
      </c>
      <c r="C1938" s="14" t="s">
        <v>5575</v>
      </c>
    </row>
    <row r="1939" spans="1:3" x14ac:dyDescent="0.35">
      <c r="A1939" s="14" t="s">
        <v>5576</v>
      </c>
      <c r="B1939" s="14" t="s">
        <v>5577</v>
      </c>
      <c r="C1939" s="14" t="s">
        <v>5578</v>
      </c>
    </row>
    <row r="1940" spans="1:3" x14ac:dyDescent="0.35">
      <c r="A1940" s="14" t="s">
        <v>5579</v>
      </c>
      <c r="B1940" s="14" t="s">
        <v>5580</v>
      </c>
      <c r="C1940" s="14" t="s">
        <v>5581</v>
      </c>
    </row>
    <row r="1941" spans="1:3" x14ac:dyDescent="0.35">
      <c r="A1941" s="14" t="s">
        <v>5582</v>
      </c>
      <c r="B1941" s="14" t="s">
        <v>5583</v>
      </c>
      <c r="C1941" s="14" t="s">
        <v>5584</v>
      </c>
    </row>
    <row r="1942" spans="1:3" x14ac:dyDescent="0.35">
      <c r="A1942" s="14" t="s">
        <v>5585</v>
      </c>
      <c r="B1942" s="14" t="s">
        <v>5586</v>
      </c>
      <c r="C1942" s="14" t="s">
        <v>5587</v>
      </c>
    </row>
    <row r="1943" spans="1:3" x14ac:dyDescent="0.35">
      <c r="A1943" s="14" t="s">
        <v>5588</v>
      </c>
      <c r="B1943" s="14" t="s">
        <v>5589</v>
      </c>
      <c r="C1943" s="14" t="s">
        <v>5590</v>
      </c>
    </row>
    <row r="1944" spans="1:3" x14ac:dyDescent="0.35">
      <c r="A1944" s="14" t="s">
        <v>5591</v>
      </c>
      <c r="B1944" s="14" t="s">
        <v>5592</v>
      </c>
      <c r="C1944" s="14" t="s">
        <v>5593</v>
      </c>
    </row>
    <row r="1945" spans="1:3" x14ac:dyDescent="0.35">
      <c r="A1945" s="14" t="s">
        <v>5594</v>
      </c>
      <c r="B1945" s="14" t="s">
        <v>5595</v>
      </c>
      <c r="C1945" s="14" t="s">
        <v>5596</v>
      </c>
    </row>
    <row r="1946" spans="1:3" x14ac:dyDescent="0.35">
      <c r="A1946" s="14" t="s">
        <v>5597</v>
      </c>
      <c r="B1946" s="14" t="s">
        <v>5598</v>
      </c>
      <c r="C1946" s="14" t="s">
        <v>5599</v>
      </c>
    </row>
    <row r="1947" spans="1:3" x14ac:dyDescent="0.35">
      <c r="A1947" s="14" t="s">
        <v>5600</v>
      </c>
      <c r="B1947" s="14" t="s">
        <v>5601</v>
      </c>
      <c r="C1947" s="14" t="s">
        <v>5602</v>
      </c>
    </row>
    <row r="1948" spans="1:3" x14ac:dyDescent="0.35">
      <c r="A1948" s="14" t="s">
        <v>5603</v>
      </c>
      <c r="B1948" s="14" t="s">
        <v>5604</v>
      </c>
      <c r="C1948" s="14" t="s">
        <v>5605</v>
      </c>
    </row>
    <row r="1949" spans="1:3" x14ac:dyDescent="0.35">
      <c r="A1949" s="14" t="s">
        <v>5606</v>
      </c>
      <c r="B1949" s="14" t="s">
        <v>5607</v>
      </c>
      <c r="C1949" s="14" t="s">
        <v>5608</v>
      </c>
    </row>
    <row r="1950" spans="1:3" x14ac:dyDescent="0.35">
      <c r="A1950" s="14" t="s">
        <v>5609</v>
      </c>
      <c r="B1950" s="14" t="s">
        <v>5610</v>
      </c>
      <c r="C1950" s="14" t="s">
        <v>5611</v>
      </c>
    </row>
    <row r="1951" spans="1:3" x14ac:dyDescent="0.35">
      <c r="A1951" s="14" t="s">
        <v>5612</v>
      </c>
      <c r="B1951" s="14" t="s">
        <v>5613</v>
      </c>
      <c r="C1951" s="14" t="s">
        <v>5614</v>
      </c>
    </row>
    <row r="1952" spans="1:3" x14ac:dyDescent="0.35">
      <c r="A1952" s="14" t="s">
        <v>5615</v>
      </c>
      <c r="B1952" s="14" t="s">
        <v>5616</v>
      </c>
      <c r="C1952" s="14" t="s">
        <v>5617</v>
      </c>
    </row>
    <row r="1953" spans="1:3" x14ac:dyDescent="0.35">
      <c r="A1953" s="14" t="s">
        <v>5618</v>
      </c>
      <c r="B1953" s="14" t="s">
        <v>5619</v>
      </c>
      <c r="C1953" s="14" t="s">
        <v>5620</v>
      </c>
    </row>
    <row r="1954" spans="1:3" x14ac:dyDescent="0.35">
      <c r="A1954" s="14" t="s">
        <v>5621</v>
      </c>
      <c r="B1954" s="14" t="s">
        <v>5622</v>
      </c>
      <c r="C1954" s="14" t="s">
        <v>5623</v>
      </c>
    </row>
    <row r="1955" spans="1:3" x14ac:dyDescent="0.35">
      <c r="A1955" s="14" t="s">
        <v>5624</v>
      </c>
      <c r="B1955" s="14" t="s">
        <v>5625</v>
      </c>
      <c r="C1955" s="14" t="s">
        <v>5626</v>
      </c>
    </row>
    <row r="1956" spans="1:3" x14ac:dyDescent="0.35">
      <c r="A1956" s="14" t="s">
        <v>5627</v>
      </c>
      <c r="B1956" s="14" t="s">
        <v>5628</v>
      </c>
      <c r="C1956" s="14" t="s">
        <v>5629</v>
      </c>
    </row>
    <row r="1957" spans="1:3" x14ac:dyDescent="0.35">
      <c r="A1957" s="14" t="s">
        <v>5630</v>
      </c>
      <c r="B1957" s="14" t="s">
        <v>5631</v>
      </c>
      <c r="C1957" s="14" t="s">
        <v>5632</v>
      </c>
    </row>
    <row r="1958" spans="1:3" x14ac:dyDescent="0.35">
      <c r="A1958" s="14" t="s">
        <v>5633</v>
      </c>
      <c r="B1958" s="14" t="s">
        <v>5634</v>
      </c>
      <c r="C1958" s="14" t="s">
        <v>5635</v>
      </c>
    </row>
    <row r="1959" spans="1:3" x14ac:dyDescent="0.35">
      <c r="A1959" s="14" t="s">
        <v>5636</v>
      </c>
      <c r="B1959" s="14" t="s">
        <v>5637</v>
      </c>
      <c r="C1959" s="14" t="s">
        <v>5638</v>
      </c>
    </row>
    <row r="1960" spans="1:3" x14ac:dyDescent="0.35">
      <c r="A1960" s="14" t="s">
        <v>5639</v>
      </c>
      <c r="B1960" s="14" t="s">
        <v>5640</v>
      </c>
      <c r="C1960" s="14" t="s">
        <v>5641</v>
      </c>
    </row>
    <row r="1961" spans="1:3" x14ac:dyDescent="0.35">
      <c r="A1961" s="14" t="s">
        <v>5642</v>
      </c>
      <c r="B1961" s="14" t="s">
        <v>5643</v>
      </c>
      <c r="C1961" s="14" t="s">
        <v>5644</v>
      </c>
    </row>
    <row r="1962" spans="1:3" x14ac:dyDescent="0.35">
      <c r="A1962" s="14" t="s">
        <v>5645</v>
      </c>
      <c r="B1962" s="14" t="s">
        <v>5646</v>
      </c>
      <c r="C1962" s="14" t="s">
        <v>5647</v>
      </c>
    </row>
    <row r="1963" spans="1:3" x14ac:dyDescent="0.35">
      <c r="A1963" s="14" t="s">
        <v>5648</v>
      </c>
      <c r="B1963" s="14" t="s">
        <v>5649</v>
      </c>
      <c r="C1963" s="14" t="s">
        <v>5650</v>
      </c>
    </row>
    <row r="1964" spans="1:3" x14ac:dyDescent="0.35">
      <c r="A1964" s="14" t="s">
        <v>5651</v>
      </c>
      <c r="B1964" s="14" t="s">
        <v>5652</v>
      </c>
      <c r="C1964" s="14" t="s">
        <v>5653</v>
      </c>
    </row>
    <row r="1965" spans="1:3" x14ac:dyDescent="0.35">
      <c r="A1965" s="14" t="s">
        <v>5654</v>
      </c>
      <c r="B1965" s="14" t="s">
        <v>5655</v>
      </c>
      <c r="C1965" s="14" t="s">
        <v>5656</v>
      </c>
    </row>
    <row r="1966" spans="1:3" x14ac:dyDescent="0.35">
      <c r="A1966" s="14" t="s">
        <v>5657</v>
      </c>
      <c r="B1966" s="14" t="s">
        <v>5658</v>
      </c>
      <c r="C1966" s="14" t="s">
        <v>5659</v>
      </c>
    </row>
    <row r="1967" spans="1:3" x14ac:dyDescent="0.35">
      <c r="A1967" s="14" t="s">
        <v>5660</v>
      </c>
      <c r="B1967" s="14" t="s">
        <v>5661</v>
      </c>
      <c r="C1967" s="14" t="s">
        <v>5662</v>
      </c>
    </row>
    <row r="1968" spans="1:3" x14ac:dyDescent="0.35">
      <c r="A1968" s="14" t="s">
        <v>5663</v>
      </c>
      <c r="B1968" s="14" t="s">
        <v>5664</v>
      </c>
      <c r="C1968" s="14" t="s">
        <v>5665</v>
      </c>
    </row>
    <row r="1969" spans="1:3" x14ac:dyDescent="0.35">
      <c r="A1969" s="14" t="s">
        <v>5666</v>
      </c>
      <c r="B1969" s="14" t="s">
        <v>5667</v>
      </c>
      <c r="C1969" s="14" t="s">
        <v>5668</v>
      </c>
    </row>
    <row r="1970" spans="1:3" x14ac:dyDescent="0.35">
      <c r="A1970" s="14" t="s">
        <v>5669</v>
      </c>
      <c r="B1970" s="14" t="s">
        <v>5670</v>
      </c>
      <c r="C1970" s="14" t="s">
        <v>5671</v>
      </c>
    </row>
    <row r="1971" spans="1:3" x14ac:dyDescent="0.35">
      <c r="A1971" s="14" t="s">
        <v>5672</v>
      </c>
      <c r="B1971" s="14" t="s">
        <v>5673</v>
      </c>
      <c r="C1971" s="14" t="s">
        <v>5674</v>
      </c>
    </row>
    <row r="1972" spans="1:3" x14ac:dyDescent="0.35">
      <c r="A1972" s="14" t="s">
        <v>5675</v>
      </c>
      <c r="B1972" s="14" t="s">
        <v>5676</v>
      </c>
      <c r="C1972" s="14" t="s">
        <v>5677</v>
      </c>
    </row>
    <row r="1973" spans="1:3" x14ac:dyDescent="0.35">
      <c r="A1973" s="14" t="s">
        <v>5678</v>
      </c>
      <c r="B1973" s="14" t="s">
        <v>5679</v>
      </c>
      <c r="C1973" s="14" t="s">
        <v>5680</v>
      </c>
    </row>
    <row r="1974" spans="1:3" x14ac:dyDescent="0.35">
      <c r="A1974" s="14" t="s">
        <v>5681</v>
      </c>
      <c r="B1974" s="14" t="s">
        <v>5682</v>
      </c>
      <c r="C1974" s="14" t="s">
        <v>5683</v>
      </c>
    </row>
    <row r="1975" spans="1:3" x14ac:dyDescent="0.35">
      <c r="A1975" s="14" t="s">
        <v>5684</v>
      </c>
      <c r="B1975" s="14" t="s">
        <v>5685</v>
      </c>
      <c r="C1975" s="14" t="s">
        <v>5686</v>
      </c>
    </row>
    <row r="1976" spans="1:3" x14ac:dyDescent="0.35">
      <c r="A1976" s="14" t="s">
        <v>5687</v>
      </c>
      <c r="B1976" s="14" t="s">
        <v>5688</v>
      </c>
      <c r="C1976" s="14" t="s">
        <v>5689</v>
      </c>
    </row>
    <row r="1977" spans="1:3" x14ac:dyDescent="0.35">
      <c r="A1977" s="14" t="s">
        <v>5690</v>
      </c>
      <c r="B1977" s="14" t="s">
        <v>5691</v>
      </c>
      <c r="C1977" s="14" t="s">
        <v>5692</v>
      </c>
    </row>
    <row r="1978" spans="1:3" x14ac:dyDescent="0.35">
      <c r="A1978" s="14" t="s">
        <v>5693</v>
      </c>
      <c r="B1978" s="14" t="s">
        <v>5694</v>
      </c>
      <c r="C1978" s="14" t="s">
        <v>5695</v>
      </c>
    </row>
    <row r="1979" spans="1:3" x14ac:dyDescent="0.35">
      <c r="A1979" s="14" t="s">
        <v>5696</v>
      </c>
      <c r="B1979" s="14" t="s">
        <v>5697</v>
      </c>
      <c r="C1979" s="14" t="s">
        <v>5698</v>
      </c>
    </row>
    <row r="1980" spans="1:3" x14ac:dyDescent="0.35">
      <c r="A1980" s="14" t="s">
        <v>5699</v>
      </c>
      <c r="B1980" s="14" t="s">
        <v>5700</v>
      </c>
      <c r="C1980" s="14" t="s">
        <v>5701</v>
      </c>
    </row>
    <row r="1981" spans="1:3" x14ac:dyDescent="0.35">
      <c r="A1981" s="14" t="s">
        <v>5702</v>
      </c>
      <c r="B1981" s="14" t="s">
        <v>5703</v>
      </c>
      <c r="C1981" s="14" t="s">
        <v>5704</v>
      </c>
    </row>
    <row r="1982" spans="1:3" x14ac:dyDescent="0.35">
      <c r="A1982" s="14" t="s">
        <v>5705</v>
      </c>
      <c r="B1982" s="14" t="s">
        <v>5706</v>
      </c>
      <c r="C1982" s="14" t="s">
        <v>5707</v>
      </c>
    </row>
    <row r="1983" spans="1:3" x14ac:dyDescent="0.35">
      <c r="A1983" s="14" t="s">
        <v>5708</v>
      </c>
      <c r="B1983" s="14" t="s">
        <v>5709</v>
      </c>
      <c r="C1983" s="14" t="s">
        <v>5710</v>
      </c>
    </row>
    <row r="1984" spans="1:3" x14ac:dyDescent="0.35">
      <c r="A1984" s="14" t="s">
        <v>5711</v>
      </c>
      <c r="B1984" s="14" t="s">
        <v>5712</v>
      </c>
      <c r="C1984" s="14" t="s">
        <v>5713</v>
      </c>
    </row>
    <row r="1985" spans="1:3" x14ac:dyDescent="0.35">
      <c r="A1985" s="14" t="s">
        <v>5714</v>
      </c>
      <c r="B1985" s="14" t="s">
        <v>5715</v>
      </c>
      <c r="C1985" s="14" t="s">
        <v>5716</v>
      </c>
    </row>
    <row r="1986" spans="1:3" x14ac:dyDescent="0.35">
      <c r="A1986" s="14" t="s">
        <v>5717</v>
      </c>
      <c r="B1986" s="14" t="s">
        <v>5718</v>
      </c>
      <c r="C1986" s="14" t="s">
        <v>5719</v>
      </c>
    </row>
    <row r="1987" spans="1:3" x14ac:dyDescent="0.35">
      <c r="A1987" s="14" t="s">
        <v>5720</v>
      </c>
      <c r="B1987" s="14" t="s">
        <v>5721</v>
      </c>
      <c r="C1987" s="14" t="s">
        <v>5722</v>
      </c>
    </row>
    <row r="1988" spans="1:3" x14ac:dyDescent="0.35">
      <c r="A1988" s="14" t="s">
        <v>5723</v>
      </c>
      <c r="B1988" s="14" t="s">
        <v>5724</v>
      </c>
      <c r="C1988" s="14" t="s">
        <v>5725</v>
      </c>
    </row>
    <row r="1989" spans="1:3" x14ac:dyDescent="0.35">
      <c r="A1989" s="14" t="s">
        <v>5726</v>
      </c>
      <c r="B1989" s="14" t="s">
        <v>5727</v>
      </c>
      <c r="C1989" s="14" t="s">
        <v>5728</v>
      </c>
    </row>
    <row r="1990" spans="1:3" x14ac:dyDescent="0.35">
      <c r="A1990" s="14" t="s">
        <v>5729</v>
      </c>
      <c r="B1990" s="14" t="s">
        <v>5730</v>
      </c>
      <c r="C1990" s="14" t="s">
        <v>5731</v>
      </c>
    </row>
    <row r="1991" spans="1:3" x14ac:dyDescent="0.35">
      <c r="A1991" s="14" t="s">
        <v>5732</v>
      </c>
      <c r="B1991" s="14" t="s">
        <v>5733</v>
      </c>
      <c r="C1991" s="14" t="s">
        <v>5734</v>
      </c>
    </row>
    <row r="1992" spans="1:3" x14ac:dyDescent="0.35">
      <c r="A1992" s="14" t="s">
        <v>5735</v>
      </c>
      <c r="B1992" s="14" t="s">
        <v>5736</v>
      </c>
      <c r="C1992" s="14" t="s">
        <v>5737</v>
      </c>
    </row>
    <row r="1993" spans="1:3" x14ac:dyDescent="0.35">
      <c r="A1993" s="14" t="s">
        <v>5738</v>
      </c>
      <c r="B1993" s="14" t="s">
        <v>5739</v>
      </c>
      <c r="C1993" s="14" t="s">
        <v>5740</v>
      </c>
    </row>
    <row r="1994" spans="1:3" x14ac:dyDescent="0.35">
      <c r="A1994" s="14" t="s">
        <v>5741</v>
      </c>
      <c r="B1994" s="14" t="s">
        <v>5742</v>
      </c>
      <c r="C1994" s="14" t="s">
        <v>5743</v>
      </c>
    </row>
    <row r="1995" spans="1:3" x14ac:dyDescent="0.35">
      <c r="A1995" s="14" t="s">
        <v>5744</v>
      </c>
      <c r="B1995" s="14" t="s">
        <v>5745</v>
      </c>
      <c r="C1995" s="14" t="s">
        <v>5746</v>
      </c>
    </row>
    <row r="1996" spans="1:3" x14ac:dyDescent="0.35">
      <c r="A1996" s="14" t="s">
        <v>5747</v>
      </c>
      <c r="B1996" s="14" t="s">
        <v>5748</v>
      </c>
      <c r="C1996" s="14" t="s">
        <v>5749</v>
      </c>
    </row>
    <row r="1997" spans="1:3" x14ac:dyDescent="0.35">
      <c r="A1997" s="14" t="s">
        <v>5750</v>
      </c>
      <c r="B1997" s="14" t="s">
        <v>5751</v>
      </c>
      <c r="C1997" s="14" t="s">
        <v>5752</v>
      </c>
    </row>
    <row r="1998" spans="1:3" x14ac:dyDescent="0.35">
      <c r="A1998" s="14" t="s">
        <v>5753</v>
      </c>
      <c r="B1998" s="14" t="s">
        <v>5754</v>
      </c>
      <c r="C1998" s="14" t="s">
        <v>5755</v>
      </c>
    </row>
    <row r="1999" spans="1:3" x14ac:dyDescent="0.35">
      <c r="A1999" s="14" t="s">
        <v>5756</v>
      </c>
      <c r="B1999" s="14" t="s">
        <v>5757</v>
      </c>
      <c r="C1999" s="14" t="s">
        <v>5758</v>
      </c>
    </row>
    <row r="2000" spans="1:3" x14ac:dyDescent="0.35">
      <c r="A2000" s="14" t="s">
        <v>5759</v>
      </c>
      <c r="B2000" s="14" t="s">
        <v>5760</v>
      </c>
      <c r="C2000" s="14" t="s">
        <v>5761</v>
      </c>
    </row>
    <row r="2001" spans="1:3" x14ac:dyDescent="0.35">
      <c r="A2001" s="14" t="s">
        <v>5762</v>
      </c>
      <c r="B2001" s="14" t="s">
        <v>5763</v>
      </c>
      <c r="C2001" s="14" t="s">
        <v>5764</v>
      </c>
    </row>
    <row r="2002" spans="1:3" x14ac:dyDescent="0.35">
      <c r="A2002" s="14" t="s">
        <v>5765</v>
      </c>
      <c r="B2002" s="14" t="s">
        <v>5766</v>
      </c>
      <c r="C2002" s="14" t="s">
        <v>5767</v>
      </c>
    </row>
    <row r="2003" spans="1:3" x14ac:dyDescent="0.35">
      <c r="A2003" s="14" t="s">
        <v>5768</v>
      </c>
      <c r="B2003" s="14" t="s">
        <v>5769</v>
      </c>
      <c r="C2003" s="14" t="s">
        <v>5770</v>
      </c>
    </row>
    <row r="2004" spans="1:3" x14ac:dyDescent="0.35">
      <c r="A2004" s="14" t="s">
        <v>5771</v>
      </c>
      <c r="B2004" s="14" t="s">
        <v>5772</v>
      </c>
      <c r="C2004" s="14" t="s">
        <v>5773</v>
      </c>
    </row>
    <row r="2005" spans="1:3" x14ac:dyDescent="0.35">
      <c r="A2005" s="14" t="s">
        <v>5774</v>
      </c>
      <c r="B2005" s="14" t="s">
        <v>5775</v>
      </c>
      <c r="C2005" s="14" t="s">
        <v>5776</v>
      </c>
    </row>
    <row r="2006" spans="1:3" x14ac:dyDescent="0.35">
      <c r="A2006" s="14" t="s">
        <v>5777</v>
      </c>
      <c r="B2006" s="14" t="s">
        <v>5778</v>
      </c>
      <c r="C2006" s="14" t="s">
        <v>5779</v>
      </c>
    </row>
    <row r="2007" spans="1:3" x14ac:dyDescent="0.35">
      <c r="A2007" s="14" t="s">
        <v>5780</v>
      </c>
      <c r="B2007" s="14" t="s">
        <v>5781</v>
      </c>
      <c r="C2007" s="14" t="s">
        <v>5782</v>
      </c>
    </row>
    <row r="2008" spans="1:3" x14ac:dyDescent="0.35">
      <c r="A2008" s="14" t="s">
        <v>5783</v>
      </c>
      <c r="B2008" s="14" t="s">
        <v>5784</v>
      </c>
      <c r="C2008" s="14" t="s">
        <v>5785</v>
      </c>
    </row>
    <row r="2009" spans="1:3" x14ac:dyDescent="0.35">
      <c r="A2009" s="14" t="s">
        <v>5786</v>
      </c>
      <c r="B2009" s="14" t="s">
        <v>5787</v>
      </c>
      <c r="C2009" s="14" t="s">
        <v>5788</v>
      </c>
    </row>
    <row r="2010" spans="1:3" x14ac:dyDescent="0.35">
      <c r="A2010" s="14" t="s">
        <v>5789</v>
      </c>
      <c r="B2010" s="14" t="s">
        <v>5790</v>
      </c>
      <c r="C2010" s="14" t="s">
        <v>5791</v>
      </c>
    </row>
    <row r="2011" spans="1:3" x14ac:dyDescent="0.35">
      <c r="A2011" s="14" t="s">
        <v>5792</v>
      </c>
      <c r="B2011" s="14" t="s">
        <v>5793</v>
      </c>
      <c r="C2011" s="14" t="s">
        <v>5794</v>
      </c>
    </row>
    <row r="2012" spans="1:3" x14ac:dyDescent="0.35">
      <c r="A2012" s="14" t="s">
        <v>5795</v>
      </c>
      <c r="B2012" s="14" t="s">
        <v>5796</v>
      </c>
      <c r="C2012" s="14" t="s">
        <v>5797</v>
      </c>
    </row>
    <row r="2013" spans="1:3" x14ac:dyDescent="0.35">
      <c r="A2013" s="14" t="s">
        <v>5798</v>
      </c>
      <c r="B2013" s="14" t="s">
        <v>5799</v>
      </c>
      <c r="C2013" s="14" t="s">
        <v>5800</v>
      </c>
    </row>
    <row r="2014" spans="1:3" x14ac:dyDescent="0.35">
      <c r="A2014" s="14" t="s">
        <v>5801</v>
      </c>
      <c r="B2014" s="14" t="s">
        <v>5802</v>
      </c>
      <c r="C2014" s="14" t="s">
        <v>5803</v>
      </c>
    </row>
    <row r="2015" spans="1:3" x14ac:dyDescent="0.35">
      <c r="A2015" s="14" t="s">
        <v>5804</v>
      </c>
      <c r="B2015" s="14" t="s">
        <v>5805</v>
      </c>
      <c r="C2015" s="14" t="s">
        <v>5806</v>
      </c>
    </row>
    <row r="2016" spans="1:3" x14ac:dyDescent="0.35">
      <c r="A2016" s="14" t="s">
        <v>5807</v>
      </c>
      <c r="B2016" s="14" t="s">
        <v>5808</v>
      </c>
      <c r="C2016" s="14" t="s">
        <v>5809</v>
      </c>
    </row>
    <row r="2017" spans="1:3" x14ac:dyDescent="0.35">
      <c r="A2017" s="14" t="s">
        <v>5810</v>
      </c>
      <c r="B2017" s="14" t="s">
        <v>5811</v>
      </c>
      <c r="C2017" s="14" t="s">
        <v>5812</v>
      </c>
    </row>
    <row r="2018" spans="1:3" x14ac:dyDescent="0.35">
      <c r="A2018" s="14" t="s">
        <v>5813</v>
      </c>
      <c r="B2018" s="14" t="s">
        <v>5814</v>
      </c>
      <c r="C2018" s="14" t="s">
        <v>5815</v>
      </c>
    </row>
    <row r="2019" spans="1:3" x14ac:dyDescent="0.35">
      <c r="A2019" s="14" t="s">
        <v>5816</v>
      </c>
      <c r="B2019" s="14" t="s">
        <v>5817</v>
      </c>
      <c r="C2019" s="14" t="s">
        <v>5818</v>
      </c>
    </row>
    <row r="2020" spans="1:3" x14ac:dyDescent="0.35">
      <c r="A2020" s="14" t="s">
        <v>5819</v>
      </c>
      <c r="B2020" s="14" t="s">
        <v>5820</v>
      </c>
      <c r="C2020" s="14" t="s">
        <v>5821</v>
      </c>
    </row>
    <row r="2021" spans="1:3" x14ac:dyDescent="0.35">
      <c r="A2021" s="14" t="s">
        <v>5822</v>
      </c>
      <c r="B2021" s="14" t="s">
        <v>5823</v>
      </c>
      <c r="C2021" s="14" t="s">
        <v>5824</v>
      </c>
    </row>
    <row r="2022" spans="1:3" x14ac:dyDescent="0.35">
      <c r="A2022" s="14" t="s">
        <v>5825</v>
      </c>
      <c r="B2022" s="14" t="s">
        <v>5826</v>
      </c>
      <c r="C2022" s="14" t="s">
        <v>5827</v>
      </c>
    </row>
    <row r="2023" spans="1:3" x14ac:dyDescent="0.35">
      <c r="A2023" s="14" t="s">
        <v>5828</v>
      </c>
      <c r="B2023" s="14" t="s">
        <v>5829</v>
      </c>
      <c r="C2023" s="14" t="s">
        <v>5830</v>
      </c>
    </row>
    <row r="2024" spans="1:3" x14ac:dyDescent="0.35">
      <c r="A2024" s="14" t="s">
        <v>5831</v>
      </c>
      <c r="B2024" s="14" t="s">
        <v>5832</v>
      </c>
      <c r="C2024" s="14" t="s">
        <v>5833</v>
      </c>
    </row>
    <row r="2025" spans="1:3" x14ac:dyDescent="0.35">
      <c r="A2025" s="14" t="s">
        <v>5834</v>
      </c>
      <c r="B2025" s="14" t="s">
        <v>5835</v>
      </c>
      <c r="C2025" s="14" t="s">
        <v>5836</v>
      </c>
    </row>
    <row r="2026" spans="1:3" x14ac:dyDescent="0.35">
      <c r="A2026" s="14" t="s">
        <v>5837</v>
      </c>
      <c r="B2026" s="14" t="s">
        <v>5838</v>
      </c>
      <c r="C2026" s="14" t="s">
        <v>5839</v>
      </c>
    </row>
    <row r="2027" spans="1:3" x14ac:dyDescent="0.35">
      <c r="A2027" s="14" t="s">
        <v>5840</v>
      </c>
      <c r="B2027" s="14" t="s">
        <v>5841</v>
      </c>
      <c r="C2027" s="14" t="s">
        <v>5842</v>
      </c>
    </row>
    <row r="2028" spans="1:3" x14ac:dyDescent="0.35">
      <c r="A2028" s="14" t="s">
        <v>5843</v>
      </c>
      <c r="B2028" s="14" t="s">
        <v>5844</v>
      </c>
      <c r="C2028" s="14" t="s">
        <v>5845</v>
      </c>
    </row>
    <row r="2029" spans="1:3" x14ac:dyDescent="0.35">
      <c r="A2029" s="14" t="s">
        <v>5846</v>
      </c>
      <c r="B2029" s="14" t="s">
        <v>5847</v>
      </c>
      <c r="C2029" s="14" t="s">
        <v>5848</v>
      </c>
    </row>
    <row r="2030" spans="1:3" x14ac:dyDescent="0.35">
      <c r="A2030" s="14" t="s">
        <v>5849</v>
      </c>
      <c r="B2030" s="14" t="s">
        <v>5850</v>
      </c>
      <c r="C2030" s="14" t="s">
        <v>5850</v>
      </c>
    </row>
    <row r="2031" spans="1:3" x14ac:dyDescent="0.35">
      <c r="A2031" s="14" t="s">
        <v>5851</v>
      </c>
      <c r="B2031" s="14" t="s">
        <v>5852</v>
      </c>
      <c r="C2031" s="14" t="s">
        <v>5853</v>
      </c>
    </row>
    <row r="2032" spans="1:3" x14ac:dyDescent="0.35">
      <c r="A2032" s="14" t="s">
        <v>5854</v>
      </c>
      <c r="B2032" s="14" t="s">
        <v>5855</v>
      </c>
      <c r="C2032" s="14" t="s">
        <v>5856</v>
      </c>
    </row>
    <row r="2033" spans="1:3" x14ac:dyDescent="0.35">
      <c r="A2033" s="14" t="s">
        <v>5857</v>
      </c>
      <c r="B2033" s="14" t="s">
        <v>5858</v>
      </c>
      <c r="C2033" s="14" t="s">
        <v>5859</v>
      </c>
    </row>
    <row r="2034" spans="1:3" x14ac:dyDescent="0.35">
      <c r="A2034" s="14" t="s">
        <v>5860</v>
      </c>
      <c r="B2034" s="14" t="s">
        <v>5861</v>
      </c>
      <c r="C2034" s="14" t="s">
        <v>5862</v>
      </c>
    </row>
    <row r="2035" spans="1:3" x14ac:dyDescent="0.35">
      <c r="A2035" s="14" t="s">
        <v>5863</v>
      </c>
      <c r="B2035" s="14" t="s">
        <v>5864</v>
      </c>
      <c r="C2035" s="14" t="s">
        <v>5865</v>
      </c>
    </row>
    <row r="2036" spans="1:3" x14ac:dyDescent="0.35">
      <c r="A2036" s="14" t="s">
        <v>5866</v>
      </c>
      <c r="B2036" s="14" t="s">
        <v>5867</v>
      </c>
      <c r="C2036" s="14" t="s">
        <v>5868</v>
      </c>
    </row>
    <row r="2037" spans="1:3" x14ac:dyDescent="0.35">
      <c r="A2037" s="14" t="s">
        <v>5869</v>
      </c>
      <c r="B2037" s="14" t="s">
        <v>5870</v>
      </c>
      <c r="C2037" s="14" t="s">
        <v>5871</v>
      </c>
    </row>
    <row r="2038" spans="1:3" x14ac:dyDescent="0.35">
      <c r="A2038" s="14" t="s">
        <v>5872</v>
      </c>
      <c r="B2038" s="14" t="s">
        <v>5873</v>
      </c>
      <c r="C2038" s="14" t="s">
        <v>5874</v>
      </c>
    </row>
    <row r="2039" spans="1:3" x14ac:dyDescent="0.35">
      <c r="A2039" s="14" t="s">
        <v>5875</v>
      </c>
      <c r="B2039" s="14" t="s">
        <v>5876</v>
      </c>
      <c r="C2039" s="14" t="s">
        <v>5877</v>
      </c>
    </row>
    <row r="2040" spans="1:3" x14ac:dyDescent="0.35">
      <c r="A2040" s="14" t="s">
        <v>5878</v>
      </c>
      <c r="B2040" s="14" t="s">
        <v>5879</v>
      </c>
      <c r="C2040" s="14" t="s">
        <v>5880</v>
      </c>
    </row>
    <row r="2041" spans="1:3" x14ac:dyDescent="0.35">
      <c r="A2041" s="14" t="s">
        <v>5881</v>
      </c>
      <c r="B2041" s="14" t="s">
        <v>5882</v>
      </c>
      <c r="C2041" s="14" t="s">
        <v>5883</v>
      </c>
    </row>
    <row r="2042" spans="1:3" x14ac:dyDescent="0.35">
      <c r="A2042" s="14" t="s">
        <v>5884</v>
      </c>
      <c r="B2042" s="14" t="s">
        <v>5885</v>
      </c>
      <c r="C2042" s="14" t="s">
        <v>5886</v>
      </c>
    </row>
    <row r="2043" spans="1:3" x14ac:dyDescent="0.35">
      <c r="A2043" s="14" t="s">
        <v>5887</v>
      </c>
      <c r="B2043" s="14" t="s">
        <v>5888</v>
      </c>
      <c r="C2043" s="14" t="s">
        <v>5889</v>
      </c>
    </row>
    <row r="2044" spans="1:3" x14ac:dyDescent="0.35">
      <c r="A2044" s="14" t="s">
        <v>5890</v>
      </c>
      <c r="B2044" s="14" t="s">
        <v>5891</v>
      </c>
      <c r="C2044" s="14" t="s">
        <v>5892</v>
      </c>
    </row>
    <row r="2045" spans="1:3" x14ac:dyDescent="0.35">
      <c r="A2045" s="14" t="s">
        <v>5893</v>
      </c>
      <c r="B2045" s="14" t="s">
        <v>5894</v>
      </c>
      <c r="C2045" s="14" t="s">
        <v>5895</v>
      </c>
    </row>
    <row r="2046" spans="1:3" x14ac:dyDescent="0.35">
      <c r="A2046" s="14" t="s">
        <v>5896</v>
      </c>
      <c r="B2046" s="14" t="s">
        <v>5897</v>
      </c>
      <c r="C2046" s="14" t="s">
        <v>5898</v>
      </c>
    </row>
    <row r="2047" spans="1:3" x14ac:dyDescent="0.35">
      <c r="A2047" s="14" t="s">
        <v>5899</v>
      </c>
      <c r="B2047" s="14" t="s">
        <v>5900</v>
      </c>
      <c r="C2047" s="14" t="s">
        <v>5901</v>
      </c>
    </row>
    <row r="2048" spans="1:3" x14ac:dyDescent="0.35">
      <c r="A2048" s="14" t="s">
        <v>5902</v>
      </c>
      <c r="B2048" s="14" t="s">
        <v>5903</v>
      </c>
      <c r="C2048" s="14" t="s">
        <v>5904</v>
      </c>
    </row>
    <row r="2049" spans="1:3" x14ac:dyDescent="0.35">
      <c r="A2049" s="14" t="s">
        <v>5905</v>
      </c>
      <c r="B2049" s="14" t="s">
        <v>5906</v>
      </c>
      <c r="C2049" s="14" t="s">
        <v>5907</v>
      </c>
    </row>
    <row r="2050" spans="1:3" x14ac:dyDescent="0.35">
      <c r="A2050" s="14" t="s">
        <v>5908</v>
      </c>
      <c r="B2050" s="14" t="s">
        <v>5909</v>
      </c>
      <c r="C2050" s="14" t="s">
        <v>5910</v>
      </c>
    </row>
    <row r="2051" spans="1:3" x14ac:dyDescent="0.35">
      <c r="A2051" s="14" t="s">
        <v>5911</v>
      </c>
      <c r="B2051" s="14" t="s">
        <v>5912</v>
      </c>
      <c r="C2051" s="14" t="s">
        <v>5913</v>
      </c>
    </row>
    <row r="2052" spans="1:3" x14ac:dyDescent="0.35">
      <c r="A2052" s="14" t="s">
        <v>5914</v>
      </c>
      <c r="B2052" s="14" t="s">
        <v>5915</v>
      </c>
      <c r="C2052" s="14" t="s">
        <v>5916</v>
      </c>
    </row>
    <row r="2053" spans="1:3" x14ac:dyDescent="0.35">
      <c r="A2053" s="14" t="s">
        <v>5917</v>
      </c>
      <c r="B2053" s="14" t="s">
        <v>5918</v>
      </c>
      <c r="C2053" s="14" t="s">
        <v>5919</v>
      </c>
    </row>
    <row r="2054" spans="1:3" x14ac:dyDescent="0.35">
      <c r="A2054" s="14" t="s">
        <v>5920</v>
      </c>
      <c r="B2054" s="14" t="s">
        <v>5921</v>
      </c>
      <c r="C2054" s="14" t="s">
        <v>5922</v>
      </c>
    </row>
    <row r="2055" spans="1:3" x14ac:dyDescent="0.35">
      <c r="A2055" s="14" t="s">
        <v>5923</v>
      </c>
      <c r="B2055" s="14" t="s">
        <v>5924</v>
      </c>
      <c r="C2055" s="14" t="s">
        <v>5925</v>
      </c>
    </row>
    <row r="2056" spans="1:3" x14ac:dyDescent="0.35">
      <c r="A2056" s="14" t="s">
        <v>5926</v>
      </c>
      <c r="B2056" s="14" t="s">
        <v>5927</v>
      </c>
      <c r="C2056" s="14" t="s">
        <v>5928</v>
      </c>
    </row>
    <row r="2057" spans="1:3" x14ac:dyDescent="0.35">
      <c r="A2057" s="14" t="s">
        <v>5929</v>
      </c>
      <c r="B2057" s="14" t="s">
        <v>5930</v>
      </c>
      <c r="C2057" s="14" t="s">
        <v>5931</v>
      </c>
    </row>
    <row r="2058" spans="1:3" x14ac:dyDescent="0.35">
      <c r="A2058" s="14" t="s">
        <v>5932</v>
      </c>
      <c r="B2058" s="14" t="s">
        <v>5933</v>
      </c>
      <c r="C2058" s="14" t="s">
        <v>5934</v>
      </c>
    </row>
    <row r="2059" spans="1:3" x14ac:dyDescent="0.35">
      <c r="A2059" s="14" t="s">
        <v>5935</v>
      </c>
      <c r="B2059" s="14" t="s">
        <v>5936</v>
      </c>
      <c r="C2059" s="14" t="s">
        <v>5937</v>
      </c>
    </row>
    <row r="2060" spans="1:3" x14ac:dyDescent="0.35">
      <c r="A2060" s="14" t="s">
        <v>5938</v>
      </c>
      <c r="B2060" s="14" t="s">
        <v>5939</v>
      </c>
      <c r="C2060" s="14" t="s">
        <v>5940</v>
      </c>
    </row>
    <row r="2061" spans="1:3" x14ac:dyDescent="0.35">
      <c r="A2061" s="14" t="s">
        <v>5941</v>
      </c>
      <c r="B2061" s="14" t="s">
        <v>5942</v>
      </c>
      <c r="C2061" s="14" t="s">
        <v>5943</v>
      </c>
    </row>
    <row r="2062" spans="1:3" x14ac:dyDescent="0.35">
      <c r="A2062" s="14" t="s">
        <v>5944</v>
      </c>
      <c r="B2062" s="14" t="s">
        <v>5945</v>
      </c>
      <c r="C2062" s="14" t="s">
        <v>5946</v>
      </c>
    </row>
    <row r="2063" spans="1:3" x14ac:dyDescent="0.35">
      <c r="A2063" s="14" t="s">
        <v>5947</v>
      </c>
      <c r="B2063" s="14" t="s">
        <v>5948</v>
      </c>
      <c r="C2063" s="14" t="s">
        <v>5949</v>
      </c>
    </row>
    <row r="2064" spans="1:3" x14ac:dyDescent="0.35">
      <c r="A2064" s="14" t="s">
        <v>5950</v>
      </c>
      <c r="B2064" s="14" t="s">
        <v>5951</v>
      </c>
      <c r="C2064" s="14" t="s">
        <v>5952</v>
      </c>
    </row>
    <row r="2065" spans="1:3" x14ac:dyDescent="0.35">
      <c r="A2065" s="14" t="s">
        <v>5953</v>
      </c>
      <c r="B2065" s="14" t="s">
        <v>5954</v>
      </c>
      <c r="C2065" s="14" t="s">
        <v>5955</v>
      </c>
    </row>
    <row r="2066" spans="1:3" x14ac:dyDescent="0.35">
      <c r="A2066" s="14" t="s">
        <v>5956</v>
      </c>
      <c r="B2066" s="14" t="s">
        <v>5957</v>
      </c>
      <c r="C2066" s="14" t="s">
        <v>5958</v>
      </c>
    </row>
    <row r="2067" spans="1:3" x14ac:dyDescent="0.35">
      <c r="A2067" s="14" t="s">
        <v>5959</v>
      </c>
      <c r="B2067" s="14" t="s">
        <v>5960</v>
      </c>
      <c r="C2067" s="14" t="s">
        <v>5961</v>
      </c>
    </row>
    <row r="2068" spans="1:3" x14ac:dyDescent="0.35">
      <c r="A2068" s="14" t="s">
        <v>5962</v>
      </c>
      <c r="B2068" s="14" t="s">
        <v>5963</v>
      </c>
      <c r="C2068" s="14" t="s">
        <v>5964</v>
      </c>
    </row>
    <row r="2069" spans="1:3" x14ac:dyDescent="0.35">
      <c r="A2069" s="14" t="s">
        <v>5965</v>
      </c>
      <c r="B2069" s="14" t="s">
        <v>5966</v>
      </c>
      <c r="C2069" s="14" t="s">
        <v>5967</v>
      </c>
    </row>
    <row r="2070" spans="1:3" x14ac:dyDescent="0.35">
      <c r="A2070" s="14" t="s">
        <v>5968</v>
      </c>
      <c r="B2070" s="14" t="s">
        <v>5969</v>
      </c>
      <c r="C2070" s="14" t="s">
        <v>5970</v>
      </c>
    </row>
    <row r="2071" spans="1:3" x14ac:dyDescent="0.35">
      <c r="A2071" s="14" t="s">
        <v>5971</v>
      </c>
      <c r="B2071" s="14" t="s">
        <v>5972</v>
      </c>
      <c r="C2071" s="14" t="s">
        <v>5973</v>
      </c>
    </row>
    <row r="2072" spans="1:3" x14ac:dyDescent="0.35">
      <c r="A2072" s="14" t="s">
        <v>5974</v>
      </c>
      <c r="B2072" s="14" t="s">
        <v>5975</v>
      </c>
      <c r="C2072" s="14" t="s">
        <v>5976</v>
      </c>
    </row>
    <row r="2073" spans="1:3" x14ac:dyDescent="0.35">
      <c r="A2073" s="14" t="s">
        <v>5977</v>
      </c>
      <c r="B2073" s="14" t="s">
        <v>5978</v>
      </c>
      <c r="C2073" s="14" t="s">
        <v>5979</v>
      </c>
    </row>
    <row r="2074" spans="1:3" x14ac:dyDescent="0.35">
      <c r="A2074" s="14" t="s">
        <v>5980</v>
      </c>
      <c r="B2074" s="14" t="s">
        <v>5981</v>
      </c>
      <c r="C2074" s="14" t="s">
        <v>5982</v>
      </c>
    </row>
    <row r="2075" spans="1:3" x14ac:dyDescent="0.35">
      <c r="A2075" s="14" t="s">
        <v>5983</v>
      </c>
      <c r="B2075" s="14" t="s">
        <v>5984</v>
      </c>
      <c r="C2075" s="14" t="s">
        <v>5985</v>
      </c>
    </row>
    <row r="2076" spans="1:3" x14ac:dyDescent="0.35">
      <c r="A2076" s="14" t="s">
        <v>5986</v>
      </c>
      <c r="B2076" s="14" t="s">
        <v>5987</v>
      </c>
      <c r="C2076" s="14" t="s">
        <v>5988</v>
      </c>
    </row>
    <row r="2077" spans="1:3" x14ac:dyDescent="0.35">
      <c r="A2077" s="14" t="s">
        <v>5989</v>
      </c>
      <c r="B2077" s="14" t="s">
        <v>5990</v>
      </c>
      <c r="C2077" s="14" t="s">
        <v>5991</v>
      </c>
    </row>
    <row r="2078" spans="1:3" x14ac:dyDescent="0.35">
      <c r="A2078" s="14" t="s">
        <v>5992</v>
      </c>
      <c r="B2078" s="14" t="s">
        <v>5993</v>
      </c>
      <c r="C2078" s="14" t="s">
        <v>5994</v>
      </c>
    </row>
    <row r="2079" spans="1:3" x14ac:dyDescent="0.35">
      <c r="A2079" s="14" t="s">
        <v>5995</v>
      </c>
      <c r="B2079" s="14" t="s">
        <v>5996</v>
      </c>
      <c r="C2079" s="14" t="s">
        <v>5997</v>
      </c>
    </row>
    <row r="2080" spans="1:3" x14ac:dyDescent="0.35">
      <c r="A2080" s="14" t="s">
        <v>5998</v>
      </c>
      <c r="B2080" s="14" t="s">
        <v>5999</v>
      </c>
      <c r="C2080" s="14" t="s">
        <v>6000</v>
      </c>
    </row>
    <row r="2081" spans="1:3" x14ac:dyDescent="0.35">
      <c r="A2081" s="14" t="s">
        <v>6001</v>
      </c>
      <c r="B2081" s="14" t="s">
        <v>6002</v>
      </c>
      <c r="C2081" s="14" t="s">
        <v>6003</v>
      </c>
    </row>
    <row r="2082" spans="1:3" x14ac:dyDescent="0.35">
      <c r="A2082" s="14" t="s">
        <v>6004</v>
      </c>
      <c r="B2082" s="14" t="s">
        <v>6005</v>
      </c>
      <c r="C2082" s="14" t="s">
        <v>6006</v>
      </c>
    </row>
    <row r="2083" spans="1:3" x14ac:dyDescent="0.35">
      <c r="A2083" s="14" t="s">
        <v>6007</v>
      </c>
      <c r="B2083" s="14" t="s">
        <v>6008</v>
      </c>
      <c r="C2083" s="14" t="s">
        <v>6009</v>
      </c>
    </row>
    <row r="2084" spans="1:3" x14ac:dyDescent="0.35">
      <c r="A2084" s="14" t="s">
        <v>6010</v>
      </c>
      <c r="B2084" s="14" t="s">
        <v>6011</v>
      </c>
      <c r="C2084" s="14" t="s">
        <v>6012</v>
      </c>
    </row>
    <row r="2085" spans="1:3" x14ac:dyDescent="0.35">
      <c r="A2085" s="14" t="s">
        <v>6013</v>
      </c>
      <c r="B2085" s="14" t="s">
        <v>6014</v>
      </c>
      <c r="C2085" s="14" t="s">
        <v>6015</v>
      </c>
    </row>
    <row r="2086" spans="1:3" x14ac:dyDescent="0.35">
      <c r="A2086" s="14" t="s">
        <v>6016</v>
      </c>
      <c r="B2086" s="14" t="s">
        <v>6017</v>
      </c>
      <c r="C2086" s="14" t="s">
        <v>6018</v>
      </c>
    </row>
    <row r="2087" spans="1:3" x14ac:dyDescent="0.35">
      <c r="A2087" s="14" t="s">
        <v>6019</v>
      </c>
      <c r="B2087" s="14" t="s">
        <v>6020</v>
      </c>
      <c r="C2087" s="14" t="s">
        <v>6021</v>
      </c>
    </row>
    <row r="2088" spans="1:3" x14ac:dyDescent="0.35">
      <c r="A2088" s="14" t="s">
        <v>6022</v>
      </c>
      <c r="B2088" s="14" t="s">
        <v>6023</v>
      </c>
      <c r="C2088" s="14" t="s">
        <v>6024</v>
      </c>
    </row>
    <row r="2089" spans="1:3" x14ac:dyDescent="0.35">
      <c r="A2089" s="14" t="s">
        <v>6025</v>
      </c>
      <c r="B2089" s="14" t="s">
        <v>6026</v>
      </c>
      <c r="C2089" s="14" t="s">
        <v>6027</v>
      </c>
    </row>
    <row r="2090" spans="1:3" x14ac:dyDescent="0.35">
      <c r="A2090" s="14" t="s">
        <v>6028</v>
      </c>
      <c r="B2090" s="14" t="s">
        <v>6029</v>
      </c>
      <c r="C2090" s="14" t="s">
        <v>6030</v>
      </c>
    </row>
    <row r="2091" spans="1:3" x14ac:dyDescent="0.35">
      <c r="A2091" s="14" t="s">
        <v>6031</v>
      </c>
      <c r="B2091" s="14" t="s">
        <v>6032</v>
      </c>
      <c r="C2091" s="14" t="s">
        <v>6033</v>
      </c>
    </row>
    <row r="2092" spans="1:3" x14ac:dyDescent="0.35">
      <c r="A2092" s="14" t="s">
        <v>6034</v>
      </c>
      <c r="B2092" s="14" t="s">
        <v>6035</v>
      </c>
      <c r="C2092" s="14" t="s">
        <v>6036</v>
      </c>
    </row>
    <row r="2093" spans="1:3" x14ac:dyDescent="0.35">
      <c r="A2093" s="14" t="s">
        <v>6037</v>
      </c>
      <c r="B2093" s="14" t="s">
        <v>6038</v>
      </c>
      <c r="C2093" s="14" t="s">
        <v>6039</v>
      </c>
    </row>
    <row r="2094" spans="1:3" x14ac:dyDescent="0.35">
      <c r="A2094" s="14" t="s">
        <v>6040</v>
      </c>
      <c r="B2094" s="14" t="s">
        <v>6041</v>
      </c>
      <c r="C2094" s="14" t="s">
        <v>6042</v>
      </c>
    </row>
    <row r="2095" spans="1:3" x14ac:dyDescent="0.35">
      <c r="A2095" s="14" t="s">
        <v>6043</v>
      </c>
      <c r="B2095" s="14" t="s">
        <v>6044</v>
      </c>
      <c r="C2095" s="14" t="s">
        <v>6045</v>
      </c>
    </row>
    <row r="2096" spans="1:3" x14ac:dyDescent="0.35">
      <c r="A2096" s="14" t="s">
        <v>6046</v>
      </c>
      <c r="B2096" s="14" t="s">
        <v>6047</v>
      </c>
      <c r="C2096" s="14" t="s">
        <v>6048</v>
      </c>
    </row>
    <row r="2097" spans="1:3" x14ac:dyDescent="0.35">
      <c r="A2097" s="14" t="s">
        <v>6049</v>
      </c>
      <c r="B2097" s="14" t="s">
        <v>6050</v>
      </c>
      <c r="C2097" s="14" t="s">
        <v>6051</v>
      </c>
    </row>
    <row r="2098" spans="1:3" x14ac:dyDescent="0.35">
      <c r="A2098" s="14" t="s">
        <v>6052</v>
      </c>
      <c r="B2098" s="14" t="s">
        <v>6053</v>
      </c>
      <c r="C2098" s="14" t="s">
        <v>6054</v>
      </c>
    </row>
    <row r="2099" spans="1:3" x14ac:dyDescent="0.35">
      <c r="A2099" s="14" t="s">
        <v>6055</v>
      </c>
      <c r="B2099" s="14" t="s">
        <v>6056</v>
      </c>
      <c r="C2099" s="14" t="s">
        <v>6057</v>
      </c>
    </row>
    <row r="2100" spans="1:3" x14ac:dyDescent="0.35">
      <c r="A2100" s="14" t="s">
        <v>6058</v>
      </c>
      <c r="B2100" s="14" t="s">
        <v>6059</v>
      </c>
      <c r="C2100" s="14" t="s">
        <v>6060</v>
      </c>
    </row>
    <row r="2101" spans="1:3" x14ac:dyDescent="0.35">
      <c r="A2101" s="14" t="s">
        <v>6061</v>
      </c>
      <c r="B2101" s="14" t="s">
        <v>6062</v>
      </c>
      <c r="C2101" s="14" t="s">
        <v>6063</v>
      </c>
    </row>
    <row r="2102" spans="1:3" x14ac:dyDescent="0.35">
      <c r="A2102" s="14" t="s">
        <v>6064</v>
      </c>
      <c r="B2102" s="14" t="s">
        <v>6065</v>
      </c>
      <c r="C2102" s="14" t="s">
        <v>6066</v>
      </c>
    </row>
    <row r="2103" spans="1:3" x14ac:dyDescent="0.35">
      <c r="A2103" s="14" t="s">
        <v>6067</v>
      </c>
      <c r="B2103" s="14" t="s">
        <v>6068</v>
      </c>
      <c r="C2103" s="14" t="s">
        <v>6069</v>
      </c>
    </row>
    <row r="2104" spans="1:3" x14ac:dyDescent="0.35">
      <c r="A2104" s="14" t="s">
        <v>6070</v>
      </c>
      <c r="B2104" s="14" t="s">
        <v>6071</v>
      </c>
      <c r="C2104" s="14" t="s">
        <v>6072</v>
      </c>
    </row>
    <row r="2105" spans="1:3" x14ac:dyDescent="0.35">
      <c r="A2105" s="14" t="s">
        <v>6073</v>
      </c>
      <c r="B2105" s="14" t="s">
        <v>6074</v>
      </c>
      <c r="C2105" s="14" t="s">
        <v>6075</v>
      </c>
    </row>
    <row r="2106" spans="1:3" x14ac:dyDescent="0.35">
      <c r="A2106" s="14" t="s">
        <v>6076</v>
      </c>
      <c r="B2106" s="14" t="s">
        <v>6077</v>
      </c>
      <c r="C2106" s="14" t="s">
        <v>6078</v>
      </c>
    </row>
    <row r="2107" spans="1:3" x14ac:dyDescent="0.35">
      <c r="A2107" s="14" t="s">
        <v>6079</v>
      </c>
      <c r="B2107" s="14" t="s">
        <v>6080</v>
      </c>
      <c r="C2107" s="14" t="s">
        <v>6081</v>
      </c>
    </row>
    <row r="2108" spans="1:3" x14ac:dyDescent="0.35">
      <c r="A2108" s="14" t="s">
        <v>6082</v>
      </c>
      <c r="B2108" s="14" t="s">
        <v>6083</v>
      </c>
      <c r="C2108" s="14" t="s">
        <v>6084</v>
      </c>
    </row>
    <row r="2109" spans="1:3" x14ac:dyDescent="0.35">
      <c r="A2109" s="14" t="s">
        <v>6085</v>
      </c>
      <c r="B2109" s="14" t="s">
        <v>6086</v>
      </c>
      <c r="C2109" s="14" t="s">
        <v>6087</v>
      </c>
    </row>
    <row r="2110" spans="1:3" x14ac:dyDescent="0.35">
      <c r="A2110" s="14" t="s">
        <v>6088</v>
      </c>
      <c r="B2110" s="14" t="s">
        <v>6089</v>
      </c>
      <c r="C2110" s="14" t="s">
        <v>6090</v>
      </c>
    </row>
    <row r="2111" spans="1:3" x14ac:dyDescent="0.35">
      <c r="A2111" s="14" t="s">
        <v>6091</v>
      </c>
      <c r="B2111" s="14" t="s">
        <v>6092</v>
      </c>
      <c r="C2111" s="14" t="s">
        <v>6093</v>
      </c>
    </row>
    <row r="2112" spans="1:3" x14ac:dyDescent="0.35">
      <c r="A2112" s="14" t="s">
        <v>6094</v>
      </c>
      <c r="B2112" s="14" t="s">
        <v>6095</v>
      </c>
      <c r="C2112" s="14" t="s">
        <v>6096</v>
      </c>
    </row>
    <row r="2113" spans="1:3" x14ac:dyDescent="0.35">
      <c r="A2113" s="14" t="s">
        <v>6097</v>
      </c>
      <c r="B2113" s="14" t="s">
        <v>6098</v>
      </c>
      <c r="C2113" s="14" t="s">
        <v>6099</v>
      </c>
    </row>
    <row r="2114" spans="1:3" x14ac:dyDescent="0.35">
      <c r="A2114" s="14" t="s">
        <v>6100</v>
      </c>
      <c r="B2114" s="14" t="s">
        <v>6101</v>
      </c>
      <c r="C2114" s="14" t="s">
        <v>6102</v>
      </c>
    </row>
    <row r="2115" spans="1:3" x14ac:dyDescent="0.35">
      <c r="A2115" s="14" t="s">
        <v>6103</v>
      </c>
      <c r="B2115" s="14" t="s">
        <v>6104</v>
      </c>
      <c r="C2115" s="14" t="s">
        <v>6105</v>
      </c>
    </row>
    <row r="2116" spans="1:3" x14ac:dyDescent="0.35">
      <c r="A2116" s="14" t="s">
        <v>6106</v>
      </c>
      <c r="B2116" s="14" t="s">
        <v>6107</v>
      </c>
      <c r="C2116" s="14" t="s">
        <v>6108</v>
      </c>
    </row>
    <row r="2117" spans="1:3" x14ac:dyDescent="0.35">
      <c r="A2117" s="14" t="s">
        <v>6109</v>
      </c>
      <c r="B2117" s="14" t="s">
        <v>6110</v>
      </c>
      <c r="C2117" s="14" t="s">
        <v>6111</v>
      </c>
    </row>
    <row r="2118" spans="1:3" x14ac:dyDescent="0.35">
      <c r="A2118" s="14" t="s">
        <v>6112</v>
      </c>
      <c r="B2118" s="14" t="s">
        <v>6113</v>
      </c>
      <c r="C2118" s="14" t="s">
        <v>6114</v>
      </c>
    </row>
    <row r="2119" spans="1:3" x14ac:dyDescent="0.35">
      <c r="A2119" s="14" t="s">
        <v>6115</v>
      </c>
      <c r="B2119" s="14" t="s">
        <v>6116</v>
      </c>
      <c r="C2119" s="14" t="s">
        <v>6117</v>
      </c>
    </row>
    <row r="2120" spans="1:3" x14ac:dyDescent="0.35">
      <c r="A2120" s="14" t="s">
        <v>6118</v>
      </c>
      <c r="B2120" s="14" t="s">
        <v>6119</v>
      </c>
      <c r="C2120" s="14" t="s">
        <v>6120</v>
      </c>
    </row>
    <row r="2121" spans="1:3" x14ac:dyDescent="0.35">
      <c r="A2121" s="14" t="s">
        <v>6121</v>
      </c>
      <c r="B2121" s="14" t="s">
        <v>6122</v>
      </c>
      <c r="C2121" s="14" t="s">
        <v>6123</v>
      </c>
    </row>
    <row r="2122" spans="1:3" x14ac:dyDescent="0.35">
      <c r="A2122" s="14" t="s">
        <v>6124</v>
      </c>
      <c r="B2122" s="14" t="s">
        <v>6125</v>
      </c>
      <c r="C2122" s="14" t="s">
        <v>6126</v>
      </c>
    </row>
    <row r="2123" spans="1:3" x14ac:dyDescent="0.35">
      <c r="A2123" s="14" t="s">
        <v>6127</v>
      </c>
      <c r="B2123" s="14" t="s">
        <v>6128</v>
      </c>
      <c r="C2123" s="14" t="s">
        <v>6129</v>
      </c>
    </row>
    <row r="2124" spans="1:3" x14ac:dyDescent="0.35">
      <c r="A2124" s="14" t="s">
        <v>6130</v>
      </c>
      <c r="B2124" s="14" t="s">
        <v>6131</v>
      </c>
      <c r="C2124" s="14" t="s">
        <v>6132</v>
      </c>
    </row>
    <row r="2125" spans="1:3" x14ac:dyDescent="0.35">
      <c r="A2125" s="14" t="s">
        <v>6133</v>
      </c>
      <c r="B2125" s="14" t="s">
        <v>6134</v>
      </c>
      <c r="C2125" s="14" t="s">
        <v>6135</v>
      </c>
    </row>
    <row r="2126" spans="1:3" x14ac:dyDescent="0.35">
      <c r="A2126" s="14" t="s">
        <v>6136</v>
      </c>
      <c r="B2126" s="14" t="s">
        <v>6137</v>
      </c>
      <c r="C2126" s="14" t="s">
        <v>6138</v>
      </c>
    </row>
    <row r="2127" spans="1:3" x14ac:dyDescent="0.35">
      <c r="A2127" s="14" t="s">
        <v>6139</v>
      </c>
      <c r="B2127" s="14" t="s">
        <v>6140</v>
      </c>
      <c r="C2127" s="14" t="s">
        <v>6141</v>
      </c>
    </row>
    <row r="2128" spans="1:3" x14ac:dyDescent="0.35">
      <c r="A2128" s="14" t="s">
        <v>6142</v>
      </c>
      <c r="B2128" s="14" t="s">
        <v>6143</v>
      </c>
      <c r="C2128" s="14" t="s">
        <v>6144</v>
      </c>
    </row>
    <row r="2129" spans="1:3" x14ac:dyDescent="0.35">
      <c r="A2129" s="14" t="s">
        <v>6145</v>
      </c>
      <c r="B2129" s="14" t="s">
        <v>6146</v>
      </c>
      <c r="C2129" s="14" t="s">
        <v>6147</v>
      </c>
    </row>
    <row r="2130" spans="1:3" x14ac:dyDescent="0.35">
      <c r="A2130" s="14" t="s">
        <v>6148</v>
      </c>
      <c r="B2130" s="14" t="s">
        <v>6149</v>
      </c>
      <c r="C2130" s="14" t="s">
        <v>6150</v>
      </c>
    </row>
    <row r="2131" spans="1:3" x14ac:dyDescent="0.35">
      <c r="A2131" s="14" t="s">
        <v>6151</v>
      </c>
      <c r="B2131" s="14" t="s">
        <v>6152</v>
      </c>
      <c r="C2131" s="14" t="s">
        <v>6153</v>
      </c>
    </row>
    <row r="2132" spans="1:3" x14ac:dyDescent="0.35">
      <c r="A2132" s="14" t="s">
        <v>6154</v>
      </c>
      <c r="B2132" s="14" t="s">
        <v>6155</v>
      </c>
      <c r="C2132" s="14" t="s">
        <v>6156</v>
      </c>
    </row>
    <row r="2133" spans="1:3" x14ac:dyDescent="0.35">
      <c r="A2133" s="14" t="s">
        <v>6157</v>
      </c>
      <c r="B2133" s="14" t="s">
        <v>6158</v>
      </c>
      <c r="C2133" s="14" t="s">
        <v>6159</v>
      </c>
    </row>
    <row r="2134" spans="1:3" x14ac:dyDescent="0.35">
      <c r="A2134" s="14" t="s">
        <v>6160</v>
      </c>
      <c r="B2134" s="14" t="s">
        <v>6161</v>
      </c>
      <c r="C2134" s="14" t="s">
        <v>6162</v>
      </c>
    </row>
    <row r="2135" spans="1:3" x14ac:dyDescent="0.35">
      <c r="A2135" s="14" t="s">
        <v>6163</v>
      </c>
      <c r="B2135" s="14" t="s">
        <v>6164</v>
      </c>
      <c r="C2135" s="14" t="s">
        <v>6165</v>
      </c>
    </row>
    <row r="2136" spans="1:3" x14ac:dyDescent="0.35">
      <c r="A2136" s="14" t="s">
        <v>6166</v>
      </c>
      <c r="B2136" s="14" t="s">
        <v>6167</v>
      </c>
      <c r="C2136" s="14" t="s">
        <v>6168</v>
      </c>
    </row>
    <row r="2137" spans="1:3" x14ac:dyDescent="0.35">
      <c r="A2137" s="14" t="s">
        <v>6169</v>
      </c>
      <c r="B2137" s="14" t="s">
        <v>6170</v>
      </c>
      <c r="C2137" s="14" t="s">
        <v>6171</v>
      </c>
    </row>
    <row r="2138" spans="1:3" x14ac:dyDescent="0.35">
      <c r="A2138" s="14" t="s">
        <v>6172</v>
      </c>
      <c r="B2138" s="14" t="s">
        <v>6173</v>
      </c>
      <c r="C2138" s="14" t="s">
        <v>6174</v>
      </c>
    </row>
    <row r="2139" spans="1:3" x14ac:dyDescent="0.35">
      <c r="A2139" s="14" t="s">
        <v>6175</v>
      </c>
      <c r="B2139" s="14" t="s">
        <v>6176</v>
      </c>
      <c r="C2139" s="14" t="s">
        <v>6177</v>
      </c>
    </row>
    <row r="2140" spans="1:3" x14ac:dyDescent="0.35">
      <c r="A2140" s="14" t="s">
        <v>6178</v>
      </c>
      <c r="B2140" s="14" t="s">
        <v>6179</v>
      </c>
      <c r="C2140" s="14" t="s">
        <v>6180</v>
      </c>
    </row>
    <row r="2141" spans="1:3" x14ac:dyDescent="0.35">
      <c r="A2141" s="14" t="s">
        <v>6181</v>
      </c>
      <c r="B2141" s="14" t="s">
        <v>6182</v>
      </c>
      <c r="C2141" s="14" t="s">
        <v>6183</v>
      </c>
    </row>
    <row r="2142" spans="1:3" x14ac:dyDescent="0.35">
      <c r="A2142" s="14" t="s">
        <v>6184</v>
      </c>
      <c r="B2142" s="14" t="s">
        <v>6185</v>
      </c>
      <c r="C2142" s="14" t="s">
        <v>6186</v>
      </c>
    </row>
    <row r="2143" spans="1:3" x14ac:dyDescent="0.35">
      <c r="A2143" s="14" t="s">
        <v>6187</v>
      </c>
      <c r="B2143" s="14" t="s">
        <v>6188</v>
      </c>
      <c r="C2143" s="14" t="s">
        <v>6189</v>
      </c>
    </row>
    <row r="2144" spans="1:3" x14ac:dyDescent="0.35">
      <c r="A2144" s="14" t="s">
        <v>6190</v>
      </c>
      <c r="B2144" s="14" t="s">
        <v>6191</v>
      </c>
      <c r="C2144" s="14" t="s">
        <v>6192</v>
      </c>
    </row>
    <row r="2145" spans="1:3" x14ac:dyDescent="0.35">
      <c r="A2145" s="14" t="s">
        <v>6193</v>
      </c>
      <c r="B2145" s="14" t="s">
        <v>6194</v>
      </c>
      <c r="C2145" s="14" t="s">
        <v>6195</v>
      </c>
    </row>
    <row r="2146" spans="1:3" x14ac:dyDescent="0.35">
      <c r="A2146" s="14" t="s">
        <v>6196</v>
      </c>
      <c r="B2146" s="14" t="s">
        <v>6197</v>
      </c>
      <c r="C2146" s="14" t="s">
        <v>6198</v>
      </c>
    </row>
    <row r="2147" spans="1:3" x14ac:dyDescent="0.35">
      <c r="A2147" s="14" t="s">
        <v>6199</v>
      </c>
      <c r="B2147" s="14" t="s">
        <v>6200</v>
      </c>
      <c r="C2147" s="14" t="s">
        <v>6201</v>
      </c>
    </row>
    <row r="2148" spans="1:3" x14ac:dyDescent="0.35">
      <c r="A2148" s="14" t="s">
        <v>6202</v>
      </c>
      <c r="B2148" s="14" t="s">
        <v>6203</v>
      </c>
      <c r="C2148" s="14" t="s">
        <v>6204</v>
      </c>
    </row>
    <row r="2149" spans="1:3" x14ac:dyDescent="0.35">
      <c r="A2149" s="14" t="s">
        <v>6205</v>
      </c>
      <c r="B2149" s="14" t="s">
        <v>6206</v>
      </c>
      <c r="C2149" s="14" t="s">
        <v>6207</v>
      </c>
    </row>
    <row r="2150" spans="1:3" x14ac:dyDescent="0.35">
      <c r="A2150" s="14" t="s">
        <v>6208</v>
      </c>
      <c r="B2150" s="14" t="s">
        <v>6209</v>
      </c>
      <c r="C2150" s="14" t="s">
        <v>6210</v>
      </c>
    </row>
    <row r="2151" spans="1:3" x14ac:dyDescent="0.35">
      <c r="A2151" s="14" t="s">
        <v>6211</v>
      </c>
      <c r="B2151" s="14" t="s">
        <v>6212</v>
      </c>
      <c r="C2151" s="14" t="s">
        <v>6213</v>
      </c>
    </row>
    <row r="2152" spans="1:3" x14ac:dyDescent="0.35">
      <c r="A2152" s="14" t="s">
        <v>6214</v>
      </c>
      <c r="B2152" s="14" t="s">
        <v>6215</v>
      </c>
      <c r="C2152" s="14" t="s">
        <v>6216</v>
      </c>
    </row>
    <row r="2153" spans="1:3" x14ac:dyDescent="0.35">
      <c r="A2153" s="14" t="s">
        <v>6217</v>
      </c>
      <c r="B2153" s="14" t="s">
        <v>6218</v>
      </c>
      <c r="C2153" s="14" t="s">
        <v>6219</v>
      </c>
    </row>
    <row r="2154" spans="1:3" x14ac:dyDescent="0.35">
      <c r="A2154" s="14" t="s">
        <v>6220</v>
      </c>
      <c r="B2154" s="14" t="s">
        <v>6221</v>
      </c>
      <c r="C2154" s="14" t="s">
        <v>6222</v>
      </c>
    </row>
    <row r="2155" spans="1:3" x14ac:dyDescent="0.35">
      <c r="A2155" s="14" t="s">
        <v>6223</v>
      </c>
      <c r="B2155" s="14" t="s">
        <v>6224</v>
      </c>
      <c r="C2155" s="14" t="s">
        <v>6225</v>
      </c>
    </row>
    <row r="2156" spans="1:3" x14ac:dyDescent="0.35">
      <c r="A2156" s="14" t="s">
        <v>6226</v>
      </c>
      <c r="B2156" s="14" t="s">
        <v>6227</v>
      </c>
      <c r="C2156" s="14" t="s">
        <v>6228</v>
      </c>
    </row>
    <row r="2157" spans="1:3" x14ac:dyDescent="0.35">
      <c r="A2157" s="14" t="s">
        <v>6229</v>
      </c>
      <c r="B2157" s="14" t="s">
        <v>6230</v>
      </c>
      <c r="C2157" s="14" t="s">
        <v>6231</v>
      </c>
    </row>
    <row r="2158" spans="1:3" x14ac:dyDescent="0.35">
      <c r="A2158" s="14" t="s">
        <v>6232</v>
      </c>
      <c r="B2158" s="14" t="s">
        <v>6233</v>
      </c>
      <c r="C2158" s="14" t="s">
        <v>6234</v>
      </c>
    </row>
    <row r="2159" spans="1:3" x14ac:dyDescent="0.35">
      <c r="A2159" s="14" t="s">
        <v>6235</v>
      </c>
      <c r="B2159" s="14" t="s">
        <v>6236</v>
      </c>
      <c r="C2159" s="14" t="s">
        <v>6237</v>
      </c>
    </row>
    <row r="2160" spans="1:3" x14ac:dyDescent="0.35">
      <c r="A2160" s="14" t="s">
        <v>6238</v>
      </c>
      <c r="B2160" s="14" t="s">
        <v>6239</v>
      </c>
      <c r="C2160" s="14" t="s">
        <v>6240</v>
      </c>
    </row>
    <row r="2161" spans="1:3" x14ac:dyDescent="0.35">
      <c r="A2161" s="14" t="s">
        <v>6241</v>
      </c>
      <c r="B2161" s="14" t="s">
        <v>6242</v>
      </c>
      <c r="C2161" s="14" t="s">
        <v>6243</v>
      </c>
    </row>
    <row r="2162" spans="1:3" x14ac:dyDescent="0.35">
      <c r="A2162" s="14" t="s">
        <v>6244</v>
      </c>
      <c r="B2162" s="14" t="s">
        <v>6245</v>
      </c>
      <c r="C2162" s="14" t="s">
        <v>6246</v>
      </c>
    </row>
    <row r="2163" spans="1:3" x14ac:dyDescent="0.35">
      <c r="A2163" s="14" t="s">
        <v>6247</v>
      </c>
      <c r="B2163" s="14" t="s">
        <v>6248</v>
      </c>
      <c r="C2163" s="14" t="s">
        <v>6249</v>
      </c>
    </row>
    <row r="2164" spans="1:3" x14ac:dyDescent="0.35">
      <c r="A2164" s="14" t="s">
        <v>6250</v>
      </c>
      <c r="B2164" s="14" t="s">
        <v>6251</v>
      </c>
      <c r="C2164" s="14" t="s">
        <v>6252</v>
      </c>
    </row>
    <row r="2165" spans="1:3" x14ac:dyDescent="0.35">
      <c r="A2165" s="14" t="s">
        <v>6253</v>
      </c>
      <c r="B2165" s="14" t="s">
        <v>6254</v>
      </c>
      <c r="C2165" s="14" t="s">
        <v>6255</v>
      </c>
    </row>
    <row r="2166" spans="1:3" x14ac:dyDescent="0.35">
      <c r="A2166" s="14" t="s">
        <v>6256</v>
      </c>
      <c r="B2166" s="14" t="s">
        <v>6257</v>
      </c>
      <c r="C2166" s="14" t="s">
        <v>6258</v>
      </c>
    </row>
    <row r="2167" spans="1:3" x14ac:dyDescent="0.35">
      <c r="A2167" s="14" t="s">
        <v>6259</v>
      </c>
      <c r="B2167" s="14" t="s">
        <v>6260</v>
      </c>
      <c r="C2167" s="14" t="s">
        <v>6261</v>
      </c>
    </row>
    <row r="2168" spans="1:3" x14ac:dyDescent="0.35">
      <c r="A2168" s="14" t="s">
        <v>6262</v>
      </c>
      <c r="B2168" s="14" t="s">
        <v>6263</v>
      </c>
      <c r="C2168" s="14" t="s">
        <v>6264</v>
      </c>
    </row>
    <row r="2169" spans="1:3" x14ac:dyDescent="0.35">
      <c r="A2169" s="14" t="s">
        <v>6265</v>
      </c>
      <c r="B2169" s="14" t="s">
        <v>6266</v>
      </c>
      <c r="C2169" s="14" t="s">
        <v>6267</v>
      </c>
    </row>
    <row r="2170" spans="1:3" x14ac:dyDescent="0.35">
      <c r="A2170" s="14" t="s">
        <v>6268</v>
      </c>
      <c r="B2170" s="14" t="s">
        <v>6269</v>
      </c>
      <c r="C2170" s="14" t="s">
        <v>6270</v>
      </c>
    </row>
    <row r="2171" spans="1:3" x14ac:dyDescent="0.35">
      <c r="A2171" s="14" t="s">
        <v>6271</v>
      </c>
      <c r="B2171" s="14" t="s">
        <v>6272</v>
      </c>
      <c r="C2171" s="14" t="s">
        <v>6273</v>
      </c>
    </row>
    <row r="2172" spans="1:3" x14ac:dyDescent="0.35">
      <c r="A2172" s="14" t="s">
        <v>6274</v>
      </c>
      <c r="B2172" s="14" t="s">
        <v>6275</v>
      </c>
      <c r="C2172" s="14" t="s">
        <v>6276</v>
      </c>
    </row>
    <row r="2173" spans="1:3" x14ac:dyDescent="0.35">
      <c r="A2173" s="14" t="s">
        <v>6277</v>
      </c>
      <c r="B2173" s="14" t="s">
        <v>6278</v>
      </c>
      <c r="C2173" s="14" t="s">
        <v>6279</v>
      </c>
    </row>
    <row r="2174" spans="1:3" x14ac:dyDescent="0.35">
      <c r="A2174" s="14" t="s">
        <v>6280</v>
      </c>
      <c r="B2174" s="14" t="s">
        <v>6281</v>
      </c>
      <c r="C2174" s="14" t="s">
        <v>6281</v>
      </c>
    </row>
    <row r="2175" spans="1:3" x14ac:dyDescent="0.35">
      <c r="A2175" s="14" t="s">
        <v>6282</v>
      </c>
      <c r="B2175" s="14" t="s">
        <v>6283</v>
      </c>
      <c r="C2175" s="14" t="s">
        <v>6284</v>
      </c>
    </row>
    <row r="2176" spans="1:3" x14ac:dyDescent="0.35">
      <c r="A2176" s="14" t="s">
        <v>6285</v>
      </c>
      <c r="B2176" s="14" t="s">
        <v>6286</v>
      </c>
      <c r="C2176" s="14" t="s">
        <v>6287</v>
      </c>
    </row>
    <row r="2177" spans="1:3" x14ac:dyDescent="0.35">
      <c r="A2177" s="14" t="s">
        <v>6288</v>
      </c>
      <c r="B2177" s="14" t="s">
        <v>6289</v>
      </c>
      <c r="C2177" s="14" t="s">
        <v>6290</v>
      </c>
    </row>
    <row r="2178" spans="1:3" x14ac:dyDescent="0.35">
      <c r="A2178" s="14" t="s">
        <v>6291</v>
      </c>
      <c r="B2178" s="14" t="s">
        <v>6292</v>
      </c>
      <c r="C2178" s="14" t="s">
        <v>6293</v>
      </c>
    </row>
    <row r="2179" spans="1:3" x14ac:dyDescent="0.35">
      <c r="A2179" s="14" t="s">
        <v>6294</v>
      </c>
      <c r="B2179" s="14" t="s">
        <v>6295</v>
      </c>
      <c r="C2179" s="14" t="s">
        <v>6296</v>
      </c>
    </row>
    <row r="2180" spans="1:3" x14ac:dyDescent="0.35">
      <c r="A2180" s="14" t="s">
        <v>6297</v>
      </c>
      <c r="B2180" s="14" t="s">
        <v>6298</v>
      </c>
      <c r="C2180" s="14" t="s">
        <v>6299</v>
      </c>
    </row>
    <row r="2181" spans="1:3" x14ac:dyDescent="0.35">
      <c r="A2181" s="14" t="s">
        <v>6300</v>
      </c>
      <c r="B2181" s="14" t="s">
        <v>6301</v>
      </c>
      <c r="C2181" s="14" t="s">
        <v>6302</v>
      </c>
    </row>
    <row r="2182" spans="1:3" x14ac:dyDescent="0.35">
      <c r="A2182" s="14" t="s">
        <v>6303</v>
      </c>
      <c r="B2182" s="14" t="s">
        <v>6304</v>
      </c>
      <c r="C2182" s="14" t="s">
        <v>6305</v>
      </c>
    </row>
    <row r="2183" spans="1:3" x14ac:dyDescent="0.35">
      <c r="A2183" s="14" t="s">
        <v>6306</v>
      </c>
      <c r="B2183" s="14" t="s">
        <v>6307</v>
      </c>
      <c r="C2183" s="14" t="s">
        <v>6308</v>
      </c>
    </row>
    <row r="2184" spans="1:3" x14ac:dyDescent="0.35">
      <c r="A2184" s="14" t="s">
        <v>6309</v>
      </c>
      <c r="B2184" s="14" t="s">
        <v>6310</v>
      </c>
      <c r="C2184" s="14" t="s">
        <v>6311</v>
      </c>
    </row>
    <row r="2185" spans="1:3" x14ac:dyDescent="0.35">
      <c r="A2185" s="14" t="s">
        <v>6312</v>
      </c>
      <c r="B2185" s="14" t="s">
        <v>6313</v>
      </c>
      <c r="C2185" s="14" t="s">
        <v>6314</v>
      </c>
    </row>
    <row r="2186" spans="1:3" x14ac:dyDescent="0.35">
      <c r="A2186" s="14" t="s">
        <v>6315</v>
      </c>
      <c r="B2186" s="14" t="s">
        <v>6316</v>
      </c>
      <c r="C2186" s="14" t="s">
        <v>6317</v>
      </c>
    </row>
    <row r="2187" spans="1:3" x14ac:dyDescent="0.35">
      <c r="A2187" s="14" t="s">
        <v>6318</v>
      </c>
      <c r="B2187" s="14" t="s">
        <v>6319</v>
      </c>
      <c r="C2187" s="14" t="s">
        <v>6320</v>
      </c>
    </row>
    <row r="2188" spans="1:3" x14ac:dyDescent="0.35">
      <c r="A2188" s="14" t="s">
        <v>6321</v>
      </c>
      <c r="B2188" s="14" t="s">
        <v>6322</v>
      </c>
      <c r="C2188" s="14" t="s">
        <v>6323</v>
      </c>
    </row>
    <row r="2189" spans="1:3" x14ac:dyDescent="0.35">
      <c r="A2189" s="14" t="s">
        <v>6324</v>
      </c>
      <c r="B2189" s="14" t="s">
        <v>6325</v>
      </c>
      <c r="C2189" s="14" t="s">
        <v>6326</v>
      </c>
    </row>
    <row r="2190" spans="1:3" x14ac:dyDescent="0.35">
      <c r="A2190" s="14" t="s">
        <v>6327</v>
      </c>
      <c r="B2190" s="14" t="s">
        <v>6328</v>
      </c>
      <c r="C2190" s="14" t="s">
        <v>6329</v>
      </c>
    </row>
    <row r="2191" spans="1:3" x14ac:dyDescent="0.35">
      <c r="A2191" s="14" t="s">
        <v>6330</v>
      </c>
      <c r="B2191" s="14" t="s">
        <v>6331</v>
      </c>
      <c r="C2191" s="14" t="s">
        <v>6332</v>
      </c>
    </row>
    <row r="2192" spans="1:3" x14ac:dyDescent="0.35">
      <c r="A2192" s="14" t="s">
        <v>6333</v>
      </c>
      <c r="B2192" s="14" t="s">
        <v>6334</v>
      </c>
      <c r="C2192" s="14" t="s">
        <v>6335</v>
      </c>
    </row>
    <row r="2193" spans="1:3" x14ac:dyDescent="0.35">
      <c r="A2193" s="14" t="s">
        <v>6336</v>
      </c>
      <c r="B2193" s="14" t="s">
        <v>6337</v>
      </c>
      <c r="C2193" s="14" t="s">
        <v>6338</v>
      </c>
    </row>
    <row r="2194" spans="1:3" x14ac:dyDescent="0.35">
      <c r="A2194" s="14" t="s">
        <v>6339</v>
      </c>
      <c r="B2194" s="14" t="s">
        <v>6340</v>
      </c>
      <c r="C2194" s="14" t="s">
        <v>6341</v>
      </c>
    </row>
    <row r="2195" spans="1:3" x14ac:dyDescent="0.35">
      <c r="A2195" s="14" t="s">
        <v>6342</v>
      </c>
      <c r="B2195" s="14" t="s">
        <v>6343</v>
      </c>
      <c r="C2195" s="14" t="s">
        <v>6344</v>
      </c>
    </row>
    <row r="2196" spans="1:3" x14ac:dyDescent="0.35">
      <c r="A2196" s="14" t="s">
        <v>6345</v>
      </c>
      <c r="B2196" s="14" t="s">
        <v>6346</v>
      </c>
      <c r="C2196" s="14" t="s">
        <v>6347</v>
      </c>
    </row>
    <row r="2197" spans="1:3" x14ac:dyDescent="0.35">
      <c r="A2197" s="14" t="s">
        <v>6348</v>
      </c>
      <c r="B2197" s="14" t="s">
        <v>6349</v>
      </c>
      <c r="C2197" s="14" t="s">
        <v>6350</v>
      </c>
    </row>
    <row r="2198" spans="1:3" x14ac:dyDescent="0.35">
      <c r="A2198" s="14" t="s">
        <v>6351</v>
      </c>
      <c r="B2198" s="14" t="s">
        <v>6352</v>
      </c>
      <c r="C2198" s="14" t="s">
        <v>6353</v>
      </c>
    </row>
    <row r="2199" spans="1:3" x14ac:dyDescent="0.35">
      <c r="A2199" s="14" t="s">
        <v>6354</v>
      </c>
      <c r="B2199" s="14" t="s">
        <v>6355</v>
      </c>
      <c r="C2199" s="14" t="s">
        <v>6356</v>
      </c>
    </row>
    <row r="2200" spans="1:3" x14ac:dyDescent="0.35">
      <c r="A2200" s="14" t="s">
        <v>6357</v>
      </c>
      <c r="B2200" s="14" t="s">
        <v>6358</v>
      </c>
      <c r="C2200" s="14" t="s">
        <v>6359</v>
      </c>
    </row>
    <row r="2201" spans="1:3" x14ac:dyDescent="0.35">
      <c r="A2201" s="14" t="s">
        <v>6360</v>
      </c>
      <c r="B2201" s="14" t="s">
        <v>6361</v>
      </c>
      <c r="C2201" s="14" t="s">
        <v>6362</v>
      </c>
    </row>
    <row r="2202" spans="1:3" x14ac:dyDescent="0.35">
      <c r="A2202" s="14" t="s">
        <v>6363</v>
      </c>
      <c r="B2202" s="14" t="s">
        <v>6364</v>
      </c>
      <c r="C2202" s="14" t="s">
        <v>6365</v>
      </c>
    </row>
    <row r="2203" spans="1:3" x14ac:dyDescent="0.35">
      <c r="A2203" s="14" t="s">
        <v>6366</v>
      </c>
      <c r="B2203" s="14" t="s">
        <v>6367</v>
      </c>
      <c r="C2203" s="14" t="s">
        <v>6368</v>
      </c>
    </row>
    <row r="2204" spans="1:3" x14ac:dyDescent="0.35">
      <c r="A2204" s="14" t="s">
        <v>6369</v>
      </c>
      <c r="B2204" s="14" t="s">
        <v>6370</v>
      </c>
      <c r="C2204" s="14" t="s">
        <v>6371</v>
      </c>
    </row>
    <row r="2205" spans="1:3" x14ac:dyDescent="0.35">
      <c r="A2205" s="14" t="s">
        <v>6372</v>
      </c>
      <c r="B2205" s="14" t="s">
        <v>6373</v>
      </c>
      <c r="C2205" s="14" t="s">
        <v>6374</v>
      </c>
    </row>
    <row r="2206" spans="1:3" x14ac:dyDescent="0.35">
      <c r="A2206" s="14" t="s">
        <v>6375</v>
      </c>
      <c r="B2206" s="14" t="s">
        <v>6376</v>
      </c>
      <c r="C2206" s="14" t="s">
        <v>6377</v>
      </c>
    </row>
    <row r="2207" spans="1:3" x14ac:dyDescent="0.35">
      <c r="A2207" s="14" t="s">
        <v>6378</v>
      </c>
      <c r="B2207" s="14" t="s">
        <v>6379</v>
      </c>
      <c r="C2207" s="14" t="s">
        <v>6380</v>
      </c>
    </row>
    <row r="2208" spans="1:3" x14ac:dyDescent="0.35">
      <c r="A2208" s="14" t="s">
        <v>6381</v>
      </c>
      <c r="B2208" s="14" t="s">
        <v>6382</v>
      </c>
      <c r="C2208" s="14" t="s">
        <v>6383</v>
      </c>
    </row>
    <row r="2209" spans="1:3" x14ac:dyDescent="0.35">
      <c r="A2209" s="14" t="s">
        <v>6384</v>
      </c>
      <c r="B2209" s="14" t="s">
        <v>6385</v>
      </c>
      <c r="C2209" s="14" t="s">
        <v>6386</v>
      </c>
    </row>
    <row r="2210" spans="1:3" x14ac:dyDescent="0.35">
      <c r="A2210" s="14" t="s">
        <v>6387</v>
      </c>
      <c r="B2210" s="14" t="s">
        <v>6388</v>
      </c>
      <c r="C2210" s="14" t="s">
        <v>6389</v>
      </c>
    </row>
    <row r="2211" spans="1:3" x14ac:dyDescent="0.35">
      <c r="A2211" s="14" t="s">
        <v>6390</v>
      </c>
      <c r="B2211" s="14" t="s">
        <v>6391</v>
      </c>
      <c r="C2211" s="14" t="s">
        <v>6392</v>
      </c>
    </row>
    <row r="2212" spans="1:3" x14ac:dyDescent="0.35">
      <c r="A2212" s="14" t="s">
        <v>6393</v>
      </c>
      <c r="B2212" s="14" t="s">
        <v>6394</v>
      </c>
      <c r="C2212" s="14" t="s">
        <v>6395</v>
      </c>
    </row>
    <row r="2213" spans="1:3" x14ac:dyDescent="0.35">
      <c r="A2213" s="14" t="s">
        <v>6396</v>
      </c>
      <c r="B2213" s="14" t="s">
        <v>6397</v>
      </c>
      <c r="C2213" s="14" t="s">
        <v>6398</v>
      </c>
    </row>
    <row r="2214" spans="1:3" x14ac:dyDescent="0.35">
      <c r="A2214" s="14" t="s">
        <v>6399</v>
      </c>
      <c r="B2214" s="14" t="s">
        <v>6400</v>
      </c>
      <c r="C2214" s="14" t="s">
        <v>6401</v>
      </c>
    </row>
    <row r="2215" spans="1:3" x14ac:dyDescent="0.35">
      <c r="A2215" s="14" t="s">
        <v>6402</v>
      </c>
      <c r="B2215" s="14" t="s">
        <v>6403</v>
      </c>
      <c r="C2215" s="14" t="s">
        <v>6404</v>
      </c>
    </row>
    <row r="2216" spans="1:3" x14ac:dyDescent="0.35">
      <c r="A2216" s="14" t="s">
        <v>6405</v>
      </c>
      <c r="B2216" s="14" t="s">
        <v>6406</v>
      </c>
      <c r="C2216" s="14" t="s">
        <v>6407</v>
      </c>
    </row>
    <row r="2217" spans="1:3" x14ac:dyDescent="0.35">
      <c r="A2217" s="14" t="s">
        <v>6408</v>
      </c>
      <c r="B2217" s="14" t="s">
        <v>6409</v>
      </c>
      <c r="C2217" s="14" t="s">
        <v>6410</v>
      </c>
    </row>
    <row r="2218" spans="1:3" x14ac:dyDescent="0.35">
      <c r="A2218" s="14" t="s">
        <v>6411</v>
      </c>
      <c r="B2218" s="14" t="s">
        <v>6412</v>
      </c>
      <c r="C2218" s="14" t="s">
        <v>6413</v>
      </c>
    </row>
    <row r="2219" spans="1:3" x14ac:dyDescent="0.35">
      <c r="A2219" s="14" t="s">
        <v>6414</v>
      </c>
      <c r="B2219" s="14" t="s">
        <v>6415</v>
      </c>
      <c r="C2219" s="14" t="s">
        <v>6416</v>
      </c>
    </row>
    <row r="2220" spans="1:3" x14ac:dyDescent="0.35">
      <c r="A2220" s="14" t="s">
        <v>6417</v>
      </c>
      <c r="B2220" s="14" t="s">
        <v>6418</v>
      </c>
      <c r="C2220" s="14" t="s">
        <v>6419</v>
      </c>
    </row>
    <row r="2221" spans="1:3" x14ac:dyDescent="0.35">
      <c r="A2221" s="14" t="s">
        <v>6420</v>
      </c>
      <c r="B2221" s="14" t="s">
        <v>6421</v>
      </c>
      <c r="C2221" s="14" t="s">
        <v>6422</v>
      </c>
    </row>
    <row r="2222" spans="1:3" x14ac:dyDescent="0.35">
      <c r="A2222" s="14" t="s">
        <v>6423</v>
      </c>
      <c r="B2222" s="14" t="s">
        <v>6424</v>
      </c>
      <c r="C2222" s="14" t="s">
        <v>6425</v>
      </c>
    </row>
    <row r="2223" spans="1:3" x14ac:dyDescent="0.35">
      <c r="A2223" s="14" t="s">
        <v>6426</v>
      </c>
      <c r="B2223" s="14" t="s">
        <v>6427</v>
      </c>
      <c r="C2223" s="14" t="s">
        <v>6428</v>
      </c>
    </row>
    <row r="2224" spans="1:3" x14ac:dyDescent="0.35">
      <c r="A2224" s="14" t="s">
        <v>6429</v>
      </c>
      <c r="B2224" s="14" t="s">
        <v>6430</v>
      </c>
      <c r="C2224" s="14" t="s">
        <v>6431</v>
      </c>
    </row>
    <row r="2225" spans="1:3" x14ac:dyDescent="0.35">
      <c r="A2225" s="14" t="s">
        <v>6432</v>
      </c>
      <c r="B2225" s="14" t="s">
        <v>6433</v>
      </c>
      <c r="C2225" s="14" t="s">
        <v>6434</v>
      </c>
    </row>
    <row r="2226" spans="1:3" x14ac:dyDescent="0.35">
      <c r="A2226" s="14" t="s">
        <v>6435</v>
      </c>
      <c r="B2226" s="14" t="s">
        <v>6436</v>
      </c>
      <c r="C2226" s="14" t="s">
        <v>6437</v>
      </c>
    </row>
    <row r="2227" spans="1:3" x14ac:dyDescent="0.35">
      <c r="A2227" s="14" t="s">
        <v>6438</v>
      </c>
      <c r="B2227" s="14" t="s">
        <v>6439</v>
      </c>
      <c r="C2227" s="14" t="s">
        <v>6440</v>
      </c>
    </row>
    <row r="2228" spans="1:3" x14ac:dyDescent="0.35">
      <c r="A2228" s="14" t="s">
        <v>6441</v>
      </c>
      <c r="B2228" s="14" t="s">
        <v>6442</v>
      </c>
      <c r="C2228" s="14" t="s">
        <v>6443</v>
      </c>
    </row>
    <row r="2229" spans="1:3" x14ac:dyDescent="0.35">
      <c r="A2229" s="14" t="s">
        <v>6444</v>
      </c>
      <c r="B2229" s="14" t="s">
        <v>6445</v>
      </c>
      <c r="C2229" s="14" t="s">
        <v>6446</v>
      </c>
    </row>
    <row r="2230" spans="1:3" x14ac:dyDescent="0.35">
      <c r="A2230" s="14" t="s">
        <v>6447</v>
      </c>
      <c r="B2230" s="14" t="s">
        <v>6448</v>
      </c>
      <c r="C2230" s="14" t="s">
        <v>6449</v>
      </c>
    </row>
    <row r="2231" spans="1:3" x14ac:dyDescent="0.35">
      <c r="A2231" s="14" t="s">
        <v>6450</v>
      </c>
      <c r="B2231" s="14" t="s">
        <v>6451</v>
      </c>
      <c r="C2231" s="14" t="s">
        <v>6452</v>
      </c>
    </row>
    <row r="2232" spans="1:3" x14ac:dyDescent="0.35">
      <c r="A2232" s="14" t="s">
        <v>6453</v>
      </c>
      <c r="B2232" s="14" t="s">
        <v>6454</v>
      </c>
      <c r="C2232" s="14" t="s">
        <v>6455</v>
      </c>
    </row>
    <row r="2233" spans="1:3" x14ac:dyDescent="0.35">
      <c r="A2233" s="14" t="s">
        <v>6456</v>
      </c>
      <c r="B2233" s="14" t="s">
        <v>6457</v>
      </c>
      <c r="C2233" s="14" t="s">
        <v>6458</v>
      </c>
    </row>
    <row r="2234" spans="1:3" x14ac:dyDescent="0.35">
      <c r="A2234" s="14" t="s">
        <v>6459</v>
      </c>
      <c r="B2234" s="14" t="s">
        <v>6460</v>
      </c>
      <c r="C2234" s="14" t="s">
        <v>6461</v>
      </c>
    </row>
    <row r="2235" spans="1:3" x14ac:dyDescent="0.35">
      <c r="A2235" s="14" t="s">
        <v>6462</v>
      </c>
      <c r="B2235" s="14" t="s">
        <v>6463</v>
      </c>
      <c r="C2235" s="14" t="s">
        <v>6464</v>
      </c>
    </row>
    <row r="2236" spans="1:3" x14ac:dyDescent="0.35">
      <c r="A2236" s="14" t="s">
        <v>6465</v>
      </c>
      <c r="B2236" s="14" t="s">
        <v>6466</v>
      </c>
      <c r="C2236" s="14" t="s">
        <v>6467</v>
      </c>
    </row>
    <row r="2237" spans="1:3" x14ac:dyDescent="0.35">
      <c r="A2237" s="14" t="s">
        <v>6468</v>
      </c>
      <c r="B2237" s="14" t="s">
        <v>6469</v>
      </c>
      <c r="C2237" s="14" t="s">
        <v>6470</v>
      </c>
    </row>
    <row r="2238" spans="1:3" x14ac:dyDescent="0.35">
      <c r="A2238" s="14" t="s">
        <v>6471</v>
      </c>
      <c r="B2238" s="14" t="s">
        <v>6472</v>
      </c>
      <c r="C2238" s="14" t="s">
        <v>6473</v>
      </c>
    </row>
    <row r="2239" spans="1:3" x14ac:dyDescent="0.35">
      <c r="A2239" s="14" t="s">
        <v>6474</v>
      </c>
      <c r="B2239" s="14" t="s">
        <v>6475</v>
      </c>
      <c r="C2239" s="14" t="s">
        <v>6476</v>
      </c>
    </row>
    <row r="2240" spans="1:3" x14ac:dyDescent="0.35">
      <c r="A2240" s="14" t="s">
        <v>6477</v>
      </c>
      <c r="B2240" s="14" t="s">
        <v>6478</v>
      </c>
      <c r="C2240" s="14" t="s">
        <v>6479</v>
      </c>
    </row>
    <row r="2241" spans="1:3" x14ac:dyDescent="0.35">
      <c r="A2241" s="14" t="s">
        <v>6480</v>
      </c>
      <c r="B2241" s="14" t="s">
        <v>6481</v>
      </c>
      <c r="C2241" s="14" t="s">
        <v>6482</v>
      </c>
    </row>
    <row r="2242" spans="1:3" x14ac:dyDescent="0.35">
      <c r="A2242" s="14" t="s">
        <v>6483</v>
      </c>
      <c r="B2242" s="14" t="s">
        <v>6484</v>
      </c>
      <c r="C2242" s="14" t="s">
        <v>6485</v>
      </c>
    </row>
    <row r="2243" spans="1:3" x14ac:dyDescent="0.35">
      <c r="A2243" s="14" t="s">
        <v>6486</v>
      </c>
      <c r="B2243" s="14" t="s">
        <v>6487</v>
      </c>
      <c r="C2243" s="14" t="s">
        <v>6488</v>
      </c>
    </row>
    <row r="2244" spans="1:3" x14ac:dyDescent="0.35">
      <c r="A2244" s="14" t="s">
        <v>6489</v>
      </c>
      <c r="B2244" s="14" t="s">
        <v>6490</v>
      </c>
      <c r="C2244" s="14" t="s">
        <v>6491</v>
      </c>
    </row>
    <row r="2245" spans="1:3" x14ac:dyDescent="0.35">
      <c r="A2245" s="14" t="s">
        <v>6492</v>
      </c>
      <c r="B2245" s="14" t="s">
        <v>6493</v>
      </c>
      <c r="C2245" s="14" t="s">
        <v>6494</v>
      </c>
    </row>
    <row r="2246" spans="1:3" x14ac:dyDescent="0.35">
      <c r="A2246" s="14" t="s">
        <v>6495</v>
      </c>
      <c r="B2246" s="14" t="s">
        <v>6496</v>
      </c>
      <c r="C2246" s="14" t="s">
        <v>6497</v>
      </c>
    </row>
    <row r="2247" spans="1:3" x14ac:dyDescent="0.35">
      <c r="A2247" s="14" t="s">
        <v>6498</v>
      </c>
      <c r="B2247" s="14" t="s">
        <v>6499</v>
      </c>
      <c r="C2247" s="14" t="s">
        <v>6500</v>
      </c>
    </row>
    <row r="2248" spans="1:3" x14ac:dyDescent="0.35">
      <c r="A2248" s="14" t="s">
        <v>6501</v>
      </c>
      <c r="B2248" s="14" t="s">
        <v>6502</v>
      </c>
      <c r="C2248" s="14" t="s">
        <v>6503</v>
      </c>
    </row>
    <row r="2249" spans="1:3" x14ac:dyDescent="0.35">
      <c r="A2249" s="14" t="s">
        <v>6504</v>
      </c>
      <c r="B2249" s="14" t="s">
        <v>6505</v>
      </c>
      <c r="C2249" s="14" t="s">
        <v>6506</v>
      </c>
    </row>
    <row r="2250" spans="1:3" x14ac:dyDescent="0.35">
      <c r="A2250" s="14" t="s">
        <v>6507</v>
      </c>
      <c r="B2250" s="14" t="s">
        <v>6508</v>
      </c>
      <c r="C2250" s="14" t="s">
        <v>6509</v>
      </c>
    </row>
    <row r="2251" spans="1:3" x14ac:dyDescent="0.35">
      <c r="A2251" s="14" t="s">
        <v>6510</v>
      </c>
      <c r="B2251" s="14" t="s">
        <v>6511</v>
      </c>
      <c r="C2251" s="14" t="s">
        <v>6512</v>
      </c>
    </row>
    <row r="2252" spans="1:3" x14ac:dyDescent="0.35">
      <c r="A2252" s="14" t="s">
        <v>6513</v>
      </c>
      <c r="B2252" s="14" t="s">
        <v>6514</v>
      </c>
      <c r="C2252" s="14" t="s">
        <v>6515</v>
      </c>
    </row>
    <row r="2253" spans="1:3" x14ac:dyDescent="0.35">
      <c r="A2253" s="14" t="s">
        <v>6516</v>
      </c>
      <c r="B2253" s="14" t="s">
        <v>6517</v>
      </c>
      <c r="C2253" s="14" t="s">
        <v>6518</v>
      </c>
    </row>
    <row r="2254" spans="1:3" x14ac:dyDescent="0.35">
      <c r="A2254" s="14" t="s">
        <v>6519</v>
      </c>
      <c r="B2254" s="14" t="s">
        <v>6520</v>
      </c>
      <c r="C2254" s="14" t="s">
        <v>6521</v>
      </c>
    </row>
    <row r="2255" spans="1:3" x14ac:dyDescent="0.35">
      <c r="A2255" s="14" t="s">
        <v>6522</v>
      </c>
      <c r="B2255" s="14" t="s">
        <v>6523</v>
      </c>
      <c r="C2255" s="14" t="s">
        <v>6524</v>
      </c>
    </row>
    <row r="2256" spans="1:3" x14ac:dyDescent="0.35">
      <c r="A2256" s="14" t="s">
        <v>6525</v>
      </c>
      <c r="B2256" s="14" t="s">
        <v>6526</v>
      </c>
      <c r="C2256" s="14" t="s">
        <v>6527</v>
      </c>
    </row>
    <row r="2257" spans="1:3" x14ac:dyDescent="0.35">
      <c r="A2257" s="14" t="s">
        <v>6528</v>
      </c>
      <c r="B2257" s="14" t="s">
        <v>6529</v>
      </c>
      <c r="C2257" s="14" t="s">
        <v>6530</v>
      </c>
    </row>
    <row r="2258" spans="1:3" x14ac:dyDescent="0.35">
      <c r="A2258" s="14" t="s">
        <v>6531</v>
      </c>
      <c r="B2258" s="14" t="s">
        <v>6532</v>
      </c>
      <c r="C2258" s="14" t="s">
        <v>6533</v>
      </c>
    </row>
    <row r="2259" spans="1:3" x14ac:dyDescent="0.35">
      <c r="A2259" s="14" t="s">
        <v>6534</v>
      </c>
      <c r="B2259" s="14" t="s">
        <v>6535</v>
      </c>
      <c r="C2259" s="14" t="s">
        <v>6536</v>
      </c>
    </row>
    <row r="2260" spans="1:3" x14ac:dyDescent="0.35">
      <c r="A2260" s="14" t="s">
        <v>6537</v>
      </c>
      <c r="B2260" s="14" t="s">
        <v>6538</v>
      </c>
      <c r="C2260" s="14" t="s">
        <v>6539</v>
      </c>
    </row>
    <row r="2261" spans="1:3" x14ac:dyDescent="0.35">
      <c r="A2261" s="14" t="s">
        <v>6540</v>
      </c>
      <c r="B2261" s="14" t="s">
        <v>6541</v>
      </c>
      <c r="C2261" s="14" t="s">
        <v>6542</v>
      </c>
    </row>
    <row r="2262" spans="1:3" x14ac:dyDescent="0.35">
      <c r="A2262" s="14" t="s">
        <v>6543</v>
      </c>
      <c r="B2262" s="14" t="s">
        <v>6544</v>
      </c>
      <c r="C2262" s="14" t="s">
        <v>6545</v>
      </c>
    </row>
    <row r="2263" spans="1:3" x14ac:dyDescent="0.35">
      <c r="A2263" s="14" t="s">
        <v>6546</v>
      </c>
      <c r="B2263" s="14" t="s">
        <v>6547</v>
      </c>
      <c r="C2263" s="14" t="s">
        <v>6548</v>
      </c>
    </row>
    <row r="2264" spans="1:3" x14ac:dyDescent="0.35">
      <c r="A2264" s="14" t="s">
        <v>6549</v>
      </c>
      <c r="B2264" s="14" t="s">
        <v>6550</v>
      </c>
      <c r="C2264" s="14" t="s">
        <v>6551</v>
      </c>
    </row>
    <row r="2265" spans="1:3" x14ac:dyDescent="0.35">
      <c r="A2265" s="14" t="s">
        <v>6552</v>
      </c>
      <c r="B2265" s="14" t="s">
        <v>6553</v>
      </c>
      <c r="C2265" s="14" t="s">
        <v>6554</v>
      </c>
    </row>
    <row r="2266" spans="1:3" x14ac:dyDescent="0.35">
      <c r="A2266" s="14" t="s">
        <v>6555</v>
      </c>
      <c r="B2266" s="14" t="s">
        <v>6556</v>
      </c>
      <c r="C2266" s="14" t="s">
        <v>6557</v>
      </c>
    </row>
    <row r="2267" spans="1:3" x14ac:dyDescent="0.35">
      <c r="A2267" s="14" t="s">
        <v>6558</v>
      </c>
      <c r="B2267" s="14" t="s">
        <v>6559</v>
      </c>
      <c r="C2267" s="14" t="s">
        <v>6560</v>
      </c>
    </row>
    <row r="2268" spans="1:3" x14ac:dyDescent="0.35">
      <c r="A2268" s="14" t="s">
        <v>6561</v>
      </c>
      <c r="B2268" s="14" t="s">
        <v>6562</v>
      </c>
      <c r="C2268" s="14" t="s">
        <v>6563</v>
      </c>
    </row>
    <row r="2269" spans="1:3" x14ac:dyDescent="0.35">
      <c r="A2269" s="14" t="s">
        <v>6564</v>
      </c>
      <c r="B2269" s="14" t="s">
        <v>6565</v>
      </c>
      <c r="C2269" s="14" t="s">
        <v>6566</v>
      </c>
    </row>
    <row r="2270" spans="1:3" x14ac:dyDescent="0.35">
      <c r="A2270" s="14" t="s">
        <v>6567</v>
      </c>
      <c r="B2270" s="14" t="s">
        <v>6565</v>
      </c>
      <c r="C2270" s="14" t="s">
        <v>6568</v>
      </c>
    </row>
    <row r="2271" spans="1:3" x14ac:dyDescent="0.35">
      <c r="A2271" s="14" t="s">
        <v>6569</v>
      </c>
      <c r="B2271" s="14" t="s">
        <v>6570</v>
      </c>
      <c r="C2271" s="14" t="s">
        <v>6571</v>
      </c>
    </row>
    <row r="2272" spans="1:3" x14ac:dyDescent="0.35">
      <c r="A2272" s="14" t="s">
        <v>6572</v>
      </c>
      <c r="B2272" s="14" t="s">
        <v>6573</v>
      </c>
      <c r="C2272" s="14" t="s">
        <v>6574</v>
      </c>
    </row>
    <row r="2273" spans="1:3" x14ac:dyDescent="0.35">
      <c r="A2273" s="14" t="s">
        <v>6575</v>
      </c>
      <c r="B2273" s="14" t="s">
        <v>6576</v>
      </c>
      <c r="C2273" s="14" t="s">
        <v>6577</v>
      </c>
    </row>
    <row r="2274" spans="1:3" x14ac:dyDescent="0.35">
      <c r="A2274" s="14" t="s">
        <v>6578</v>
      </c>
      <c r="B2274" s="14" t="s">
        <v>6579</v>
      </c>
      <c r="C2274" s="14" t="s">
        <v>6580</v>
      </c>
    </row>
    <row r="2275" spans="1:3" x14ac:dyDescent="0.35">
      <c r="A2275" s="14" t="s">
        <v>6581</v>
      </c>
      <c r="B2275" s="14" t="s">
        <v>6582</v>
      </c>
      <c r="C2275" s="14" t="s">
        <v>6583</v>
      </c>
    </row>
    <row r="2276" spans="1:3" x14ac:dyDescent="0.35">
      <c r="A2276" s="14" t="s">
        <v>6584</v>
      </c>
      <c r="B2276" s="14" t="s">
        <v>6585</v>
      </c>
      <c r="C2276" s="14" t="s">
        <v>6586</v>
      </c>
    </row>
    <row r="2277" spans="1:3" x14ac:dyDescent="0.35">
      <c r="A2277" s="14" t="s">
        <v>6587</v>
      </c>
      <c r="B2277" s="14" t="s">
        <v>6588</v>
      </c>
      <c r="C2277" s="14" t="s">
        <v>6589</v>
      </c>
    </row>
    <row r="2278" spans="1:3" x14ac:dyDescent="0.35">
      <c r="A2278" s="14" t="s">
        <v>6590</v>
      </c>
      <c r="B2278" s="14" t="s">
        <v>6591</v>
      </c>
      <c r="C2278" s="14" t="s">
        <v>6592</v>
      </c>
    </row>
    <row r="2279" spans="1:3" x14ac:dyDescent="0.35">
      <c r="A2279" s="14" t="s">
        <v>6593</v>
      </c>
      <c r="B2279" s="14" t="s">
        <v>6594</v>
      </c>
      <c r="C2279" s="14" t="s">
        <v>6595</v>
      </c>
    </row>
    <row r="2280" spans="1:3" x14ac:dyDescent="0.35">
      <c r="A2280" s="14" t="s">
        <v>6596</v>
      </c>
      <c r="B2280" s="14" t="s">
        <v>6597</v>
      </c>
      <c r="C2280" s="14" t="s">
        <v>6598</v>
      </c>
    </row>
    <row r="2281" spans="1:3" x14ac:dyDescent="0.35">
      <c r="A2281" s="14" t="s">
        <v>6599</v>
      </c>
      <c r="B2281" s="14" t="s">
        <v>6600</v>
      </c>
      <c r="C2281" s="14" t="s">
        <v>6601</v>
      </c>
    </row>
    <row r="2282" spans="1:3" x14ac:dyDescent="0.35">
      <c r="A2282" s="14" t="s">
        <v>6602</v>
      </c>
      <c r="B2282" s="14" t="s">
        <v>6603</v>
      </c>
      <c r="C2282" s="14" t="s">
        <v>6604</v>
      </c>
    </row>
    <row r="2283" spans="1:3" x14ac:dyDescent="0.35">
      <c r="A2283" s="14" t="s">
        <v>6605</v>
      </c>
      <c r="B2283" s="14" t="s">
        <v>6606</v>
      </c>
      <c r="C2283" s="14" t="s">
        <v>6607</v>
      </c>
    </row>
    <row r="2284" spans="1:3" x14ac:dyDescent="0.35">
      <c r="A2284" s="14" t="s">
        <v>6608</v>
      </c>
      <c r="B2284" s="14" t="s">
        <v>6609</v>
      </c>
      <c r="C2284" s="14" t="s">
        <v>6610</v>
      </c>
    </row>
    <row r="2285" spans="1:3" x14ac:dyDescent="0.35">
      <c r="A2285" s="14" t="s">
        <v>6611</v>
      </c>
      <c r="B2285" s="14" t="s">
        <v>6612</v>
      </c>
      <c r="C2285" s="14" t="s">
        <v>6613</v>
      </c>
    </row>
    <row r="2286" spans="1:3" x14ac:dyDescent="0.35">
      <c r="A2286" s="14" t="s">
        <v>6614</v>
      </c>
      <c r="B2286" s="14" t="s">
        <v>6615</v>
      </c>
      <c r="C2286" s="14" t="s">
        <v>6616</v>
      </c>
    </row>
    <row r="2287" spans="1:3" x14ac:dyDescent="0.35">
      <c r="A2287" s="14" t="s">
        <v>6617</v>
      </c>
      <c r="B2287" s="14" t="s">
        <v>6618</v>
      </c>
      <c r="C2287" s="14" t="s">
        <v>6619</v>
      </c>
    </row>
    <row r="2288" spans="1:3" x14ac:dyDescent="0.35">
      <c r="A2288" s="14" t="s">
        <v>6620</v>
      </c>
      <c r="B2288" s="14" t="s">
        <v>6621</v>
      </c>
      <c r="C2288" s="14" t="s">
        <v>6622</v>
      </c>
    </row>
    <row r="2289" spans="1:3" x14ac:dyDescent="0.35">
      <c r="A2289" s="14" t="s">
        <v>6623</v>
      </c>
      <c r="B2289" s="14" t="s">
        <v>6624</v>
      </c>
      <c r="C2289" s="14" t="s">
        <v>6625</v>
      </c>
    </row>
    <row r="2290" spans="1:3" x14ac:dyDescent="0.35">
      <c r="A2290" s="14" t="s">
        <v>6626</v>
      </c>
      <c r="B2290" s="14" t="s">
        <v>6627</v>
      </c>
      <c r="C2290" s="14" t="s">
        <v>6628</v>
      </c>
    </row>
    <row r="2291" spans="1:3" x14ac:dyDescent="0.35">
      <c r="A2291" s="14" t="s">
        <v>6629</v>
      </c>
      <c r="B2291" s="14" t="s">
        <v>6630</v>
      </c>
      <c r="C2291" s="14" t="s">
        <v>6631</v>
      </c>
    </row>
    <row r="2292" spans="1:3" x14ac:dyDescent="0.35">
      <c r="A2292" s="14" t="s">
        <v>6632</v>
      </c>
      <c r="B2292" s="14" t="s">
        <v>6633</v>
      </c>
      <c r="C2292" s="14" t="s">
        <v>6634</v>
      </c>
    </row>
    <row r="2293" spans="1:3" x14ac:dyDescent="0.35">
      <c r="A2293" s="14" t="s">
        <v>6635</v>
      </c>
      <c r="B2293" s="14" t="s">
        <v>6636</v>
      </c>
      <c r="C2293" s="14" t="s">
        <v>6637</v>
      </c>
    </row>
    <row r="2294" spans="1:3" x14ac:dyDescent="0.35">
      <c r="A2294" s="14" t="s">
        <v>6638</v>
      </c>
      <c r="B2294" s="14" t="s">
        <v>6639</v>
      </c>
      <c r="C2294" s="14" t="s">
        <v>6640</v>
      </c>
    </row>
    <row r="2295" spans="1:3" x14ac:dyDescent="0.35">
      <c r="A2295" s="14" t="s">
        <v>6641</v>
      </c>
      <c r="B2295" s="14" t="s">
        <v>6642</v>
      </c>
      <c r="C2295" s="14" t="s">
        <v>6643</v>
      </c>
    </row>
    <row r="2296" spans="1:3" x14ac:dyDescent="0.35">
      <c r="A2296" s="14" t="s">
        <v>6644</v>
      </c>
      <c r="B2296" s="14" t="s">
        <v>6645</v>
      </c>
      <c r="C2296" s="14" t="s">
        <v>6646</v>
      </c>
    </row>
    <row r="2297" spans="1:3" x14ac:dyDescent="0.35">
      <c r="A2297" s="14" t="s">
        <v>6647</v>
      </c>
      <c r="B2297" s="14" t="s">
        <v>6648</v>
      </c>
      <c r="C2297" s="14" t="s">
        <v>6649</v>
      </c>
    </row>
    <row r="2298" spans="1:3" x14ac:dyDescent="0.35">
      <c r="A2298" s="14" t="s">
        <v>6650</v>
      </c>
      <c r="B2298" s="14" t="s">
        <v>6651</v>
      </c>
      <c r="C2298" s="14" t="s">
        <v>6652</v>
      </c>
    </row>
    <row r="2299" spans="1:3" x14ac:dyDescent="0.35">
      <c r="A2299" s="14" t="s">
        <v>6653</v>
      </c>
      <c r="B2299" s="14" t="s">
        <v>6654</v>
      </c>
      <c r="C2299" s="14" t="s">
        <v>6655</v>
      </c>
    </row>
    <row r="2300" spans="1:3" x14ac:dyDescent="0.35">
      <c r="A2300" s="14" t="s">
        <v>6656</v>
      </c>
      <c r="B2300" s="14" t="s">
        <v>6657</v>
      </c>
      <c r="C2300" s="14" t="s">
        <v>6658</v>
      </c>
    </row>
    <row r="2301" spans="1:3" x14ac:dyDescent="0.35">
      <c r="A2301" s="14" t="s">
        <v>6659</v>
      </c>
      <c r="B2301" s="14" t="s">
        <v>6660</v>
      </c>
      <c r="C2301" s="14" t="s">
        <v>6661</v>
      </c>
    </row>
    <row r="2302" spans="1:3" x14ac:dyDescent="0.35">
      <c r="A2302" s="14" t="s">
        <v>6662</v>
      </c>
      <c r="B2302" s="14" t="s">
        <v>6663</v>
      </c>
      <c r="C2302" s="14" t="s">
        <v>6664</v>
      </c>
    </row>
    <row r="2303" spans="1:3" x14ac:dyDescent="0.35">
      <c r="A2303" s="14" t="s">
        <v>6665</v>
      </c>
      <c r="B2303" s="14" t="s">
        <v>6666</v>
      </c>
      <c r="C2303" s="14" t="s">
        <v>6667</v>
      </c>
    </row>
    <row r="2304" spans="1:3" x14ac:dyDescent="0.35">
      <c r="A2304" s="14" t="s">
        <v>6668</v>
      </c>
      <c r="B2304" s="14" t="s">
        <v>6669</v>
      </c>
      <c r="C2304" s="14" t="s">
        <v>6670</v>
      </c>
    </row>
    <row r="2305" spans="1:3" x14ac:dyDescent="0.35">
      <c r="A2305" s="14" t="s">
        <v>6671</v>
      </c>
      <c r="B2305" s="14" t="s">
        <v>6672</v>
      </c>
      <c r="C2305" s="14" t="s">
        <v>6673</v>
      </c>
    </row>
    <row r="2306" spans="1:3" x14ac:dyDescent="0.35">
      <c r="A2306" s="14" t="s">
        <v>6674</v>
      </c>
      <c r="B2306" s="14" t="s">
        <v>6675</v>
      </c>
      <c r="C2306" s="14" t="s">
        <v>6676</v>
      </c>
    </row>
    <row r="2307" spans="1:3" x14ac:dyDescent="0.35">
      <c r="A2307" s="14" t="s">
        <v>6677</v>
      </c>
      <c r="B2307" s="14" t="s">
        <v>6678</v>
      </c>
      <c r="C2307" s="14" t="s">
        <v>6679</v>
      </c>
    </row>
    <row r="2308" spans="1:3" x14ac:dyDescent="0.35">
      <c r="A2308" s="14" t="s">
        <v>6680</v>
      </c>
      <c r="B2308" s="14" t="s">
        <v>6681</v>
      </c>
      <c r="C2308" s="14" t="s">
        <v>6682</v>
      </c>
    </row>
    <row r="2309" spans="1:3" x14ac:dyDescent="0.35">
      <c r="A2309" s="14" t="s">
        <v>6683</v>
      </c>
      <c r="B2309" s="14" t="s">
        <v>6684</v>
      </c>
      <c r="C2309" s="14" t="s">
        <v>6685</v>
      </c>
    </row>
    <row r="2310" spans="1:3" x14ac:dyDescent="0.35">
      <c r="A2310" s="14" t="s">
        <v>6686</v>
      </c>
      <c r="B2310" s="14" t="s">
        <v>6687</v>
      </c>
      <c r="C2310" s="14" t="s">
        <v>6688</v>
      </c>
    </row>
    <row r="2311" spans="1:3" x14ac:dyDescent="0.35">
      <c r="A2311" s="14" t="s">
        <v>6689</v>
      </c>
      <c r="B2311" s="14" t="s">
        <v>6690</v>
      </c>
      <c r="C2311" s="14" t="s">
        <v>6691</v>
      </c>
    </row>
    <row r="2312" spans="1:3" x14ac:dyDescent="0.35">
      <c r="A2312" s="14" t="s">
        <v>6692</v>
      </c>
      <c r="B2312" s="14" t="s">
        <v>6693</v>
      </c>
      <c r="C2312" s="14" t="s">
        <v>6694</v>
      </c>
    </row>
    <row r="2313" spans="1:3" x14ac:dyDescent="0.35">
      <c r="A2313" s="14" t="s">
        <v>6695</v>
      </c>
      <c r="B2313" s="14" t="s">
        <v>6696</v>
      </c>
      <c r="C2313" s="14" t="s">
        <v>6697</v>
      </c>
    </row>
    <row r="2314" spans="1:3" x14ac:dyDescent="0.35">
      <c r="A2314" s="14" t="s">
        <v>6698</v>
      </c>
      <c r="B2314" s="14" t="s">
        <v>6699</v>
      </c>
      <c r="C2314" s="14" t="s">
        <v>6700</v>
      </c>
    </row>
    <row r="2315" spans="1:3" x14ac:dyDescent="0.35">
      <c r="A2315" s="14" t="s">
        <v>6701</v>
      </c>
      <c r="B2315" s="14" t="s">
        <v>6702</v>
      </c>
      <c r="C2315" s="14" t="s">
        <v>6703</v>
      </c>
    </row>
    <row r="2316" spans="1:3" x14ac:dyDescent="0.35">
      <c r="A2316" s="14" t="s">
        <v>6704</v>
      </c>
      <c r="B2316" s="14" t="s">
        <v>6705</v>
      </c>
      <c r="C2316" s="14" t="s">
        <v>6706</v>
      </c>
    </row>
    <row r="2317" spans="1:3" x14ac:dyDescent="0.35">
      <c r="A2317" s="14" t="s">
        <v>6707</v>
      </c>
      <c r="B2317" s="14" t="s">
        <v>6708</v>
      </c>
      <c r="C2317" s="14" t="s">
        <v>6709</v>
      </c>
    </row>
    <row r="2318" spans="1:3" x14ac:dyDescent="0.35">
      <c r="A2318" s="14" t="s">
        <v>6710</v>
      </c>
      <c r="B2318" s="14" t="s">
        <v>6711</v>
      </c>
      <c r="C2318" s="14" t="s">
        <v>6712</v>
      </c>
    </row>
    <row r="2319" spans="1:3" x14ac:dyDescent="0.35">
      <c r="A2319" s="14" t="s">
        <v>6713</v>
      </c>
      <c r="B2319" s="14" t="s">
        <v>6714</v>
      </c>
      <c r="C2319" s="14" t="s">
        <v>6715</v>
      </c>
    </row>
    <row r="2320" spans="1:3" x14ac:dyDescent="0.35">
      <c r="A2320" s="14" t="s">
        <v>6716</v>
      </c>
      <c r="B2320" s="14" t="s">
        <v>6717</v>
      </c>
      <c r="C2320" s="14" t="s">
        <v>6718</v>
      </c>
    </row>
    <row r="2321" spans="1:3" x14ac:dyDescent="0.35">
      <c r="A2321" s="14" t="s">
        <v>6719</v>
      </c>
      <c r="B2321" s="14" t="s">
        <v>6720</v>
      </c>
      <c r="C2321" s="14" t="s">
        <v>6721</v>
      </c>
    </row>
    <row r="2322" spans="1:3" x14ac:dyDescent="0.35">
      <c r="A2322" s="14" t="s">
        <v>6722</v>
      </c>
      <c r="B2322" s="14" t="s">
        <v>6723</v>
      </c>
      <c r="C2322" s="14" t="s">
        <v>6724</v>
      </c>
    </row>
    <row r="2323" spans="1:3" x14ac:dyDescent="0.35">
      <c r="A2323" s="14" t="s">
        <v>6725</v>
      </c>
      <c r="B2323" s="14" t="s">
        <v>6726</v>
      </c>
      <c r="C2323" s="14" t="s">
        <v>6727</v>
      </c>
    </row>
    <row r="2324" spans="1:3" x14ac:dyDescent="0.35">
      <c r="A2324" s="14" t="s">
        <v>6728</v>
      </c>
      <c r="B2324" s="14" t="s">
        <v>6729</v>
      </c>
      <c r="C2324" s="14" t="s">
        <v>6730</v>
      </c>
    </row>
    <row r="2325" spans="1:3" x14ac:dyDescent="0.35">
      <c r="A2325" s="14" t="s">
        <v>6731</v>
      </c>
      <c r="B2325" s="14" t="s">
        <v>6732</v>
      </c>
      <c r="C2325" s="14" t="s">
        <v>6733</v>
      </c>
    </row>
    <row r="2326" spans="1:3" x14ac:dyDescent="0.35">
      <c r="A2326" s="14" t="s">
        <v>6734</v>
      </c>
      <c r="B2326" s="14" t="s">
        <v>6735</v>
      </c>
      <c r="C2326" s="14" t="s">
        <v>6736</v>
      </c>
    </row>
    <row r="2327" spans="1:3" x14ac:dyDescent="0.35">
      <c r="A2327" s="14" t="s">
        <v>6737</v>
      </c>
      <c r="B2327" s="14" t="s">
        <v>6738</v>
      </c>
      <c r="C2327" s="14" t="s">
        <v>6739</v>
      </c>
    </row>
    <row r="2328" spans="1:3" x14ac:dyDescent="0.35">
      <c r="A2328" s="14" t="s">
        <v>6740</v>
      </c>
      <c r="B2328" s="14" t="s">
        <v>6741</v>
      </c>
      <c r="C2328" s="14" t="s">
        <v>6742</v>
      </c>
    </row>
    <row r="2329" spans="1:3" x14ac:dyDescent="0.35">
      <c r="A2329" s="14" t="s">
        <v>6743</v>
      </c>
      <c r="B2329" s="14" t="s">
        <v>6744</v>
      </c>
      <c r="C2329" s="14" t="s">
        <v>6745</v>
      </c>
    </row>
    <row r="2330" spans="1:3" x14ac:dyDescent="0.35">
      <c r="A2330" s="14" t="s">
        <v>6746</v>
      </c>
      <c r="B2330" s="14" t="s">
        <v>6747</v>
      </c>
      <c r="C2330" s="14" t="s">
        <v>6748</v>
      </c>
    </row>
    <row r="2331" spans="1:3" x14ac:dyDescent="0.35">
      <c r="A2331" s="14" t="s">
        <v>6749</v>
      </c>
      <c r="B2331" s="14" t="s">
        <v>6750</v>
      </c>
      <c r="C2331" s="14" t="s">
        <v>6751</v>
      </c>
    </row>
    <row r="2332" spans="1:3" x14ac:dyDescent="0.35">
      <c r="A2332" s="14" t="s">
        <v>6752</v>
      </c>
      <c r="B2332" s="14" t="s">
        <v>6753</v>
      </c>
      <c r="C2332" s="14" t="s">
        <v>6754</v>
      </c>
    </row>
    <row r="2333" spans="1:3" x14ac:dyDescent="0.35">
      <c r="A2333" s="14" t="s">
        <v>6755</v>
      </c>
      <c r="B2333" s="14" t="s">
        <v>6756</v>
      </c>
      <c r="C2333" s="14" t="s">
        <v>6757</v>
      </c>
    </row>
    <row r="2334" spans="1:3" x14ac:dyDescent="0.35">
      <c r="A2334" s="14" t="s">
        <v>6758</v>
      </c>
      <c r="B2334" s="14" t="s">
        <v>6759</v>
      </c>
      <c r="C2334" s="14" t="s">
        <v>6760</v>
      </c>
    </row>
    <row r="2335" spans="1:3" x14ac:dyDescent="0.35">
      <c r="A2335" s="14" t="s">
        <v>6761</v>
      </c>
      <c r="B2335" s="14" t="s">
        <v>6762</v>
      </c>
      <c r="C2335" s="14" t="s">
        <v>6763</v>
      </c>
    </row>
    <row r="2336" spans="1:3" x14ac:dyDescent="0.35">
      <c r="A2336" s="14" t="s">
        <v>6764</v>
      </c>
      <c r="B2336" s="14" t="s">
        <v>6765</v>
      </c>
      <c r="C2336" s="14" t="s">
        <v>6766</v>
      </c>
    </row>
    <row r="2337" spans="1:3" x14ac:dyDescent="0.35">
      <c r="A2337" s="14" t="s">
        <v>6767</v>
      </c>
      <c r="B2337" s="14" t="s">
        <v>6768</v>
      </c>
      <c r="C2337" s="14" t="s">
        <v>6769</v>
      </c>
    </row>
    <row r="2338" spans="1:3" x14ac:dyDescent="0.35">
      <c r="A2338" s="14" t="s">
        <v>6770</v>
      </c>
      <c r="B2338" s="14" t="s">
        <v>6771</v>
      </c>
      <c r="C2338" s="14" t="s">
        <v>6772</v>
      </c>
    </row>
    <row r="2339" spans="1:3" x14ac:dyDescent="0.35">
      <c r="A2339" s="14" t="s">
        <v>6773</v>
      </c>
      <c r="B2339" s="14" t="s">
        <v>6774</v>
      </c>
      <c r="C2339" s="14" t="s">
        <v>6775</v>
      </c>
    </row>
    <row r="2340" spans="1:3" x14ac:dyDescent="0.35">
      <c r="A2340" s="14" t="s">
        <v>6776</v>
      </c>
      <c r="B2340" s="14" t="s">
        <v>6777</v>
      </c>
      <c r="C2340" s="14" t="s">
        <v>6778</v>
      </c>
    </row>
    <row r="2341" spans="1:3" x14ac:dyDescent="0.35">
      <c r="A2341" s="14" t="s">
        <v>6779</v>
      </c>
      <c r="B2341" s="14" t="s">
        <v>6780</v>
      </c>
      <c r="C2341" s="14" t="s">
        <v>6781</v>
      </c>
    </row>
    <row r="2342" spans="1:3" x14ac:dyDescent="0.35">
      <c r="A2342" s="14" t="s">
        <v>6782</v>
      </c>
      <c r="B2342" s="14" t="s">
        <v>6783</v>
      </c>
      <c r="C2342" s="14" t="s">
        <v>6784</v>
      </c>
    </row>
    <row r="2343" spans="1:3" x14ac:dyDescent="0.35">
      <c r="A2343" s="14" t="s">
        <v>6785</v>
      </c>
      <c r="B2343" s="14" t="s">
        <v>6786</v>
      </c>
      <c r="C2343" s="14" t="s">
        <v>6787</v>
      </c>
    </row>
    <row r="2344" spans="1:3" x14ac:dyDescent="0.35">
      <c r="A2344" s="14" t="s">
        <v>6788</v>
      </c>
      <c r="B2344" s="14" t="s">
        <v>6789</v>
      </c>
      <c r="C2344" s="14" t="s">
        <v>6790</v>
      </c>
    </row>
    <row r="2345" spans="1:3" x14ac:dyDescent="0.35">
      <c r="A2345" s="14" t="s">
        <v>6791</v>
      </c>
      <c r="B2345" s="14" t="s">
        <v>6792</v>
      </c>
      <c r="C2345" s="14" t="s">
        <v>6793</v>
      </c>
    </row>
    <row r="2346" spans="1:3" x14ac:dyDescent="0.35">
      <c r="A2346" s="14" t="s">
        <v>6794</v>
      </c>
      <c r="B2346" s="14" t="s">
        <v>6795</v>
      </c>
      <c r="C2346" s="14" t="s">
        <v>6796</v>
      </c>
    </row>
    <row r="2347" spans="1:3" x14ac:dyDescent="0.35">
      <c r="A2347" s="14" t="s">
        <v>6797</v>
      </c>
      <c r="B2347" s="14" t="s">
        <v>6798</v>
      </c>
      <c r="C2347" s="14" t="s">
        <v>6799</v>
      </c>
    </row>
    <row r="2348" spans="1:3" x14ac:dyDescent="0.35">
      <c r="A2348" s="14" t="s">
        <v>6800</v>
      </c>
      <c r="B2348" s="14" t="s">
        <v>6801</v>
      </c>
      <c r="C2348" s="14" t="s">
        <v>6802</v>
      </c>
    </row>
    <row r="2349" spans="1:3" x14ac:dyDescent="0.35">
      <c r="A2349" s="14" t="s">
        <v>6803</v>
      </c>
      <c r="B2349" s="14" t="s">
        <v>6804</v>
      </c>
      <c r="C2349" s="14" t="s">
        <v>6805</v>
      </c>
    </row>
    <row r="2350" spans="1:3" x14ac:dyDescent="0.35">
      <c r="A2350" s="14" t="s">
        <v>6806</v>
      </c>
      <c r="B2350" s="14" t="s">
        <v>6807</v>
      </c>
      <c r="C2350" s="14" t="s">
        <v>6808</v>
      </c>
    </row>
    <row r="2351" spans="1:3" x14ac:dyDescent="0.35">
      <c r="A2351" s="14" t="s">
        <v>6809</v>
      </c>
      <c r="B2351" s="14" t="s">
        <v>6810</v>
      </c>
      <c r="C2351" s="14" t="s">
        <v>6811</v>
      </c>
    </row>
    <row r="2352" spans="1:3" x14ac:dyDescent="0.35">
      <c r="A2352" s="14" t="s">
        <v>6812</v>
      </c>
      <c r="B2352" s="14" t="s">
        <v>6813</v>
      </c>
      <c r="C2352" s="14" t="s">
        <v>6814</v>
      </c>
    </row>
    <row r="2353" spans="1:3" x14ac:dyDescent="0.35">
      <c r="A2353" s="14" t="s">
        <v>6815</v>
      </c>
      <c r="B2353" s="14" t="s">
        <v>6816</v>
      </c>
      <c r="C2353" s="14" t="s">
        <v>6817</v>
      </c>
    </row>
    <row r="2354" spans="1:3" x14ac:dyDescent="0.35">
      <c r="A2354" s="14" t="s">
        <v>6818</v>
      </c>
      <c r="B2354" s="14" t="s">
        <v>6819</v>
      </c>
      <c r="C2354" s="14" t="s">
        <v>6820</v>
      </c>
    </row>
    <row r="2355" spans="1:3" x14ac:dyDescent="0.35">
      <c r="A2355" s="14" t="s">
        <v>6821</v>
      </c>
      <c r="B2355" s="14" t="s">
        <v>6822</v>
      </c>
      <c r="C2355" s="14" t="s">
        <v>6823</v>
      </c>
    </row>
    <row r="2356" spans="1:3" x14ac:dyDescent="0.35">
      <c r="A2356" s="14" t="s">
        <v>6824</v>
      </c>
      <c r="B2356" s="14" t="s">
        <v>6825</v>
      </c>
      <c r="C2356" s="14" t="s">
        <v>6826</v>
      </c>
    </row>
    <row r="2357" spans="1:3" x14ac:dyDescent="0.35">
      <c r="A2357" s="14" t="s">
        <v>6827</v>
      </c>
      <c r="B2357" s="14" t="s">
        <v>6828</v>
      </c>
      <c r="C2357" s="14" t="s">
        <v>6829</v>
      </c>
    </row>
    <row r="2358" spans="1:3" x14ac:dyDescent="0.35">
      <c r="A2358" s="14" t="s">
        <v>6830</v>
      </c>
      <c r="B2358" s="14" t="s">
        <v>6831</v>
      </c>
      <c r="C2358" s="14" t="s">
        <v>6832</v>
      </c>
    </row>
    <row r="2359" spans="1:3" x14ac:dyDescent="0.35">
      <c r="A2359" s="14" t="s">
        <v>6833</v>
      </c>
      <c r="B2359" s="14" t="s">
        <v>6834</v>
      </c>
      <c r="C2359" s="14" t="s">
        <v>6835</v>
      </c>
    </row>
    <row r="2360" spans="1:3" x14ac:dyDescent="0.35">
      <c r="A2360" s="14" t="s">
        <v>6836</v>
      </c>
      <c r="B2360" s="14" t="s">
        <v>6837</v>
      </c>
      <c r="C2360" s="14" t="s">
        <v>6838</v>
      </c>
    </row>
    <row r="2361" spans="1:3" x14ac:dyDescent="0.35">
      <c r="A2361" s="14" t="s">
        <v>6839</v>
      </c>
      <c r="B2361" s="14" t="s">
        <v>6840</v>
      </c>
      <c r="C2361" s="14" t="s">
        <v>6841</v>
      </c>
    </row>
    <row r="2362" spans="1:3" x14ac:dyDescent="0.35">
      <c r="A2362" s="14" t="s">
        <v>6842</v>
      </c>
      <c r="B2362" s="14" t="s">
        <v>6843</v>
      </c>
      <c r="C2362" s="14" t="s">
        <v>6844</v>
      </c>
    </row>
    <row r="2363" spans="1:3" x14ac:dyDescent="0.35">
      <c r="A2363" s="14" t="s">
        <v>6845</v>
      </c>
      <c r="B2363" s="14" t="s">
        <v>6846</v>
      </c>
      <c r="C2363" s="14" t="s">
        <v>6847</v>
      </c>
    </row>
    <row r="2364" spans="1:3" x14ac:dyDescent="0.35">
      <c r="A2364" s="14" t="s">
        <v>6848</v>
      </c>
      <c r="B2364" s="14" t="s">
        <v>6849</v>
      </c>
      <c r="C2364" s="14" t="s">
        <v>6850</v>
      </c>
    </row>
    <row r="2365" spans="1:3" x14ac:dyDescent="0.35">
      <c r="A2365" s="14" t="s">
        <v>6851</v>
      </c>
      <c r="B2365" s="14" t="s">
        <v>6852</v>
      </c>
      <c r="C2365" s="14" t="s">
        <v>6853</v>
      </c>
    </row>
    <row r="2366" spans="1:3" x14ac:dyDescent="0.35">
      <c r="A2366" s="14" t="s">
        <v>6854</v>
      </c>
      <c r="B2366" s="14" t="s">
        <v>6855</v>
      </c>
      <c r="C2366" s="14" t="s">
        <v>6856</v>
      </c>
    </row>
    <row r="2367" spans="1:3" x14ac:dyDescent="0.35">
      <c r="A2367" s="14" t="s">
        <v>6857</v>
      </c>
      <c r="B2367" s="14" t="s">
        <v>6858</v>
      </c>
      <c r="C2367" s="14" t="s">
        <v>6859</v>
      </c>
    </row>
    <row r="2368" spans="1:3" x14ac:dyDescent="0.35">
      <c r="A2368" s="14" t="s">
        <v>6860</v>
      </c>
      <c r="B2368" s="14" t="s">
        <v>6861</v>
      </c>
      <c r="C2368" s="14" t="s">
        <v>6862</v>
      </c>
    </row>
    <row r="2369" spans="1:3" x14ac:dyDescent="0.35">
      <c r="A2369" s="14" t="s">
        <v>6863</v>
      </c>
      <c r="B2369" s="14" t="s">
        <v>6864</v>
      </c>
      <c r="C2369" s="14" t="s">
        <v>6865</v>
      </c>
    </row>
    <row r="2370" spans="1:3" x14ac:dyDescent="0.35">
      <c r="A2370" s="14" t="s">
        <v>6866</v>
      </c>
      <c r="B2370" s="14" t="s">
        <v>6867</v>
      </c>
      <c r="C2370" s="14" t="s">
        <v>6868</v>
      </c>
    </row>
    <row r="2371" spans="1:3" x14ac:dyDescent="0.35">
      <c r="A2371" s="14" t="s">
        <v>6869</v>
      </c>
      <c r="B2371" s="14" t="s">
        <v>6870</v>
      </c>
      <c r="C2371" s="14" t="s">
        <v>6871</v>
      </c>
    </row>
    <row r="2372" spans="1:3" x14ac:dyDescent="0.35">
      <c r="A2372" s="14" t="s">
        <v>6872</v>
      </c>
      <c r="B2372" s="14" t="s">
        <v>6873</v>
      </c>
      <c r="C2372" s="14" t="s">
        <v>6874</v>
      </c>
    </row>
    <row r="2373" spans="1:3" x14ac:dyDescent="0.35">
      <c r="A2373" s="14" t="s">
        <v>6875</v>
      </c>
      <c r="B2373" s="14" t="s">
        <v>6876</v>
      </c>
      <c r="C2373" s="14" t="s">
        <v>6877</v>
      </c>
    </row>
    <row r="2374" spans="1:3" x14ac:dyDescent="0.35">
      <c r="A2374" s="14" t="s">
        <v>6878</v>
      </c>
      <c r="B2374" s="14" t="s">
        <v>6879</v>
      </c>
      <c r="C2374" s="14" t="s">
        <v>6880</v>
      </c>
    </row>
    <row r="2375" spans="1:3" x14ac:dyDescent="0.35">
      <c r="A2375" s="14" t="s">
        <v>6881</v>
      </c>
      <c r="B2375" s="14" t="s">
        <v>6882</v>
      </c>
      <c r="C2375" s="14" t="s">
        <v>6883</v>
      </c>
    </row>
    <row r="2376" spans="1:3" x14ac:dyDescent="0.35">
      <c r="A2376" s="14" t="s">
        <v>6884</v>
      </c>
      <c r="B2376" s="14" t="s">
        <v>6885</v>
      </c>
      <c r="C2376" s="14" t="s">
        <v>6886</v>
      </c>
    </row>
    <row r="2377" spans="1:3" x14ac:dyDescent="0.35">
      <c r="A2377" s="14" t="s">
        <v>6887</v>
      </c>
      <c r="B2377" s="14" t="s">
        <v>6888</v>
      </c>
      <c r="C2377" s="14" t="s">
        <v>6889</v>
      </c>
    </row>
    <row r="2378" spans="1:3" x14ac:dyDescent="0.35">
      <c r="A2378" s="14" t="s">
        <v>6890</v>
      </c>
      <c r="B2378" s="14" t="s">
        <v>6891</v>
      </c>
      <c r="C2378" s="14" t="s">
        <v>6892</v>
      </c>
    </row>
    <row r="2379" spans="1:3" x14ac:dyDescent="0.35">
      <c r="A2379" s="14" t="s">
        <v>6893</v>
      </c>
      <c r="B2379" s="14" t="s">
        <v>6894</v>
      </c>
      <c r="C2379" s="14" t="s">
        <v>6895</v>
      </c>
    </row>
    <row r="2380" spans="1:3" x14ac:dyDescent="0.35">
      <c r="A2380" s="14" t="s">
        <v>6896</v>
      </c>
      <c r="B2380" s="14" t="s">
        <v>6897</v>
      </c>
      <c r="C2380" s="14" t="s">
        <v>6898</v>
      </c>
    </row>
    <row r="2381" spans="1:3" x14ac:dyDescent="0.35">
      <c r="A2381" s="14" t="s">
        <v>6899</v>
      </c>
      <c r="B2381" s="14" t="s">
        <v>6900</v>
      </c>
      <c r="C2381" s="14" t="s">
        <v>6901</v>
      </c>
    </row>
    <row r="2382" spans="1:3" x14ac:dyDescent="0.35">
      <c r="A2382" s="14" t="s">
        <v>6902</v>
      </c>
      <c r="B2382" s="14" t="s">
        <v>6903</v>
      </c>
      <c r="C2382" s="14" t="s">
        <v>6904</v>
      </c>
    </row>
    <row r="2383" spans="1:3" x14ac:dyDescent="0.35">
      <c r="A2383" s="14" t="s">
        <v>6905</v>
      </c>
      <c r="B2383" s="14" t="s">
        <v>6906</v>
      </c>
      <c r="C2383" s="14" t="s">
        <v>6907</v>
      </c>
    </row>
    <row r="2384" spans="1:3" x14ac:dyDescent="0.35">
      <c r="A2384" s="14" t="s">
        <v>6908</v>
      </c>
      <c r="B2384" s="14" t="s">
        <v>6909</v>
      </c>
      <c r="C2384" s="14" t="s">
        <v>6910</v>
      </c>
    </row>
    <row r="2385" spans="1:3" x14ac:dyDescent="0.35">
      <c r="A2385" s="14" t="s">
        <v>6911</v>
      </c>
      <c r="B2385" s="14" t="s">
        <v>6912</v>
      </c>
      <c r="C2385" s="14" t="s">
        <v>6913</v>
      </c>
    </row>
    <row r="2386" spans="1:3" x14ac:dyDescent="0.35">
      <c r="A2386" s="14" t="s">
        <v>6914</v>
      </c>
      <c r="B2386" s="14" t="s">
        <v>6915</v>
      </c>
      <c r="C2386" s="14" t="s">
        <v>6916</v>
      </c>
    </row>
    <row r="2387" spans="1:3" x14ac:dyDescent="0.35">
      <c r="A2387" s="14" t="s">
        <v>6917</v>
      </c>
      <c r="B2387" s="14" t="s">
        <v>6918</v>
      </c>
      <c r="C2387" s="14" t="s">
        <v>6919</v>
      </c>
    </row>
    <row r="2388" spans="1:3" x14ac:dyDescent="0.35">
      <c r="A2388" s="14" t="s">
        <v>6920</v>
      </c>
      <c r="B2388" s="14" t="s">
        <v>6921</v>
      </c>
      <c r="C2388" s="14" t="s">
        <v>6922</v>
      </c>
    </row>
    <row r="2389" spans="1:3" x14ac:dyDescent="0.35">
      <c r="A2389" s="14" t="s">
        <v>6923</v>
      </c>
      <c r="B2389" s="14" t="s">
        <v>6924</v>
      </c>
      <c r="C2389" s="14" t="s">
        <v>6925</v>
      </c>
    </row>
    <row r="2390" spans="1:3" x14ac:dyDescent="0.35">
      <c r="A2390" s="14" t="s">
        <v>6926</v>
      </c>
      <c r="B2390" s="14" t="s">
        <v>6927</v>
      </c>
      <c r="C2390" s="14" t="s">
        <v>6928</v>
      </c>
    </row>
    <row r="2391" spans="1:3" x14ac:dyDescent="0.35">
      <c r="A2391" s="14" t="s">
        <v>6929</v>
      </c>
      <c r="B2391" s="14" t="s">
        <v>6930</v>
      </c>
      <c r="C2391" s="14" t="s">
        <v>6931</v>
      </c>
    </row>
    <row r="2392" spans="1:3" x14ac:dyDescent="0.35">
      <c r="A2392" s="14" t="s">
        <v>6932</v>
      </c>
      <c r="B2392" s="14" t="s">
        <v>6933</v>
      </c>
      <c r="C2392" s="14" t="s">
        <v>6934</v>
      </c>
    </row>
    <row r="2393" spans="1:3" x14ac:dyDescent="0.35">
      <c r="A2393" s="14" t="s">
        <v>6935</v>
      </c>
      <c r="B2393" s="14" t="s">
        <v>6936</v>
      </c>
      <c r="C2393" s="14" t="s">
        <v>6937</v>
      </c>
    </row>
    <row r="2394" spans="1:3" x14ac:dyDescent="0.35">
      <c r="A2394" s="14" t="s">
        <v>6938</v>
      </c>
      <c r="B2394" s="14" t="s">
        <v>6939</v>
      </c>
      <c r="C2394" s="14" t="s">
        <v>6940</v>
      </c>
    </row>
    <row r="2395" spans="1:3" x14ac:dyDescent="0.35">
      <c r="A2395" s="14" t="s">
        <v>6941</v>
      </c>
      <c r="B2395" s="14" t="s">
        <v>6942</v>
      </c>
      <c r="C2395" s="14" t="s">
        <v>6943</v>
      </c>
    </row>
    <row r="2396" spans="1:3" x14ac:dyDescent="0.35">
      <c r="A2396" s="14" t="s">
        <v>6944</v>
      </c>
      <c r="B2396" s="14" t="s">
        <v>6945</v>
      </c>
      <c r="C2396" s="14" t="s">
        <v>6946</v>
      </c>
    </row>
    <row r="2397" spans="1:3" x14ac:dyDescent="0.35">
      <c r="A2397" s="14" t="s">
        <v>6947</v>
      </c>
      <c r="B2397" s="14" t="s">
        <v>6948</v>
      </c>
      <c r="C2397" s="14" t="s">
        <v>6949</v>
      </c>
    </row>
    <row r="2398" spans="1:3" x14ac:dyDescent="0.35">
      <c r="A2398" s="14" t="s">
        <v>6950</v>
      </c>
      <c r="B2398" s="14" t="s">
        <v>6951</v>
      </c>
      <c r="C2398" s="14" t="s">
        <v>6952</v>
      </c>
    </row>
    <row r="2399" spans="1:3" x14ac:dyDescent="0.35">
      <c r="A2399" s="14" t="s">
        <v>6953</v>
      </c>
      <c r="B2399" s="14" t="s">
        <v>6954</v>
      </c>
      <c r="C2399" s="14" t="s">
        <v>6955</v>
      </c>
    </row>
    <row r="2400" spans="1:3" x14ac:dyDescent="0.35">
      <c r="A2400" s="14" t="s">
        <v>6956</v>
      </c>
      <c r="B2400" s="14" t="s">
        <v>6957</v>
      </c>
      <c r="C2400" s="14" t="s">
        <v>6958</v>
      </c>
    </row>
    <row r="2401" spans="1:3" x14ac:dyDescent="0.35">
      <c r="A2401" s="14" t="s">
        <v>6959</v>
      </c>
      <c r="B2401" s="14" t="s">
        <v>6960</v>
      </c>
      <c r="C2401" s="14" t="s">
        <v>6961</v>
      </c>
    </row>
    <row r="2402" spans="1:3" x14ac:dyDescent="0.35">
      <c r="A2402" s="14" t="s">
        <v>6962</v>
      </c>
      <c r="B2402" s="14" t="s">
        <v>6963</v>
      </c>
      <c r="C2402" s="14" t="s">
        <v>6964</v>
      </c>
    </row>
    <row r="2403" spans="1:3" x14ac:dyDescent="0.35">
      <c r="A2403" s="14" t="s">
        <v>6965</v>
      </c>
      <c r="B2403" s="14" t="s">
        <v>6699</v>
      </c>
      <c r="C2403" s="14" t="s">
        <v>6966</v>
      </c>
    </row>
    <row r="2404" spans="1:3" x14ac:dyDescent="0.35">
      <c r="A2404" s="14" t="s">
        <v>6967</v>
      </c>
      <c r="B2404" s="14" t="s">
        <v>6968</v>
      </c>
      <c r="C2404" s="14" t="s">
        <v>6969</v>
      </c>
    </row>
    <row r="2405" spans="1:3" x14ac:dyDescent="0.35">
      <c r="A2405" s="14" t="s">
        <v>6970</v>
      </c>
      <c r="B2405" s="14" t="s">
        <v>6971</v>
      </c>
      <c r="C2405" s="14" t="s">
        <v>6972</v>
      </c>
    </row>
    <row r="2406" spans="1:3" x14ac:dyDescent="0.35">
      <c r="A2406" s="14" t="s">
        <v>6973</v>
      </c>
      <c r="B2406" s="14" t="s">
        <v>6974</v>
      </c>
      <c r="C2406" s="14" t="s">
        <v>6975</v>
      </c>
    </row>
    <row r="2407" spans="1:3" x14ac:dyDescent="0.35">
      <c r="A2407" s="14" t="s">
        <v>6976</v>
      </c>
      <c r="B2407" s="14" t="s">
        <v>6977</v>
      </c>
      <c r="C2407" s="14" t="s">
        <v>6978</v>
      </c>
    </row>
    <row r="2408" spans="1:3" x14ac:dyDescent="0.35">
      <c r="A2408" s="14" t="s">
        <v>6979</v>
      </c>
      <c r="B2408" s="14" t="s">
        <v>6980</v>
      </c>
      <c r="C2408" s="14" t="s">
        <v>6981</v>
      </c>
    </row>
    <row r="2409" spans="1:3" x14ac:dyDescent="0.35">
      <c r="A2409" s="14" t="s">
        <v>6982</v>
      </c>
      <c r="B2409" s="14" t="s">
        <v>6983</v>
      </c>
      <c r="C2409" s="14" t="s">
        <v>6984</v>
      </c>
    </row>
    <row r="2410" spans="1:3" x14ac:dyDescent="0.35">
      <c r="A2410" s="14" t="s">
        <v>6985</v>
      </c>
      <c r="B2410" s="14" t="s">
        <v>6986</v>
      </c>
      <c r="C2410" s="14" t="s">
        <v>6987</v>
      </c>
    </row>
    <row r="2411" spans="1:3" x14ac:dyDescent="0.35">
      <c r="A2411" s="14" t="s">
        <v>6988</v>
      </c>
      <c r="B2411" s="14" t="s">
        <v>6989</v>
      </c>
      <c r="C2411" s="14" t="s">
        <v>6990</v>
      </c>
    </row>
    <row r="2412" spans="1:3" x14ac:dyDescent="0.35">
      <c r="A2412" s="14" t="s">
        <v>6991</v>
      </c>
      <c r="B2412" s="14" t="s">
        <v>6992</v>
      </c>
      <c r="C2412" s="14" t="s">
        <v>6993</v>
      </c>
    </row>
    <row r="2413" spans="1:3" x14ac:dyDescent="0.35">
      <c r="A2413" s="14" t="s">
        <v>6994</v>
      </c>
      <c r="B2413" s="14" t="s">
        <v>6992</v>
      </c>
      <c r="C2413" s="14" t="s">
        <v>6995</v>
      </c>
    </row>
    <row r="2414" spans="1:3" x14ac:dyDescent="0.35">
      <c r="A2414" s="14" t="s">
        <v>6996</v>
      </c>
      <c r="B2414" s="14" t="s">
        <v>6997</v>
      </c>
      <c r="C2414" s="14" t="s">
        <v>6998</v>
      </c>
    </row>
    <row r="2415" spans="1:3" x14ac:dyDescent="0.35">
      <c r="A2415" s="14" t="s">
        <v>6999</v>
      </c>
      <c r="B2415" s="14" t="s">
        <v>7000</v>
      </c>
      <c r="C2415" s="14" t="s">
        <v>7001</v>
      </c>
    </row>
    <row r="2416" spans="1:3" x14ac:dyDescent="0.35">
      <c r="A2416" s="14" t="s">
        <v>7002</v>
      </c>
      <c r="B2416" s="14" t="s">
        <v>7003</v>
      </c>
      <c r="C2416" s="14" t="s">
        <v>7004</v>
      </c>
    </row>
    <row r="2417" spans="1:3" x14ac:dyDescent="0.35">
      <c r="A2417" s="14" t="s">
        <v>7005</v>
      </c>
      <c r="B2417" s="14" t="s">
        <v>7006</v>
      </c>
      <c r="C2417" s="14" t="s">
        <v>7007</v>
      </c>
    </row>
    <row r="2418" spans="1:3" x14ac:dyDescent="0.35">
      <c r="A2418" s="14" t="s">
        <v>7008</v>
      </c>
      <c r="B2418" s="14" t="s">
        <v>7009</v>
      </c>
      <c r="C2418" s="14" t="s">
        <v>7010</v>
      </c>
    </row>
    <row r="2419" spans="1:3" x14ac:dyDescent="0.35">
      <c r="A2419" s="14" t="s">
        <v>7011</v>
      </c>
      <c r="B2419" s="14" t="s">
        <v>7012</v>
      </c>
      <c r="C2419" s="14" t="s">
        <v>7013</v>
      </c>
    </row>
    <row r="2420" spans="1:3" x14ac:dyDescent="0.35">
      <c r="A2420" s="14" t="s">
        <v>7014</v>
      </c>
      <c r="B2420" s="14" t="s">
        <v>7015</v>
      </c>
      <c r="C2420" s="14" t="s">
        <v>7016</v>
      </c>
    </row>
    <row r="2421" spans="1:3" x14ac:dyDescent="0.35">
      <c r="A2421" s="14" t="s">
        <v>7017</v>
      </c>
      <c r="B2421" s="14" t="s">
        <v>7003</v>
      </c>
      <c r="C2421" s="14" t="s">
        <v>7018</v>
      </c>
    </row>
    <row r="2422" spans="1:3" x14ac:dyDescent="0.35">
      <c r="A2422" s="14" t="s">
        <v>7019</v>
      </c>
      <c r="B2422" s="14" t="s">
        <v>7020</v>
      </c>
      <c r="C2422" s="14" t="s">
        <v>7021</v>
      </c>
    </row>
    <row r="2423" spans="1:3" x14ac:dyDescent="0.35">
      <c r="A2423" s="14" t="s">
        <v>7022</v>
      </c>
      <c r="B2423" s="14" t="s">
        <v>6989</v>
      </c>
      <c r="C2423" s="14" t="s">
        <v>7023</v>
      </c>
    </row>
    <row r="2424" spans="1:3" x14ac:dyDescent="0.35">
      <c r="A2424" s="14" t="s">
        <v>7024</v>
      </c>
      <c r="B2424" s="14" t="s">
        <v>7025</v>
      </c>
      <c r="C2424" s="14" t="s">
        <v>7026</v>
      </c>
    </row>
    <row r="2425" spans="1:3" x14ac:dyDescent="0.35">
      <c r="A2425" s="14" t="s">
        <v>7027</v>
      </c>
      <c r="B2425" s="14" t="s">
        <v>7028</v>
      </c>
      <c r="C2425" s="14" t="s">
        <v>7029</v>
      </c>
    </row>
    <row r="2426" spans="1:3" x14ac:dyDescent="0.35">
      <c r="A2426" s="14" t="s">
        <v>7030</v>
      </c>
      <c r="B2426" s="14" t="s">
        <v>7031</v>
      </c>
      <c r="C2426" s="14" t="s">
        <v>7032</v>
      </c>
    </row>
    <row r="2427" spans="1:3" x14ac:dyDescent="0.35">
      <c r="A2427" s="14" t="s">
        <v>7033</v>
      </c>
      <c r="B2427" s="14" t="s">
        <v>7034</v>
      </c>
      <c r="C2427" s="14" t="s">
        <v>7035</v>
      </c>
    </row>
    <row r="2428" spans="1:3" x14ac:dyDescent="0.35">
      <c r="A2428" s="14" t="s">
        <v>7036</v>
      </c>
      <c r="B2428" s="14" t="s">
        <v>7037</v>
      </c>
      <c r="C2428" s="14" t="s">
        <v>7038</v>
      </c>
    </row>
    <row r="2429" spans="1:3" x14ac:dyDescent="0.35">
      <c r="A2429" s="14" t="s">
        <v>7039</v>
      </c>
      <c r="B2429" s="14" t="s">
        <v>7040</v>
      </c>
      <c r="C2429" s="14" t="s">
        <v>7041</v>
      </c>
    </row>
    <row r="2430" spans="1:3" x14ac:dyDescent="0.35">
      <c r="A2430" s="14" t="s">
        <v>7042</v>
      </c>
      <c r="B2430" s="14" t="s">
        <v>7043</v>
      </c>
      <c r="C2430" s="14" t="s">
        <v>7044</v>
      </c>
    </row>
    <row r="2431" spans="1:3" x14ac:dyDescent="0.35">
      <c r="A2431" s="14" t="s">
        <v>7045</v>
      </c>
      <c r="B2431" s="14" t="s">
        <v>7046</v>
      </c>
      <c r="C2431" s="14" t="s">
        <v>7047</v>
      </c>
    </row>
    <row r="2432" spans="1:3" x14ac:dyDescent="0.35">
      <c r="A2432" s="14" t="s">
        <v>7048</v>
      </c>
      <c r="B2432" s="14" t="s">
        <v>7049</v>
      </c>
      <c r="C2432" s="14" t="s">
        <v>7050</v>
      </c>
    </row>
    <row r="2433" spans="1:3" x14ac:dyDescent="0.35">
      <c r="A2433" s="14" t="s">
        <v>7051</v>
      </c>
      <c r="B2433" s="14" t="s">
        <v>7052</v>
      </c>
      <c r="C2433" s="14" t="s">
        <v>7053</v>
      </c>
    </row>
    <row r="2434" spans="1:3" x14ac:dyDescent="0.35">
      <c r="A2434" s="14" t="s">
        <v>7054</v>
      </c>
      <c r="B2434" s="14" t="s">
        <v>7055</v>
      </c>
      <c r="C2434" s="14" t="s">
        <v>7056</v>
      </c>
    </row>
    <row r="2435" spans="1:3" x14ac:dyDescent="0.35">
      <c r="A2435" s="14" t="s">
        <v>7057</v>
      </c>
      <c r="B2435" s="14" t="s">
        <v>7058</v>
      </c>
      <c r="C2435" s="14" t="s">
        <v>7059</v>
      </c>
    </row>
    <row r="2436" spans="1:3" x14ac:dyDescent="0.35">
      <c r="A2436" s="14" t="s">
        <v>7060</v>
      </c>
      <c r="B2436" s="14" t="s">
        <v>7061</v>
      </c>
      <c r="C2436" s="14" t="s">
        <v>7062</v>
      </c>
    </row>
    <row r="2437" spans="1:3" x14ac:dyDescent="0.35">
      <c r="A2437" s="14" t="s">
        <v>7063</v>
      </c>
      <c r="B2437" s="14" t="s">
        <v>7055</v>
      </c>
      <c r="C2437" s="14" t="s">
        <v>7064</v>
      </c>
    </row>
    <row r="2438" spans="1:3" x14ac:dyDescent="0.35">
      <c r="A2438" s="14" t="s">
        <v>7065</v>
      </c>
      <c r="B2438" s="14" t="s">
        <v>7066</v>
      </c>
      <c r="C2438" s="14" t="s">
        <v>7067</v>
      </c>
    </row>
    <row r="2439" spans="1:3" x14ac:dyDescent="0.35">
      <c r="A2439" s="14" t="s">
        <v>7068</v>
      </c>
      <c r="B2439" s="14" t="s">
        <v>7069</v>
      </c>
      <c r="C2439" s="14" t="s">
        <v>7070</v>
      </c>
    </row>
    <row r="2440" spans="1:3" x14ac:dyDescent="0.35">
      <c r="A2440" s="14" t="s">
        <v>7071</v>
      </c>
      <c r="B2440" s="14" t="s">
        <v>7072</v>
      </c>
      <c r="C2440" s="14" t="s">
        <v>7073</v>
      </c>
    </row>
    <row r="2441" spans="1:3" x14ac:dyDescent="0.35">
      <c r="A2441" s="14" t="s">
        <v>7074</v>
      </c>
      <c r="B2441" s="14" t="s">
        <v>7075</v>
      </c>
      <c r="C2441" s="14" t="s">
        <v>7076</v>
      </c>
    </row>
    <row r="2442" spans="1:3" x14ac:dyDescent="0.35">
      <c r="A2442" s="14" t="s">
        <v>7077</v>
      </c>
      <c r="B2442" s="14" t="s">
        <v>7078</v>
      </c>
      <c r="C2442" s="14" t="s">
        <v>7079</v>
      </c>
    </row>
    <row r="2443" spans="1:3" x14ac:dyDescent="0.35">
      <c r="A2443" s="14" t="s">
        <v>7080</v>
      </c>
      <c r="B2443" s="14" t="s">
        <v>7081</v>
      </c>
      <c r="C2443" s="14" t="s">
        <v>7082</v>
      </c>
    </row>
    <row r="2444" spans="1:3" x14ac:dyDescent="0.35">
      <c r="A2444" s="14" t="s">
        <v>7083</v>
      </c>
      <c r="B2444" s="14" t="s">
        <v>7084</v>
      </c>
      <c r="C2444" s="14" t="s">
        <v>7085</v>
      </c>
    </row>
    <row r="2445" spans="1:3" x14ac:dyDescent="0.35">
      <c r="A2445" s="14" t="s">
        <v>7086</v>
      </c>
      <c r="B2445" s="14" t="s">
        <v>7087</v>
      </c>
      <c r="C2445" s="14" t="s">
        <v>7088</v>
      </c>
    </row>
    <row r="2446" spans="1:3" x14ac:dyDescent="0.35">
      <c r="A2446" s="14" t="s">
        <v>7089</v>
      </c>
      <c r="B2446" s="14" t="s">
        <v>7090</v>
      </c>
      <c r="C2446" s="14" t="s">
        <v>7091</v>
      </c>
    </row>
    <row r="2447" spans="1:3" x14ac:dyDescent="0.35">
      <c r="A2447" s="14" t="s">
        <v>7092</v>
      </c>
      <c r="B2447" s="14" t="s">
        <v>7093</v>
      </c>
      <c r="C2447" s="14" t="s">
        <v>7094</v>
      </c>
    </row>
    <row r="2448" spans="1:3" x14ac:dyDescent="0.35">
      <c r="A2448" s="14" t="s">
        <v>7095</v>
      </c>
      <c r="B2448" s="14" t="s">
        <v>7096</v>
      </c>
      <c r="C2448" s="14" t="s">
        <v>7097</v>
      </c>
    </row>
    <row r="2449" spans="1:3" x14ac:dyDescent="0.35">
      <c r="A2449" s="14" t="s">
        <v>7098</v>
      </c>
      <c r="B2449" s="14" t="s">
        <v>7099</v>
      </c>
      <c r="C2449" s="14" t="s">
        <v>7100</v>
      </c>
    </row>
    <row r="2450" spans="1:3" x14ac:dyDescent="0.35">
      <c r="A2450" s="14" t="s">
        <v>7101</v>
      </c>
      <c r="B2450" s="14" t="s">
        <v>7102</v>
      </c>
      <c r="C2450" s="14" t="s">
        <v>7103</v>
      </c>
    </row>
    <row r="2451" spans="1:3" x14ac:dyDescent="0.35">
      <c r="A2451" s="14" t="s">
        <v>7104</v>
      </c>
      <c r="B2451" s="14" t="s">
        <v>7105</v>
      </c>
      <c r="C2451" s="14" t="s">
        <v>7106</v>
      </c>
    </row>
    <row r="2452" spans="1:3" x14ac:dyDescent="0.35">
      <c r="A2452" s="14" t="s">
        <v>7107</v>
      </c>
      <c r="B2452" s="14" t="s">
        <v>6989</v>
      </c>
      <c r="C2452" s="14" t="s">
        <v>7108</v>
      </c>
    </row>
    <row r="2453" spans="1:3" x14ac:dyDescent="0.35">
      <c r="A2453" s="14" t="s">
        <v>7109</v>
      </c>
      <c r="B2453" s="14" t="s">
        <v>7110</v>
      </c>
      <c r="C2453" s="14" t="s">
        <v>7111</v>
      </c>
    </row>
    <row r="2454" spans="1:3" x14ac:dyDescent="0.35">
      <c r="A2454" s="14" t="s">
        <v>7112</v>
      </c>
      <c r="B2454" s="14" t="s">
        <v>7113</v>
      </c>
      <c r="C2454" s="14" t="s">
        <v>7114</v>
      </c>
    </row>
    <row r="2455" spans="1:3" x14ac:dyDescent="0.35">
      <c r="A2455" s="14" t="s">
        <v>7115</v>
      </c>
      <c r="B2455" s="14" t="s">
        <v>7116</v>
      </c>
      <c r="C2455" s="14" t="s">
        <v>7117</v>
      </c>
    </row>
    <row r="2456" spans="1:3" x14ac:dyDescent="0.35">
      <c r="A2456" s="14" t="s">
        <v>7118</v>
      </c>
      <c r="B2456" s="14" t="s">
        <v>7119</v>
      </c>
      <c r="C2456" s="14" t="s">
        <v>7120</v>
      </c>
    </row>
    <row r="2457" spans="1:3" x14ac:dyDescent="0.35">
      <c r="A2457" s="14" t="s">
        <v>7121</v>
      </c>
      <c r="B2457" s="14" t="s">
        <v>7122</v>
      </c>
      <c r="C2457" s="14" t="s">
        <v>7123</v>
      </c>
    </row>
    <row r="2458" spans="1:3" x14ac:dyDescent="0.35">
      <c r="A2458" s="14" t="s">
        <v>7124</v>
      </c>
      <c r="B2458" s="14" t="s">
        <v>7125</v>
      </c>
      <c r="C2458" s="14" t="s">
        <v>7126</v>
      </c>
    </row>
    <row r="2459" spans="1:3" x14ac:dyDescent="0.35">
      <c r="A2459" s="14" t="s">
        <v>7127</v>
      </c>
      <c r="B2459" s="14" t="s">
        <v>7128</v>
      </c>
      <c r="C2459" s="14" t="s">
        <v>7129</v>
      </c>
    </row>
    <row r="2460" spans="1:3" x14ac:dyDescent="0.35">
      <c r="A2460" s="14" t="s">
        <v>7130</v>
      </c>
      <c r="B2460" s="14" t="s">
        <v>7131</v>
      </c>
      <c r="C2460" s="14" t="s">
        <v>7132</v>
      </c>
    </row>
    <row r="2461" spans="1:3" x14ac:dyDescent="0.35">
      <c r="A2461" s="14" t="s">
        <v>7133</v>
      </c>
      <c r="B2461" s="14" t="s">
        <v>6986</v>
      </c>
      <c r="C2461" s="14" t="s">
        <v>7134</v>
      </c>
    </row>
    <row r="2462" spans="1:3" x14ac:dyDescent="0.35">
      <c r="A2462" s="14" t="s">
        <v>7135</v>
      </c>
      <c r="B2462" s="14" t="s">
        <v>7136</v>
      </c>
      <c r="C2462" s="14" t="s">
        <v>7137</v>
      </c>
    </row>
    <row r="2463" spans="1:3" x14ac:dyDescent="0.35">
      <c r="A2463" s="14" t="s">
        <v>7138</v>
      </c>
      <c r="B2463" s="14" t="s">
        <v>7139</v>
      </c>
      <c r="C2463" s="14" t="s">
        <v>7140</v>
      </c>
    </row>
    <row r="2464" spans="1:3" x14ac:dyDescent="0.35">
      <c r="A2464" s="14" t="s">
        <v>7141</v>
      </c>
      <c r="B2464" s="14" t="s">
        <v>7142</v>
      </c>
      <c r="C2464" s="14" t="s">
        <v>7143</v>
      </c>
    </row>
    <row r="2465" spans="1:3" x14ac:dyDescent="0.35">
      <c r="A2465" s="14" t="s">
        <v>7144</v>
      </c>
      <c r="B2465" s="14" t="s">
        <v>7145</v>
      </c>
      <c r="C2465" s="14" t="s">
        <v>7146</v>
      </c>
    </row>
    <row r="2466" spans="1:3" x14ac:dyDescent="0.35">
      <c r="A2466" s="14" t="s">
        <v>7147</v>
      </c>
      <c r="B2466" s="14" t="s">
        <v>7148</v>
      </c>
      <c r="C2466" s="14" t="s">
        <v>7149</v>
      </c>
    </row>
    <row r="2467" spans="1:3" x14ac:dyDescent="0.35">
      <c r="A2467" s="14" t="s">
        <v>7150</v>
      </c>
      <c r="B2467" s="14" t="s">
        <v>7151</v>
      </c>
      <c r="C2467" s="14" t="s">
        <v>7152</v>
      </c>
    </row>
    <row r="2468" spans="1:3" x14ac:dyDescent="0.35">
      <c r="A2468" s="14" t="s">
        <v>7153</v>
      </c>
      <c r="B2468" s="14" t="s">
        <v>7154</v>
      </c>
      <c r="C2468" s="14" t="s">
        <v>7155</v>
      </c>
    </row>
    <row r="2469" spans="1:3" x14ac:dyDescent="0.35">
      <c r="A2469" s="14" t="s">
        <v>7156</v>
      </c>
      <c r="B2469" s="14" t="s">
        <v>5167</v>
      </c>
      <c r="C2469" s="14" t="s">
        <v>7157</v>
      </c>
    </row>
    <row r="2470" spans="1:3" x14ac:dyDescent="0.35">
      <c r="A2470" s="14" t="s">
        <v>7158</v>
      </c>
      <c r="B2470" s="14" t="s">
        <v>7159</v>
      </c>
      <c r="C2470" s="14" t="s">
        <v>7160</v>
      </c>
    </row>
    <row r="2471" spans="1:3" x14ac:dyDescent="0.35">
      <c r="A2471" s="14" t="s">
        <v>7161</v>
      </c>
      <c r="B2471" s="14" t="s">
        <v>7162</v>
      </c>
      <c r="C2471" s="14" t="s">
        <v>7163</v>
      </c>
    </row>
    <row r="2472" spans="1:3" x14ac:dyDescent="0.35">
      <c r="A2472" s="14" t="s">
        <v>7164</v>
      </c>
      <c r="B2472" s="14" t="s">
        <v>7165</v>
      </c>
      <c r="C2472" s="14" t="s">
        <v>7166</v>
      </c>
    </row>
    <row r="2473" spans="1:3" x14ac:dyDescent="0.35">
      <c r="A2473" s="14" t="s">
        <v>7167</v>
      </c>
      <c r="B2473" s="14" t="s">
        <v>7168</v>
      </c>
      <c r="C2473" s="14" t="s">
        <v>7169</v>
      </c>
    </row>
    <row r="2474" spans="1:3" x14ac:dyDescent="0.35">
      <c r="A2474" s="14" t="s">
        <v>7170</v>
      </c>
      <c r="B2474" s="14" t="s">
        <v>7171</v>
      </c>
      <c r="C2474" s="14" t="s">
        <v>7172</v>
      </c>
    </row>
    <row r="2475" spans="1:3" x14ac:dyDescent="0.35">
      <c r="A2475" s="14" t="s">
        <v>7173</v>
      </c>
      <c r="B2475" s="14" t="s">
        <v>7174</v>
      </c>
      <c r="C2475" s="14" t="s">
        <v>7175</v>
      </c>
    </row>
    <row r="2476" spans="1:3" x14ac:dyDescent="0.35">
      <c r="A2476" s="14" t="s">
        <v>7176</v>
      </c>
      <c r="B2476" s="14" t="s">
        <v>7177</v>
      </c>
      <c r="C2476" s="14" t="s">
        <v>7178</v>
      </c>
    </row>
    <row r="2477" spans="1:3" x14ac:dyDescent="0.35">
      <c r="A2477" s="14" t="s">
        <v>7179</v>
      </c>
      <c r="B2477" s="14" t="s">
        <v>7180</v>
      </c>
      <c r="C2477" s="14" t="s">
        <v>7181</v>
      </c>
    </row>
    <row r="2478" spans="1:3" x14ac:dyDescent="0.35">
      <c r="A2478" s="14" t="s">
        <v>7182</v>
      </c>
      <c r="B2478" s="14" t="s">
        <v>7183</v>
      </c>
      <c r="C2478" s="14" t="s">
        <v>7184</v>
      </c>
    </row>
    <row r="2479" spans="1:3" x14ac:dyDescent="0.35">
      <c r="A2479" s="14" t="s">
        <v>7185</v>
      </c>
      <c r="B2479" s="14" t="s">
        <v>7186</v>
      </c>
      <c r="C2479" s="14" t="s">
        <v>7187</v>
      </c>
    </row>
    <row r="2480" spans="1:3" x14ac:dyDescent="0.35">
      <c r="A2480" s="14" t="s">
        <v>7188</v>
      </c>
      <c r="B2480" s="14" t="s">
        <v>7189</v>
      </c>
      <c r="C2480" s="14" t="s">
        <v>7190</v>
      </c>
    </row>
    <row r="2481" spans="1:3" x14ac:dyDescent="0.35">
      <c r="A2481" s="14" t="s">
        <v>7191</v>
      </c>
      <c r="B2481" s="14" t="s">
        <v>7192</v>
      </c>
      <c r="C2481" s="14" t="s">
        <v>7193</v>
      </c>
    </row>
    <row r="2482" spans="1:3" x14ac:dyDescent="0.35">
      <c r="A2482" s="14" t="s">
        <v>7194</v>
      </c>
      <c r="B2482" s="14" t="s">
        <v>7195</v>
      </c>
      <c r="C2482" s="14" t="s">
        <v>7196</v>
      </c>
    </row>
    <row r="2483" spans="1:3" x14ac:dyDescent="0.35">
      <c r="A2483" s="14" t="s">
        <v>7197</v>
      </c>
      <c r="B2483" s="14" t="s">
        <v>7198</v>
      </c>
      <c r="C2483" s="14" t="s">
        <v>7199</v>
      </c>
    </row>
    <row r="2484" spans="1:3" x14ac:dyDescent="0.35">
      <c r="A2484" s="14" t="s">
        <v>7200</v>
      </c>
      <c r="B2484" s="14" t="s">
        <v>7201</v>
      </c>
      <c r="C2484" s="14" t="s">
        <v>7202</v>
      </c>
    </row>
    <row r="2485" spans="1:3" x14ac:dyDescent="0.35">
      <c r="A2485" s="14" t="s">
        <v>7203</v>
      </c>
      <c r="B2485" s="14" t="s">
        <v>7204</v>
      </c>
      <c r="C2485" s="14" t="s">
        <v>7205</v>
      </c>
    </row>
    <row r="2486" spans="1:3" x14ac:dyDescent="0.35">
      <c r="A2486" s="14" t="s">
        <v>7206</v>
      </c>
      <c r="B2486" s="14" t="s">
        <v>7207</v>
      </c>
      <c r="C2486" s="14" t="s">
        <v>7208</v>
      </c>
    </row>
    <row r="2487" spans="1:3" x14ac:dyDescent="0.35">
      <c r="A2487" s="14" t="s">
        <v>7209</v>
      </c>
      <c r="B2487" s="14" t="s">
        <v>7210</v>
      </c>
      <c r="C2487" s="14" t="s">
        <v>7211</v>
      </c>
    </row>
    <row r="2488" spans="1:3" x14ac:dyDescent="0.35">
      <c r="A2488" s="14" t="s">
        <v>7212</v>
      </c>
      <c r="B2488" s="14" t="s">
        <v>7213</v>
      </c>
      <c r="C2488" s="14" t="s">
        <v>7214</v>
      </c>
    </row>
    <row r="2489" spans="1:3" x14ac:dyDescent="0.35">
      <c r="A2489" s="14" t="s">
        <v>7215</v>
      </c>
      <c r="B2489" s="14" t="s">
        <v>7216</v>
      </c>
      <c r="C2489" s="14" t="s">
        <v>7217</v>
      </c>
    </row>
    <row r="2490" spans="1:3" x14ac:dyDescent="0.35">
      <c r="A2490" s="14" t="s">
        <v>7218</v>
      </c>
      <c r="B2490" s="14" t="s">
        <v>7219</v>
      </c>
      <c r="C2490" s="14" t="s">
        <v>7220</v>
      </c>
    </row>
    <row r="2491" spans="1:3" x14ac:dyDescent="0.35">
      <c r="A2491" s="14" t="s">
        <v>7221</v>
      </c>
      <c r="B2491" s="14" t="s">
        <v>7213</v>
      </c>
      <c r="C2491" s="14" t="s">
        <v>7222</v>
      </c>
    </row>
    <row r="2492" spans="1:3" x14ac:dyDescent="0.35">
      <c r="A2492" s="14" t="s">
        <v>7223</v>
      </c>
      <c r="B2492" s="14" t="s">
        <v>7224</v>
      </c>
      <c r="C2492" s="14" t="s">
        <v>7225</v>
      </c>
    </row>
    <row r="2493" spans="1:3" x14ac:dyDescent="0.35">
      <c r="A2493" s="14" t="s">
        <v>7226</v>
      </c>
      <c r="B2493" s="14" t="s">
        <v>7227</v>
      </c>
      <c r="C2493" s="14" t="s">
        <v>7228</v>
      </c>
    </row>
    <row r="2494" spans="1:3" x14ac:dyDescent="0.35">
      <c r="A2494" s="14" t="s">
        <v>7229</v>
      </c>
      <c r="B2494" s="14" t="s">
        <v>7230</v>
      </c>
      <c r="C2494" s="14" t="s">
        <v>7231</v>
      </c>
    </row>
    <row r="2495" spans="1:3" x14ac:dyDescent="0.35">
      <c r="A2495" s="14" t="s">
        <v>7232</v>
      </c>
      <c r="B2495" s="14" t="s">
        <v>7233</v>
      </c>
      <c r="C2495" s="14" t="s">
        <v>7234</v>
      </c>
    </row>
    <row r="2496" spans="1:3" x14ac:dyDescent="0.35">
      <c r="A2496" s="14" t="s">
        <v>7235</v>
      </c>
      <c r="B2496" s="14" t="s">
        <v>7236</v>
      </c>
      <c r="C2496" s="14" t="s">
        <v>7237</v>
      </c>
    </row>
    <row r="2497" spans="1:3" x14ac:dyDescent="0.35">
      <c r="A2497" s="14" t="s">
        <v>7238</v>
      </c>
      <c r="B2497" s="14" t="s">
        <v>7239</v>
      </c>
      <c r="C2497" s="14" t="s">
        <v>7240</v>
      </c>
    </row>
    <row r="2498" spans="1:3" x14ac:dyDescent="0.35">
      <c r="A2498" s="14" t="s">
        <v>7241</v>
      </c>
      <c r="B2498" s="14" t="s">
        <v>7242</v>
      </c>
      <c r="C2498" s="14" t="s">
        <v>7243</v>
      </c>
    </row>
    <row r="2499" spans="1:3" x14ac:dyDescent="0.35">
      <c r="A2499" s="14" t="s">
        <v>7244</v>
      </c>
      <c r="B2499" s="14" t="s">
        <v>7245</v>
      </c>
      <c r="C2499" s="14" t="s">
        <v>7246</v>
      </c>
    </row>
    <row r="2500" spans="1:3" x14ac:dyDescent="0.35">
      <c r="A2500" s="14" t="s">
        <v>7247</v>
      </c>
      <c r="B2500" s="14" t="s">
        <v>7248</v>
      </c>
      <c r="C2500" s="14" t="s">
        <v>7249</v>
      </c>
    </row>
    <row r="2501" spans="1:3" x14ac:dyDescent="0.35">
      <c r="A2501" s="14" t="s">
        <v>7250</v>
      </c>
      <c r="B2501" s="14" t="s">
        <v>7251</v>
      </c>
      <c r="C2501" s="14" t="s">
        <v>7252</v>
      </c>
    </row>
    <row r="2502" spans="1:3" x14ac:dyDescent="0.35">
      <c r="A2502" s="14" t="s">
        <v>7253</v>
      </c>
      <c r="B2502" s="14" t="s">
        <v>7254</v>
      </c>
      <c r="C2502" s="14" t="s">
        <v>7255</v>
      </c>
    </row>
    <row r="2503" spans="1:3" x14ac:dyDescent="0.35">
      <c r="A2503" s="14" t="s">
        <v>7256</v>
      </c>
      <c r="B2503" s="14" t="s">
        <v>7257</v>
      </c>
      <c r="C2503" s="14" t="s">
        <v>7258</v>
      </c>
    </row>
    <row r="2504" spans="1:3" x14ac:dyDescent="0.35">
      <c r="A2504" s="14" t="s">
        <v>7259</v>
      </c>
      <c r="B2504" s="14" t="s">
        <v>7260</v>
      </c>
      <c r="C2504" s="14" t="s">
        <v>7261</v>
      </c>
    </row>
    <row r="2505" spans="1:3" x14ac:dyDescent="0.35">
      <c r="A2505" s="14" t="s">
        <v>7262</v>
      </c>
      <c r="B2505" s="14" t="s">
        <v>7263</v>
      </c>
      <c r="C2505" s="14" t="s">
        <v>7264</v>
      </c>
    </row>
    <row r="2506" spans="1:3" x14ac:dyDescent="0.35">
      <c r="A2506" s="14" t="s">
        <v>7265</v>
      </c>
      <c r="B2506" s="14" t="s">
        <v>7266</v>
      </c>
      <c r="C2506" s="14" t="s">
        <v>7267</v>
      </c>
    </row>
    <row r="2507" spans="1:3" x14ac:dyDescent="0.35">
      <c r="A2507" s="14" t="s">
        <v>7268</v>
      </c>
      <c r="B2507" s="14" t="s">
        <v>7269</v>
      </c>
      <c r="C2507" s="14" t="s">
        <v>7270</v>
      </c>
    </row>
    <row r="2508" spans="1:3" x14ac:dyDescent="0.35">
      <c r="A2508" s="14" t="s">
        <v>7271</v>
      </c>
      <c r="B2508" s="14" t="s">
        <v>7272</v>
      </c>
      <c r="C2508" s="14" t="s">
        <v>7273</v>
      </c>
    </row>
    <row r="2509" spans="1:3" x14ac:dyDescent="0.35">
      <c r="A2509" s="14" t="s">
        <v>7274</v>
      </c>
      <c r="B2509" s="14" t="s">
        <v>7275</v>
      </c>
      <c r="C2509" s="14" t="s">
        <v>7276</v>
      </c>
    </row>
    <row r="2510" spans="1:3" x14ac:dyDescent="0.35">
      <c r="A2510" s="14" t="s">
        <v>7277</v>
      </c>
      <c r="B2510" s="14" t="s">
        <v>7278</v>
      </c>
      <c r="C2510" s="14" t="s">
        <v>7279</v>
      </c>
    </row>
    <row r="2511" spans="1:3" x14ac:dyDescent="0.35">
      <c r="A2511" s="14" t="s">
        <v>7280</v>
      </c>
      <c r="B2511" s="14" t="s">
        <v>7281</v>
      </c>
      <c r="C2511" s="14" t="s">
        <v>7282</v>
      </c>
    </row>
    <row r="2512" spans="1:3" x14ac:dyDescent="0.35">
      <c r="A2512" s="14" t="s">
        <v>7283</v>
      </c>
      <c r="B2512" s="14" t="s">
        <v>7284</v>
      </c>
      <c r="C2512" s="14" t="s">
        <v>7285</v>
      </c>
    </row>
    <row r="2513" spans="1:3" x14ac:dyDescent="0.35">
      <c r="A2513" s="14" t="s">
        <v>7286</v>
      </c>
      <c r="B2513" s="14" t="s">
        <v>7287</v>
      </c>
      <c r="C2513" s="14" t="s">
        <v>7288</v>
      </c>
    </row>
    <row r="2514" spans="1:3" x14ac:dyDescent="0.35">
      <c r="A2514" s="14" t="s">
        <v>7289</v>
      </c>
      <c r="B2514" s="14" t="s">
        <v>7290</v>
      </c>
      <c r="C2514" s="14" t="s">
        <v>7291</v>
      </c>
    </row>
    <row r="2515" spans="1:3" x14ac:dyDescent="0.35">
      <c r="A2515" s="14" t="s">
        <v>7292</v>
      </c>
      <c r="B2515" s="14" t="s">
        <v>7293</v>
      </c>
      <c r="C2515" s="14" t="s">
        <v>7294</v>
      </c>
    </row>
    <row r="2516" spans="1:3" x14ac:dyDescent="0.35">
      <c r="A2516" s="14" t="s">
        <v>7295</v>
      </c>
      <c r="B2516" s="14" t="s">
        <v>7296</v>
      </c>
      <c r="C2516" s="14" t="s">
        <v>7297</v>
      </c>
    </row>
    <row r="2517" spans="1:3" x14ac:dyDescent="0.35">
      <c r="A2517" s="14" t="s">
        <v>7298</v>
      </c>
      <c r="B2517" s="14" t="s">
        <v>7299</v>
      </c>
      <c r="C2517" s="14" t="s">
        <v>7300</v>
      </c>
    </row>
    <row r="2518" spans="1:3" x14ac:dyDescent="0.35">
      <c r="A2518" s="14" t="s">
        <v>7301</v>
      </c>
      <c r="B2518" s="14" t="s">
        <v>7302</v>
      </c>
      <c r="C2518" s="14" t="s">
        <v>7303</v>
      </c>
    </row>
    <row r="2519" spans="1:3" x14ac:dyDescent="0.35">
      <c r="A2519" s="14" t="s">
        <v>7304</v>
      </c>
      <c r="B2519" s="14" t="s">
        <v>7305</v>
      </c>
      <c r="C2519" s="14" t="s">
        <v>7306</v>
      </c>
    </row>
    <row r="2520" spans="1:3" x14ac:dyDescent="0.35">
      <c r="A2520" s="14" t="s">
        <v>7307</v>
      </c>
      <c r="B2520" s="14" t="s">
        <v>7308</v>
      </c>
      <c r="C2520" s="14" t="s">
        <v>7309</v>
      </c>
    </row>
    <row r="2521" spans="1:3" x14ac:dyDescent="0.35">
      <c r="A2521" s="14" t="s">
        <v>7310</v>
      </c>
      <c r="B2521" s="14" t="s">
        <v>7311</v>
      </c>
      <c r="C2521" s="14" t="s">
        <v>7312</v>
      </c>
    </row>
    <row r="2522" spans="1:3" x14ac:dyDescent="0.35">
      <c r="A2522" s="14" t="s">
        <v>7313</v>
      </c>
      <c r="B2522" s="14" t="s">
        <v>7314</v>
      </c>
      <c r="C2522" s="14" t="s">
        <v>7315</v>
      </c>
    </row>
    <row r="2523" spans="1:3" x14ac:dyDescent="0.35">
      <c r="A2523" s="14" t="s">
        <v>7316</v>
      </c>
      <c r="B2523" s="14" t="s">
        <v>7317</v>
      </c>
      <c r="C2523" s="14" t="s">
        <v>7318</v>
      </c>
    </row>
    <row r="2524" spans="1:3" x14ac:dyDescent="0.35">
      <c r="A2524" s="14" t="s">
        <v>7319</v>
      </c>
      <c r="B2524" s="14" t="s">
        <v>7320</v>
      </c>
      <c r="C2524" s="14" t="s">
        <v>7321</v>
      </c>
    </row>
    <row r="2525" spans="1:3" x14ac:dyDescent="0.35">
      <c r="A2525" s="14" t="s">
        <v>7322</v>
      </c>
      <c r="B2525" s="14" t="s">
        <v>7323</v>
      </c>
      <c r="C2525" s="14" t="s">
        <v>7324</v>
      </c>
    </row>
    <row r="2526" spans="1:3" x14ac:dyDescent="0.35">
      <c r="A2526" s="14" t="s">
        <v>7325</v>
      </c>
      <c r="B2526" s="14" t="s">
        <v>7326</v>
      </c>
      <c r="C2526" s="14" t="s">
        <v>7327</v>
      </c>
    </row>
    <row r="2527" spans="1:3" x14ac:dyDescent="0.35">
      <c r="A2527" s="14" t="s">
        <v>7328</v>
      </c>
      <c r="B2527" s="14" t="s">
        <v>7329</v>
      </c>
      <c r="C2527" s="14" t="s">
        <v>7330</v>
      </c>
    </row>
    <row r="2528" spans="1:3" x14ac:dyDescent="0.35">
      <c r="A2528" s="14" t="s">
        <v>7331</v>
      </c>
      <c r="B2528" s="14" t="s">
        <v>7332</v>
      </c>
      <c r="C2528" s="14" t="s">
        <v>7333</v>
      </c>
    </row>
    <row r="2529" spans="1:3" x14ac:dyDescent="0.35">
      <c r="A2529" s="14" t="s">
        <v>7334</v>
      </c>
      <c r="B2529" s="14" t="s">
        <v>7335</v>
      </c>
      <c r="C2529" s="14" t="s">
        <v>7336</v>
      </c>
    </row>
    <row r="2530" spans="1:3" x14ac:dyDescent="0.35">
      <c r="A2530" s="14" t="s">
        <v>7337</v>
      </c>
      <c r="B2530" s="14" t="s">
        <v>7338</v>
      </c>
      <c r="C2530" s="14" t="s">
        <v>7339</v>
      </c>
    </row>
    <row r="2531" spans="1:3" x14ac:dyDescent="0.35">
      <c r="A2531" s="14" t="s">
        <v>7340</v>
      </c>
      <c r="B2531" s="14" t="s">
        <v>7341</v>
      </c>
      <c r="C2531" s="14" t="s">
        <v>7342</v>
      </c>
    </row>
    <row r="2532" spans="1:3" x14ac:dyDescent="0.35">
      <c r="A2532" s="14" t="s">
        <v>7343</v>
      </c>
      <c r="B2532" s="14" t="s">
        <v>7344</v>
      </c>
      <c r="C2532" s="14" t="s">
        <v>7345</v>
      </c>
    </row>
    <row r="2533" spans="1:3" x14ac:dyDescent="0.35">
      <c r="A2533" s="14" t="s">
        <v>7346</v>
      </c>
      <c r="B2533" s="14" t="s">
        <v>7347</v>
      </c>
      <c r="C2533" s="14" t="s">
        <v>7348</v>
      </c>
    </row>
    <row r="2534" spans="1:3" x14ac:dyDescent="0.35">
      <c r="A2534" s="14" t="s">
        <v>7349</v>
      </c>
      <c r="B2534" s="14" t="s">
        <v>7350</v>
      </c>
      <c r="C2534" s="14" t="s">
        <v>7351</v>
      </c>
    </row>
    <row r="2535" spans="1:3" x14ac:dyDescent="0.35">
      <c r="A2535" s="14" t="s">
        <v>7352</v>
      </c>
      <c r="B2535" s="14" t="s">
        <v>7353</v>
      </c>
      <c r="C2535" s="14" t="s">
        <v>7354</v>
      </c>
    </row>
    <row r="2536" spans="1:3" x14ac:dyDescent="0.35">
      <c r="A2536" s="14" t="s">
        <v>7355</v>
      </c>
      <c r="B2536" s="14" t="s">
        <v>7356</v>
      </c>
      <c r="C2536" s="14" t="s">
        <v>7357</v>
      </c>
    </row>
    <row r="2537" spans="1:3" x14ac:dyDescent="0.35">
      <c r="A2537" s="14" t="s">
        <v>7358</v>
      </c>
      <c r="B2537" s="14" t="s">
        <v>7359</v>
      </c>
      <c r="C2537" s="14" t="s">
        <v>7360</v>
      </c>
    </row>
    <row r="2538" spans="1:3" x14ac:dyDescent="0.35">
      <c r="A2538" s="14" t="s">
        <v>7361</v>
      </c>
      <c r="B2538" s="14" t="s">
        <v>7362</v>
      </c>
      <c r="C2538" s="14" t="s">
        <v>7363</v>
      </c>
    </row>
    <row r="2539" spans="1:3" x14ac:dyDescent="0.35">
      <c r="A2539" s="14" t="s">
        <v>7364</v>
      </c>
      <c r="B2539" s="14" t="s">
        <v>7365</v>
      </c>
      <c r="C2539" s="14" t="s">
        <v>7366</v>
      </c>
    </row>
    <row r="2540" spans="1:3" x14ac:dyDescent="0.35">
      <c r="A2540" s="14" t="s">
        <v>7367</v>
      </c>
      <c r="B2540" s="14" t="s">
        <v>7368</v>
      </c>
      <c r="C2540" s="14" t="s">
        <v>7369</v>
      </c>
    </row>
    <row r="2541" spans="1:3" x14ac:dyDescent="0.35">
      <c r="A2541" s="14" t="s">
        <v>7370</v>
      </c>
      <c r="B2541" s="14" t="s">
        <v>7371</v>
      </c>
      <c r="C2541" s="14" t="s">
        <v>7372</v>
      </c>
    </row>
    <row r="2542" spans="1:3" x14ac:dyDescent="0.35">
      <c r="A2542" s="14" t="s">
        <v>7373</v>
      </c>
      <c r="B2542" s="14" t="s">
        <v>7374</v>
      </c>
      <c r="C2542" s="14" t="s">
        <v>7375</v>
      </c>
    </row>
    <row r="2543" spans="1:3" x14ac:dyDescent="0.35">
      <c r="A2543" s="14" t="s">
        <v>7376</v>
      </c>
      <c r="B2543" s="14" t="s">
        <v>7377</v>
      </c>
      <c r="C2543" s="14" t="s">
        <v>7378</v>
      </c>
    </row>
    <row r="2544" spans="1:3" x14ac:dyDescent="0.35">
      <c r="A2544" s="14" t="s">
        <v>7379</v>
      </c>
      <c r="B2544" s="14" t="s">
        <v>7380</v>
      </c>
      <c r="C2544" s="14" t="s">
        <v>7381</v>
      </c>
    </row>
    <row r="2545" spans="1:3" x14ac:dyDescent="0.35">
      <c r="A2545" s="14" t="s">
        <v>7382</v>
      </c>
      <c r="B2545" s="14" t="s">
        <v>7383</v>
      </c>
      <c r="C2545" s="14" t="s">
        <v>7384</v>
      </c>
    </row>
    <row r="2546" spans="1:3" x14ac:dyDescent="0.35">
      <c r="A2546" s="14" t="s">
        <v>7385</v>
      </c>
      <c r="B2546" s="14" t="s">
        <v>7386</v>
      </c>
      <c r="C2546" s="14" t="s">
        <v>7387</v>
      </c>
    </row>
    <row r="2547" spans="1:3" x14ac:dyDescent="0.35">
      <c r="A2547" s="14" t="s">
        <v>7388</v>
      </c>
      <c r="B2547" s="14" t="s">
        <v>7389</v>
      </c>
      <c r="C2547" s="14" t="s">
        <v>7390</v>
      </c>
    </row>
    <row r="2548" spans="1:3" x14ac:dyDescent="0.35">
      <c r="A2548" s="14" t="s">
        <v>7391</v>
      </c>
      <c r="B2548" s="14" t="s">
        <v>7392</v>
      </c>
      <c r="C2548" s="14" t="s">
        <v>7393</v>
      </c>
    </row>
    <row r="2549" spans="1:3" x14ac:dyDescent="0.35">
      <c r="A2549" s="14" t="s">
        <v>7394</v>
      </c>
      <c r="B2549" s="14" t="s">
        <v>7395</v>
      </c>
      <c r="C2549" s="14" t="s">
        <v>7396</v>
      </c>
    </row>
    <row r="2550" spans="1:3" x14ac:dyDescent="0.35">
      <c r="A2550" s="14" t="s">
        <v>7397</v>
      </c>
      <c r="B2550" s="14" t="s">
        <v>7398</v>
      </c>
      <c r="C2550" s="14" t="s">
        <v>7399</v>
      </c>
    </row>
    <row r="2551" spans="1:3" x14ac:dyDescent="0.35">
      <c r="A2551" s="14" t="s">
        <v>7400</v>
      </c>
      <c r="B2551" s="14" t="s">
        <v>7401</v>
      </c>
      <c r="C2551" s="14" t="s">
        <v>7402</v>
      </c>
    </row>
    <row r="2552" spans="1:3" x14ac:dyDescent="0.35">
      <c r="A2552" s="14" t="s">
        <v>7403</v>
      </c>
      <c r="B2552" s="14" t="s">
        <v>7404</v>
      </c>
      <c r="C2552" s="14" t="s">
        <v>7405</v>
      </c>
    </row>
    <row r="2553" spans="1:3" x14ac:dyDescent="0.35">
      <c r="A2553" s="14" t="s">
        <v>7406</v>
      </c>
      <c r="B2553" s="14" t="s">
        <v>7407</v>
      </c>
      <c r="C2553" s="14" t="s">
        <v>7408</v>
      </c>
    </row>
    <row r="2554" spans="1:3" x14ac:dyDescent="0.35">
      <c r="A2554" s="14" t="s">
        <v>7409</v>
      </c>
      <c r="B2554" s="14" t="s">
        <v>7224</v>
      </c>
      <c r="C2554" s="14" t="s">
        <v>7410</v>
      </c>
    </row>
    <row r="2555" spans="1:3" x14ac:dyDescent="0.35">
      <c r="A2555" s="14" t="s">
        <v>7411</v>
      </c>
      <c r="B2555" s="14" t="s">
        <v>7412</v>
      </c>
      <c r="C2555" s="14" t="s">
        <v>7413</v>
      </c>
    </row>
    <row r="2556" spans="1:3" x14ac:dyDescent="0.35">
      <c r="A2556" s="14" t="s">
        <v>7414</v>
      </c>
      <c r="B2556" s="14" t="s">
        <v>7415</v>
      </c>
      <c r="C2556" s="14" t="s">
        <v>7416</v>
      </c>
    </row>
    <row r="2557" spans="1:3" x14ac:dyDescent="0.35">
      <c r="A2557" s="14" t="s">
        <v>7417</v>
      </c>
      <c r="B2557" s="14" t="s">
        <v>7418</v>
      </c>
      <c r="C2557" s="14" t="s">
        <v>7419</v>
      </c>
    </row>
    <row r="2558" spans="1:3" x14ac:dyDescent="0.35">
      <c r="A2558" s="14" t="s">
        <v>7420</v>
      </c>
      <c r="B2558" s="14" t="s">
        <v>7421</v>
      </c>
      <c r="C2558" s="14" t="s">
        <v>7422</v>
      </c>
    </row>
    <row r="2559" spans="1:3" x14ac:dyDescent="0.35">
      <c r="A2559" s="14" t="s">
        <v>7423</v>
      </c>
      <c r="B2559" s="14" t="s">
        <v>7424</v>
      </c>
      <c r="C2559" s="14" t="s">
        <v>7425</v>
      </c>
    </row>
    <row r="2560" spans="1:3" x14ac:dyDescent="0.35">
      <c r="A2560" s="14" t="s">
        <v>7426</v>
      </c>
      <c r="B2560" s="14" t="s">
        <v>7427</v>
      </c>
      <c r="C2560" s="14" t="s">
        <v>7428</v>
      </c>
    </row>
    <row r="2561" spans="1:3" x14ac:dyDescent="0.35">
      <c r="A2561" s="14" t="s">
        <v>7429</v>
      </c>
      <c r="B2561" s="14" t="s">
        <v>7430</v>
      </c>
      <c r="C2561" s="14" t="s">
        <v>7431</v>
      </c>
    </row>
    <row r="2562" spans="1:3" x14ac:dyDescent="0.35">
      <c r="A2562" s="14" t="s">
        <v>7432</v>
      </c>
      <c r="B2562" s="14" t="s">
        <v>7433</v>
      </c>
      <c r="C2562" s="14" t="s">
        <v>7434</v>
      </c>
    </row>
    <row r="2563" spans="1:3" x14ac:dyDescent="0.35">
      <c r="A2563" s="14" t="s">
        <v>7435</v>
      </c>
      <c r="B2563" s="14" t="s">
        <v>7436</v>
      </c>
      <c r="C2563" s="14" t="s">
        <v>7437</v>
      </c>
    </row>
    <row r="2564" spans="1:3" x14ac:dyDescent="0.35">
      <c r="A2564" s="14" t="s">
        <v>7438</v>
      </c>
      <c r="B2564" s="14" t="s">
        <v>7439</v>
      </c>
      <c r="C2564" s="14" t="s">
        <v>7440</v>
      </c>
    </row>
    <row r="2565" spans="1:3" x14ac:dyDescent="0.35">
      <c r="A2565" s="14" t="s">
        <v>7441</v>
      </c>
      <c r="B2565" s="14" t="s">
        <v>7442</v>
      </c>
      <c r="C2565" s="14" t="s">
        <v>7443</v>
      </c>
    </row>
    <row r="2566" spans="1:3" x14ac:dyDescent="0.35">
      <c r="A2566" s="14" t="s">
        <v>7444</v>
      </c>
      <c r="B2566" s="14" t="s">
        <v>7445</v>
      </c>
      <c r="C2566" s="14" t="s">
        <v>7446</v>
      </c>
    </row>
    <row r="2567" spans="1:3" x14ac:dyDescent="0.35">
      <c r="A2567" s="14" t="s">
        <v>7447</v>
      </c>
      <c r="B2567" s="14" t="s">
        <v>7448</v>
      </c>
      <c r="C2567" s="14" t="s">
        <v>7449</v>
      </c>
    </row>
    <row r="2568" spans="1:3" x14ac:dyDescent="0.35">
      <c r="A2568" s="14" t="s">
        <v>7450</v>
      </c>
      <c r="B2568" s="14" t="s">
        <v>7451</v>
      </c>
      <c r="C2568" s="14" t="s">
        <v>7452</v>
      </c>
    </row>
    <row r="2569" spans="1:3" x14ac:dyDescent="0.35">
      <c r="A2569" s="14" t="s">
        <v>7453</v>
      </c>
      <c r="B2569" s="14" t="s">
        <v>7454</v>
      </c>
      <c r="C2569" s="14" t="s">
        <v>7455</v>
      </c>
    </row>
    <row r="2570" spans="1:3" x14ac:dyDescent="0.35">
      <c r="A2570" s="14" t="s">
        <v>7456</v>
      </c>
      <c r="B2570" s="14" t="s">
        <v>7457</v>
      </c>
      <c r="C2570" s="14" t="s">
        <v>7458</v>
      </c>
    </row>
    <row r="2571" spans="1:3" x14ac:dyDescent="0.35">
      <c r="A2571" s="14" t="s">
        <v>7459</v>
      </c>
      <c r="B2571" s="14" t="s">
        <v>7460</v>
      </c>
      <c r="C2571" s="14" t="s">
        <v>7461</v>
      </c>
    </row>
    <row r="2572" spans="1:3" x14ac:dyDescent="0.35">
      <c r="A2572" s="14" t="s">
        <v>7462</v>
      </c>
      <c r="B2572" s="14" t="s">
        <v>7463</v>
      </c>
      <c r="C2572" s="14" t="s">
        <v>7464</v>
      </c>
    </row>
    <row r="2573" spans="1:3" x14ac:dyDescent="0.35">
      <c r="A2573" s="14" t="s">
        <v>7465</v>
      </c>
      <c r="B2573" s="14" t="s">
        <v>7466</v>
      </c>
      <c r="C2573" s="14" t="s">
        <v>7467</v>
      </c>
    </row>
    <row r="2574" spans="1:3" x14ac:dyDescent="0.35">
      <c r="A2574" s="14" t="s">
        <v>7468</v>
      </c>
      <c r="B2574" s="14" t="s">
        <v>7469</v>
      </c>
      <c r="C2574" s="14" t="s">
        <v>7470</v>
      </c>
    </row>
    <row r="2575" spans="1:3" x14ac:dyDescent="0.35">
      <c r="A2575" s="14" t="s">
        <v>7471</v>
      </c>
      <c r="B2575" s="14" t="s">
        <v>7472</v>
      </c>
      <c r="C2575" s="14" t="s">
        <v>7473</v>
      </c>
    </row>
    <row r="2576" spans="1:3" x14ac:dyDescent="0.35">
      <c r="A2576" s="14" t="s">
        <v>7474</v>
      </c>
      <c r="B2576" s="14" t="s">
        <v>7475</v>
      </c>
      <c r="C2576" s="14" t="s">
        <v>7476</v>
      </c>
    </row>
    <row r="2577" spans="1:3" x14ac:dyDescent="0.35">
      <c r="A2577" s="14" t="s">
        <v>7477</v>
      </c>
      <c r="B2577" s="14" t="s">
        <v>7478</v>
      </c>
      <c r="C2577" s="14" t="s">
        <v>7479</v>
      </c>
    </row>
    <row r="2578" spans="1:3" x14ac:dyDescent="0.35">
      <c r="A2578" s="14" t="s">
        <v>7480</v>
      </c>
      <c r="B2578" s="14" t="s">
        <v>7481</v>
      </c>
      <c r="C2578" s="14" t="s">
        <v>7482</v>
      </c>
    </row>
    <row r="2579" spans="1:3" x14ac:dyDescent="0.35">
      <c r="A2579" s="14" t="s">
        <v>7483</v>
      </c>
      <c r="B2579" s="14" t="s">
        <v>7484</v>
      </c>
      <c r="C2579" s="14" t="s">
        <v>7485</v>
      </c>
    </row>
    <row r="2580" spans="1:3" x14ac:dyDescent="0.35">
      <c r="A2580" s="14" t="s">
        <v>7486</v>
      </c>
      <c r="B2580" s="14" t="s">
        <v>7487</v>
      </c>
      <c r="C2580" s="14" t="s">
        <v>7488</v>
      </c>
    </row>
    <row r="2581" spans="1:3" x14ac:dyDescent="0.35">
      <c r="A2581" s="14" t="s">
        <v>7489</v>
      </c>
      <c r="B2581" s="14" t="s">
        <v>7490</v>
      </c>
      <c r="C2581" s="14" t="s">
        <v>7491</v>
      </c>
    </row>
    <row r="2582" spans="1:3" x14ac:dyDescent="0.35">
      <c r="A2582" s="14" t="s">
        <v>7492</v>
      </c>
      <c r="B2582" s="14" t="s">
        <v>7493</v>
      </c>
      <c r="C2582" s="14" t="s">
        <v>7494</v>
      </c>
    </row>
    <row r="2583" spans="1:3" x14ac:dyDescent="0.35">
      <c r="A2583" s="14" t="s">
        <v>7495</v>
      </c>
      <c r="B2583" s="14" t="s">
        <v>7496</v>
      </c>
      <c r="C2583" s="14" t="s">
        <v>7497</v>
      </c>
    </row>
    <row r="2584" spans="1:3" x14ac:dyDescent="0.35">
      <c r="A2584" s="14" t="s">
        <v>7498</v>
      </c>
      <c r="B2584" s="14" t="s">
        <v>7499</v>
      </c>
      <c r="C2584" s="14" t="s">
        <v>7500</v>
      </c>
    </row>
    <row r="2585" spans="1:3" x14ac:dyDescent="0.35">
      <c r="A2585" s="14" t="s">
        <v>7501</v>
      </c>
      <c r="B2585" s="14" t="s">
        <v>7502</v>
      </c>
      <c r="C2585" s="14" t="s">
        <v>7503</v>
      </c>
    </row>
    <row r="2586" spans="1:3" x14ac:dyDescent="0.35">
      <c r="A2586" s="14" t="s">
        <v>7504</v>
      </c>
      <c r="B2586" s="14" t="s">
        <v>7505</v>
      </c>
      <c r="C2586" s="14" t="s">
        <v>7506</v>
      </c>
    </row>
    <row r="2587" spans="1:3" x14ac:dyDescent="0.35">
      <c r="A2587" s="14" t="s">
        <v>7507</v>
      </c>
      <c r="B2587" s="14" t="s">
        <v>7508</v>
      </c>
      <c r="C2587" s="14" t="s">
        <v>7509</v>
      </c>
    </row>
    <row r="2588" spans="1:3" x14ac:dyDescent="0.35">
      <c r="A2588" s="14" t="s">
        <v>7510</v>
      </c>
      <c r="B2588" s="14" t="s">
        <v>7511</v>
      </c>
      <c r="C2588" s="14" t="s">
        <v>7512</v>
      </c>
    </row>
    <row r="2589" spans="1:3" x14ac:dyDescent="0.35">
      <c r="A2589" s="14" t="s">
        <v>7513</v>
      </c>
      <c r="B2589" s="14" t="s">
        <v>7514</v>
      </c>
      <c r="C2589" s="14" t="s">
        <v>7515</v>
      </c>
    </row>
    <row r="2590" spans="1:3" x14ac:dyDescent="0.35">
      <c r="A2590" s="14" t="s">
        <v>7516</v>
      </c>
      <c r="B2590" s="14" t="s">
        <v>7517</v>
      </c>
      <c r="C2590" s="14" t="s">
        <v>7518</v>
      </c>
    </row>
    <row r="2591" spans="1:3" x14ac:dyDescent="0.35">
      <c r="A2591" s="14" t="s">
        <v>7519</v>
      </c>
      <c r="B2591" s="14" t="s">
        <v>7520</v>
      </c>
      <c r="C2591" s="14" t="s">
        <v>7521</v>
      </c>
    </row>
    <row r="2592" spans="1:3" x14ac:dyDescent="0.35">
      <c r="A2592" s="14" t="s">
        <v>7522</v>
      </c>
      <c r="B2592" s="14" t="s">
        <v>7523</v>
      </c>
      <c r="C2592" s="14" t="s">
        <v>7524</v>
      </c>
    </row>
    <row r="2593" spans="1:3" x14ac:dyDescent="0.35">
      <c r="A2593" s="14" t="s">
        <v>7525</v>
      </c>
      <c r="B2593" s="14" t="s">
        <v>7526</v>
      </c>
      <c r="C2593" s="14" t="s">
        <v>7527</v>
      </c>
    </row>
    <row r="2594" spans="1:3" x14ac:dyDescent="0.35">
      <c r="A2594" s="14" t="s">
        <v>7528</v>
      </c>
      <c r="B2594" s="14" t="s">
        <v>7529</v>
      </c>
      <c r="C2594" s="14" t="s">
        <v>7530</v>
      </c>
    </row>
    <row r="2595" spans="1:3" x14ac:dyDescent="0.35">
      <c r="A2595" s="14" t="s">
        <v>7531</v>
      </c>
      <c r="B2595" s="14" t="s">
        <v>7532</v>
      </c>
      <c r="C2595" s="14" t="s">
        <v>7533</v>
      </c>
    </row>
    <row r="2596" spans="1:3" x14ac:dyDescent="0.35">
      <c r="A2596" s="14" t="s">
        <v>7534</v>
      </c>
      <c r="B2596" s="14" t="s">
        <v>7535</v>
      </c>
      <c r="C2596" s="14" t="s">
        <v>7536</v>
      </c>
    </row>
    <row r="2597" spans="1:3" x14ac:dyDescent="0.35">
      <c r="A2597" s="14" t="s">
        <v>7537</v>
      </c>
      <c r="B2597" s="14" t="s">
        <v>7538</v>
      </c>
      <c r="C2597" s="14" t="s">
        <v>7539</v>
      </c>
    </row>
    <row r="2598" spans="1:3" x14ac:dyDescent="0.35">
      <c r="A2598" s="14" t="s">
        <v>7540</v>
      </c>
      <c r="B2598" s="14" t="s">
        <v>7541</v>
      </c>
      <c r="C2598" s="14" t="s">
        <v>7542</v>
      </c>
    </row>
    <row r="2599" spans="1:3" x14ac:dyDescent="0.35">
      <c r="A2599" s="14" t="s">
        <v>7543</v>
      </c>
      <c r="B2599" s="14" t="s">
        <v>7544</v>
      </c>
      <c r="C2599" s="14" t="s">
        <v>7545</v>
      </c>
    </row>
    <row r="2600" spans="1:3" x14ac:dyDescent="0.35">
      <c r="A2600" s="14" t="s">
        <v>7546</v>
      </c>
      <c r="B2600" s="14" t="s">
        <v>7547</v>
      </c>
      <c r="C2600" s="14" t="s">
        <v>7548</v>
      </c>
    </row>
    <row r="2601" spans="1:3" x14ac:dyDescent="0.35">
      <c r="A2601" s="14" t="s">
        <v>7549</v>
      </c>
      <c r="B2601" s="14" t="s">
        <v>7550</v>
      </c>
      <c r="C2601" s="14" t="s">
        <v>7551</v>
      </c>
    </row>
    <row r="2602" spans="1:3" x14ac:dyDescent="0.35">
      <c r="A2602" s="14" t="s">
        <v>7552</v>
      </c>
      <c r="B2602" s="14" t="s">
        <v>7553</v>
      </c>
      <c r="C2602" s="14" t="s">
        <v>7554</v>
      </c>
    </row>
    <row r="2603" spans="1:3" x14ac:dyDescent="0.35">
      <c r="A2603" s="14" t="s">
        <v>7555</v>
      </c>
      <c r="B2603" s="14" t="s">
        <v>7556</v>
      </c>
      <c r="C2603" s="14" t="s">
        <v>7557</v>
      </c>
    </row>
    <row r="2604" spans="1:3" x14ac:dyDescent="0.35">
      <c r="A2604" s="14" t="s">
        <v>7558</v>
      </c>
      <c r="B2604" s="14" t="s">
        <v>7559</v>
      </c>
      <c r="C2604" s="14" t="s">
        <v>7560</v>
      </c>
    </row>
    <row r="2605" spans="1:3" x14ac:dyDescent="0.35">
      <c r="A2605" s="14" t="s">
        <v>7561</v>
      </c>
      <c r="B2605" s="14" t="s">
        <v>7562</v>
      </c>
      <c r="C2605" s="14" t="s">
        <v>7563</v>
      </c>
    </row>
    <row r="2606" spans="1:3" x14ac:dyDescent="0.35">
      <c r="A2606" s="14" t="s">
        <v>7564</v>
      </c>
      <c r="B2606" s="14" t="s">
        <v>7565</v>
      </c>
      <c r="C2606" s="14" t="s">
        <v>7566</v>
      </c>
    </row>
    <row r="2607" spans="1:3" x14ac:dyDescent="0.35">
      <c r="A2607" s="14" t="s">
        <v>7567</v>
      </c>
      <c r="B2607" s="14" t="s">
        <v>7568</v>
      </c>
      <c r="C2607" s="14" t="s">
        <v>7569</v>
      </c>
    </row>
    <row r="2608" spans="1:3" x14ac:dyDescent="0.35">
      <c r="A2608" s="14" t="s">
        <v>7570</v>
      </c>
      <c r="B2608" s="14" t="s">
        <v>7571</v>
      </c>
      <c r="C2608" s="14" t="s">
        <v>7572</v>
      </c>
    </row>
    <row r="2609" spans="1:3" x14ac:dyDescent="0.35">
      <c r="A2609" s="14" t="s">
        <v>7573</v>
      </c>
      <c r="B2609" s="14" t="s">
        <v>7574</v>
      </c>
      <c r="C2609" s="14" t="s">
        <v>7575</v>
      </c>
    </row>
    <row r="2610" spans="1:3" x14ac:dyDescent="0.35">
      <c r="A2610" s="14" t="s">
        <v>7576</v>
      </c>
      <c r="B2610" s="14" t="s">
        <v>7577</v>
      </c>
      <c r="C2610" s="14" t="s">
        <v>7578</v>
      </c>
    </row>
    <row r="2611" spans="1:3" x14ac:dyDescent="0.35">
      <c r="A2611" s="14" t="s">
        <v>7579</v>
      </c>
      <c r="B2611" s="14" t="s">
        <v>7580</v>
      </c>
      <c r="C2611" s="14" t="s">
        <v>7581</v>
      </c>
    </row>
    <row r="2612" spans="1:3" x14ac:dyDescent="0.35">
      <c r="A2612" s="14" t="s">
        <v>7582</v>
      </c>
      <c r="B2612" s="14" t="s">
        <v>7583</v>
      </c>
      <c r="C2612" s="14" t="s">
        <v>7584</v>
      </c>
    </row>
    <row r="2613" spans="1:3" x14ac:dyDescent="0.35">
      <c r="A2613" s="14" t="s">
        <v>7585</v>
      </c>
      <c r="B2613" s="14" t="s">
        <v>7586</v>
      </c>
      <c r="C2613" s="14" t="s">
        <v>7587</v>
      </c>
    </row>
    <row r="2614" spans="1:3" x14ac:dyDescent="0.35">
      <c r="A2614" s="39" t="s">
        <v>7588</v>
      </c>
      <c r="B2614" s="38" t="s">
        <v>7575</v>
      </c>
      <c r="C2614" s="38" t="s">
        <v>7575</v>
      </c>
    </row>
    <row r="2615" spans="1:3" x14ac:dyDescent="0.35">
      <c r="A2615" s="14" t="s">
        <v>7589</v>
      </c>
      <c r="B2615" s="14" t="s">
        <v>7590</v>
      </c>
      <c r="C2615" s="14" t="s">
        <v>7591</v>
      </c>
    </row>
    <row r="2616" spans="1:3" x14ac:dyDescent="0.35">
      <c r="A2616" s="14" t="s">
        <v>7592</v>
      </c>
      <c r="B2616" s="14" t="s">
        <v>7593</v>
      </c>
      <c r="C2616" s="14" t="s">
        <v>7594</v>
      </c>
    </row>
    <row r="2617" spans="1:3" x14ac:dyDescent="0.35">
      <c r="A2617" s="14" t="s">
        <v>7595</v>
      </c>
      <c r="B2617" s="14" t="s">
        <v>7596</v>
      </c>
      <c r="C2617" s="14" t="s">
        <v>7597</v>
      </c>
    </row>
    <row r="2618" spans="1:3" x14ac:dyDescent="0.35">
      <c r="A2618" s="14" t="s">
        <v>7598</v>
      </c>
      <c r="B2618" s="14" t="s">
        <v>7599</v>
      </c>
      <c r="C2618" s="14" t="s">
        <v>7600</v>
      </c>
    </row>
    <row r="2619" spans="1:3" x14ac:dyDescent="0.35">
      <c r="A2619" s="14" t="s">
        <v>7601</v>
      </c>
      <c r="B2619" s="14" t="s">
        <v>7602</v>
      </c>
      <c r="C2619" s="14" t="s">
        <v>7603</v>
      </c>
    </row>
    <row r="2620" spans="1:3" x14ac:dyDescent="0.35">
      <c r="A2620" s="14" t="s">
        <v>7604</v>
      </c>
      <c r="B2620" s="14" t="s">
        <v>7605</v>
      </c>
      <c r="C2620" s="14" t="s">
        <v>7606</v>
      </c>
    </row>
    <row r="2621" spans="1:3" x14ac:dyDescent="0.35">
      <c r="A2621" s="14" t="s">
        <v>7607</v>
      </c>
      <c r="B2621" s="14" t="s">
        <v>7608</v>
      </c>
      <c r="C2621" s="14" t="s">
        <v>7609</v>
      </c>
    </row>
    <row r="2622" spans="1:3" x14ac:dyDescent="0.35">
      <c r="A2622" s="14" t="s">
        <v>7610</v>
      </c>
      <c r="B2622" s="14" t="s">
        <v>7611</v>
      </c>
      <c r="C2622" s="14" t="s">
        <v>7612</v>
      </c>
    </row>
    <row r="2623" spans="1:3" x14ac:dyDescent="0.35">
      <c r="A2623" s="14" t="s">
        <v>7613</v>
      </c>
      <c r="B2623" s="14" t="s">
        <v>7614</v>
      </c>
      <c r="C2623" s="14" t="s">
        <v>7615</v>
      </c>
    </row>
    <row r="2624" spans="1:3" x14ac:dyDescent="0.35">
      <c r="A2624" s="14" t="s">
        <v>7616</v>
      </c>
      <c r="B2624" s="14" t="s">
        <v>7617</v>
      </c>
      <c r="C2624" s="14" t="s">
        <v>7618</v>
      </c>
    </row>
    <row r="2625" spans="1:3" x14ac:dyDescent="0.35">
      <c r="A2625" s="14" t="s">
        <v>7619</v>
      </c>
      <c r="B2625" s="14" t="s">
        <v>7620</v>
      </c>
      <c r="C2625" s="14" t="s">
        <v>7621</v>
      </c>
    </row>
    <row r="2626" spans="1:3" x14ac:dyDescent="0.35">
      <c r="A2626" s="14" t="s">
        <v>7622</v>
      </c>
      <c r="B2626" s="14" t="s">
        <v>7623</v>
      </c>
      <c r="C2626" s="14" t="s">
        <v>7624</v>
      </c>
    </row>
    <row r="2627" spans="1:3" x14ac:dyDescent="0.35">
      <c r="A2627" s="14" t="s">
        <v>7625</v>
      </c>
      <c r="B2627" s="14" t="s">
        <v>7626</v>
      </c>
      <c r="C2627" s="14" t="s">
        <v>7627</v>
      </c>
    </row>
    <row r="2628" spans="1:3" x14ac:dyDescent="0.35">
      <c r="A2628" s="14" t="s">
        <v>7628</v>
      </c>
      <c r="B2628" s="14" t="s">
        <v>7629</v>
      </c>
      <c r="C2628" s="14" t="s">
        <v>7630</v>
      </c>
    </row>
    <row r="2629" spans="1:3" x14ac:dyDescent="0.35">
      <c r="A2629" s="14" t="s">
        <v>7631</v>
      </c>
      <c r="B2629" s="14" t="s">
        <v>7632</v>
      </c>
      <c r="C2629" s="14" t="s">
        <v>7633</v>
      </c>
    </row>
    <row r="2630" spans="1:3" x14ac:dyDescent="0.35">
      <c r="A2630" s="14" t="s">
        <v>7634</v>
      </c>
      <c r="B2630" s="14" t="s">
        <v>7635</v>
      </c>
      <c r="C2630" s="14" t="s">
        <v>7636</v>
      </c>
    </row>
    <row r="2631" spans="1:3" x14ac:dyDescent="0.35">
      <c r="A2631" s="14" t="s">
        <v>7637</v>
      </c>
      <c r="B2631" s="14" t="s">
        <v>7638</v>
      </c>
      <c r="C2631" s="14" t="s">
        <v>7639</v>
      </c>
    </row>
    <row r="2632" spans="1:3" x14ac:dyDescent="0.35">
      <c r="A2632" s="14" t="s">
        <v>7640</v>
      </c>
      <c r="B2632" s="14" t="s">
        <v>7641</v>
      </c>
      <c r="C2632" s="14" t="s">
        <v>7642</v>
      </c>
    </row>
    <row r="2633" spans="1:3" x14ac:dyDescent="0.35">
      <c r="A2633" s="14" t="s">
        <v>7643</v>
      </c>
      <c r="B2633" s="14" t="s">
        <v>7644</v>
      </c>
      <c r="C2633" s="14" t="s">
        <v>7645</v>
      </c>
    </row>
    <row r="2634" spans="1:3" x14ac:dyDescent="0.35">
      <c r="A2634" s="14" t="s">
        <v>7646</v>
      </c>
      <c r="B2634" s="14" t="s">
        <v>7647</v>
      </c>
      <c r="C2634" s="14" t="s">
        <v>7648</v>
      </c>
    </row>
    <row r="2635" spans="1:3" x14ac:dyDescent="0.35">
      <c r="A2635" s="14" t="s">
        <v>7649</v>
      </c>
      <c r="B2635" s="14" t="s">
        <v>7650</v>
      </c>
      <c r="C2635" s="14" t="s">
        <v>7651</v>
      </c>
    </row>
    <row r="2636" spans="1:3" x14ac:dyDescent="0.35">
      <c r="A2636" s="14" t="s">
        <v>7652</v>
      </c>
      <c r="B2636" s="14" t="s">
        <v>7653</v>
      </c>
      <c r="C2636" s="14" t="s">
        <v>7654</v>
      </c>
    </row>
    <row r="2637" spans="1:3" x14ac:dyDescent="0.35">
      <c r="A2637" s="14" t="s">
        <v>7655</v>
      </c>
      <c r="B2637" s="14" t="s">
        <v>7656</v>
      </c>
      <c r="C2637" s="14" t="s">
        <v>7657</v>
      </c>
    </row>
    <row r="2638" spans="1:3" x14ac:dyDescent="0.35">
      <c r="A2638" s="14" t="s">
        <v>7658</v>
      </c>
      <c r="B2638" s="14" t="s">
        <v>7659</v>
      </c>
      <c r="C2638" s="14" t="s">
        <v>7660</v>
      </c>
    </row>
    <row r="2639" spans="1:3" x14ac:dyDescent="0.35">
      <c r="A2639" s="39" t="s">
        <v>7661</v>
      </c>
      <c r="B2639" s="38" t="s">
        <v>7618</v>
      </c>
      <c r="C2639" s="38" t="s">
        <v>7618</v>
      </c>
    </row>
    <row r="2640" spans="1:3" x14ac:dyDescent="0.35">
      <c r="A2640" s="14" t="s">
        <v>7662</v>
      </c>
      <c r="B2640" s="14" t="s">
        <v>7663</v>
      </c>
      <c r="C2640" s="14" t="s">
        <v>7664</v>
      </c>
    </row>
    <row r="2641" spans="1:3" x14ac:dyDescent="0.35">
      <c r="A2641" s="14" t="s">
        <v>7665</v>
      </c>
      <c r="B2641" s="14" t="s">
        <v>7666</v>
      </c>
      <c r="C2641" s="14" t="s">
        <v>7667</v>
      </c>
    </row>
    <row r="2642" spans="1:3" x14ac:dyDescent="0.35">
      <c r="A2642" s="14" t="s">
        <v>7668</v>
      </c>
      <c r="B2642" s="14" t="s">
        <v>7669</v>
      </c>
      <c r="C2642" s="14" t="s">
        <v>7670</v>
      </c>
    </row>
    <row r="2643" spans="1:3" x14ac:dyDescent="0.35">
      <c r="A2643" s="14" t="s">
        <v>7671</v>
      </c>
      <c r="B2643" s="14" t="s">
        <v>7672</v>
      </c>
      <c r="C2643" s="14" t="s">
        <v>7673</v>
      </c>
    </row>
    <row r="2644" spans="1:3" x14ac:dyDescent="0.35">
      <c r="A2644" s="14" t="s">
        <v>7674</v>
      </c>
      <c r="B2644" s="14" t="s">
        <v>7675</v>
      </c>
      <c r="C2644" s="14" t="s">
        <v>7676</v>
      </c>
    </row>
    <row r="2645" spans="1:3" x14ac:dyDescent="0.35">
      <c r="A2645" s="14" t="s">
        <v>7677</v>
      </c>
      <c r="B2645" s="14" t="s">
        <v>7678</v>
      </c>
      <c r="C2645" s="14" t="s">
        <v>7679</v>
      </c>
    </row>
    <row r="2646" spans="1:3" x14ac:dyDescent="0.35">
      <c r="A2646" s="14" t="s">
        <v>7680</v>
      </c>
      <c r="B2646" s="14" t="s">
        <v>7681</v>
      </c>
      <c r="C2646" s="14" t="s">
        <v>7682</v>
      </c>
    </row>
    <row r="2647" spans="1:3" x14ac:dyDescent="0.35">
      <c r="A2647" s="14" t="s">
        <v>7683</v>
      </c>
      <c r="B2647" s="14" t="s">
        <v>7684</v>
      </c>
      <c r="C2647" s="14" t="s">
        <v>7685</v>
      </c>
    </row>
    <row r="2648" spans="1:3" x14ac:dyDescent="0.35">
      <c r="A2648" s="14" t="s">
        <v>7686</v>
      </c>
      <c r="B2648" s="14" t="s">
        <v>7687</v>
      </c>
      <c r="C2648" s="14" t="s">
        <v>7688</v>
      </c>
    </row>
    <row r="2649" spans="1:3" x14ac:dyDescent="0.35">
      <c r="A2649" s="14" t="s">
        <v>7689</v>
      </c>
      <c r="B2649" s="14" t="s">
        <v>7690</v>
      </c>
      <c r="C2649" s="14" t="s">
        <v>7691</v>
      </c>
    </row>
    <row r="2650" spans="1:3" x14ac:dyDescent="0.35">
      <c r="A2650" s="14" t="s">
        <v>7692</v>
      </c>
      <c r="B2650" s="14" t="s">
        <v>7693</v>
      </c>
      <c r="C2650" s="14" t="s">
        <v>7694</v>
      </c>
    </row>
    <row r="2651" spans="1:3" x14ac:dyDescent="0.35">
      <c r="A2651" s="14" t="s">
        <v>7695</v>
      </c>
      <c r="B2651" s="14" t="s">
        <v>7696</v>
      </c>
      <c r="C2651" s="14" t="s">
        <v>7697</v>
      </c>
    </row>
    <row r="2652" spans="1:3" x14ac:dyDescent="0.35">
      <c r="A2652" s="14" t="s">
        <v>7698</v>
      </c>
      <c r="B2652" s="14" t="s">
        <v>7699</v>
      </c>
      <c r="C2652" s="14" t="s">
        <v>7700</v>
      </c>
    </row>
    <row r="2653" spans="1:3" x14ac:dyDescent="0.35">
      <c r="A2653" s="14" t="s">
        <v>7701</v>
      </c>
      <c r="B2653" s="14" t="s">
        <v>7702</v>
      </c>
      <c r="C2653" s="14" t="s">
        <v>7703</v>
      </c>
    </row>
    <row r="2654" spans="1:3" x14ac:dyDescent="0.35">
      <c r="A2654" s="14" t="s">
        <v>7704</v>
      </c>
      <c r="B2654" s="14" t="s">
        <v>7705</v>
      </c>
      <c r="C2654" s="14" t="s">
        <v>7706</v>
      </c>
    </row>
    <row r="2655" spans="1:3" x14ac:dyDescent="0.35">
      <c r="A2655" s="14" t="s">
        <v>7707</v>
      </c>
      <c r="B2655" s="14" t="s">
        <v>7708</v>
      </c>
      <c r="C2655" s="14" t="s">
        <v>7709</v>
      </c>
    </row>
    <row r="2656" spans="1:3" x14ac:dyDescent="0.35">
      <c r="A2656" s="14" t="s">
        <v>7710</v>
      </c>
      <c r="B2656" s="14" t="s">
        <v>7711</v>
      </c>
      <c r="C2656" s="14" t="s">
        <v>7712</v>
      </c>
    </row>
    <row r="2657" spans="1:3" x14ac:dyDescent="0.35">
      <c r="A2657" s="14" t="s">
        <v>7713</v>
      </c>
      <c r="B2657" s="14" t="s">
        <v>7714</v>
      </c>
      <c r="C2657" s="14" t="s">
        <v>7715</v>
      </c>
    </row>
    <row r="2658" spans="1:3" x14ac:dyDescent="0.35">
      <c r="A2658" s="14" t="s">
        <v>7716</v>
      </c>
      <c r="B2658" s="14" t="s">
        <v>7717</v>
      </c>
      <c r="C2658" s="14" t="s">
        <v>7718</v>
      </c>
    </row>
    <row r="2659" spans="1:3" x14ac:dyDescent="0.35">
      <c r="A2659" s="14" t="s">
        <v>7719</v>
      </c>
      <c r="B2659" s="14" t="s">
        <v>7720</v>
      </c>
      <c r="C2659" s="14" t="s">
        <v>7721</v>
      </c>
    </row>
    <row r="2660" spans="1:3" x14ac:dyDescent="0.35">
      <c r="A2660" s="14" t="s">
        <v>7722</v>
      </c>
      <c r="B2660" s="14" t="s">
        <v>7723</v>
      </c>
      <c r="C2660" s="14" t="s">
        <v>7724</v>
      </c>
    </row>
    <row r="2661" spans="1:3" x14ac:dyDescent="0.35">
      <c r="A2661" s="14" t="s">
        <v>7725</v>
      </c>
      <c r="B2661" s="14" t="s">
        <v>7726</v>
      </c>
      <c r="C2661" s="14" t="s">
        <v>7727</v>
      </c>
    </row>
    <row r="2662" spans="1:3" x14ac:dyDescent="0.35">
      <c r="A2662" s="14" t="s">
        <v>7728</v>
      </c>
      <c r="B2662" s="14" t="s">
        <v>7729</v>
      </c>
      <c r="C2662" s="14" t="s">
        <v>7730</v>
      </c>
    </row>
    <row r="2663" spans="1:3" x14ac:dyDescent="0.35">
      <c r="A2663" s="14" t="s">
        <v>7731</v>
      </c>
      <c r="B2663" s="14" t="s">
        <v>7732</v>
      </c>
      <c r="C2663" s="14" t="s">
        <v>7733</v>
      </c>
    </row>
    <row r="2664" spans="1:3" x14ac:dyDescent="0.35">
      <c r="A2664" s="14" t="s">
        <v>7734</v>
      </c>
      <c r="B2664" s="14" t="s">
        <v>7735</v>
      </c>
      <c r="C2664" s="14" t="s">
        <v>7736</v>
      </c>
    </row>
    <row r="2665" spans="1:3" x14ac:dyDescent="0.35">
      <c r="A2665" s="14" t="s">
        <v>7737</v>
      </c>
      <c r="B2665" s="14" t="s">
        <v>7738</v>
      </c>
      <c r="C2665" s="14" t="s">
        <v>7739</v>
      </c>
    </row>
    <row r="2666" spans="1:3" x14ac:dyDescent="0.35">
      <c r="A2666" s="14" t="s">
        <v>7740</v>
      </c>
      <c r="B2666" s="14" t="s">
        <v>7741</v>
      </c>
      <c r="C2666" s="14" t="s">
        <v>7742</v>
      </c>
    </row>
    <row r="2667" spans="1:3" x14ac:dyDescent="0.35">
      <c r="A2667" s="14" t="s">
        <v>7743</v>
      </c>
      <c r="B2667" s="14" t="s">
        <v>7744</v>
      </c>
      <c r="C2667" s="14" t="s">
        <v>7745</v>
      </c>
    </row>
    <row r="2668" spans="1:3" x14ac:dyDescent="0.35">
      <c r="A2668" s="14" t="s">
        <v>7746</v>
      </c>
      <c r="B2668" s="14" t="s">
        <v>7747</v>
      </c>
      <c r="C2668" s="14" t="s">
        <v>7748</v>
      </c>
    </row>
    <row r="2669" spans="1:3" x14ac:dyDescent="0.35">
      <c r="A2669" s="14" t="s">
        <v>7749</v>
      </c>
      <c r="B2669" s="14" t="s">
        <v>7750</v>
      </c>
      <c r="C2669" s="14" t="s">
        <v>7751</v>
      </c>
    </row>
    <row r="2670" spans="1:3" x14ac:dyDescent="0.35">
      <c r="A2670" s="14" t="s">
        <v>7752</v>
      </c>
      <c r="B2670" s="14" t="s">
        <v>7753</v>
      </c>
      <c r="C2670" s="14" t="s">
        <v>7754</v>
      </c>
    </row>
    <row r="2671" spans="1:3" x14ac:dyDescent="0.35">
      <c r="A2671" s="14" t="s">
        <v>7755</v>
      </c>
      <c r="B2671" s="14" t="s">
        <v>7756</v>
      </c>
      <c r="C2671" s="14" t="s">
        <v>7757</v>
      </c>
    </row>
    <row r="2672" spans="1:3" x14ac:dyDescent="0.35">
      <c r="A2672" s="14" t="s">
        <v>7758</v>
      </c>
      <c r="B2672" s="14" t="s">
        <v>7759</v>
      </c>
      <c r="C2672" s="14" t="s">
        <v>7760</v>
      </c>
    </row>
    <row r="2673" spans="1:3" x14ac:dyDescent="0.35">
      <c r="A2673" s="14" t="s">
        <v>7761</v>
      </c>
      <c r="B2673" s="14" t="s">
        <v>7762</v>
      </c>
      <c r="C2673" s="14" t="s">
        <v>7763</v>
      </c>
    </row>
    <row r="2674" spans="1:3" x14ac:dyDescent="0.35">
      <c r="A2674" s="14" t="s">
        <v>7764</v>
      </c>
      <c r="B2674" s="14" t="s">
        <v>7765</v>
      </c>
      <c r="C2674" s="14" t="s">
        <v>7766</v>
      </c>
    </row>
    <row r="2675" spans="1:3" x14ac:dyDescent="0.35">
      <c r="A2675" s="14" t="s">
        <v>7767</v>
      </c>
      <c r="B2675" s="14" t="s">
        <v>7768</v>
      </c>
      <c r="C2675" s="14" t="s">
        <v>7769</v>
      </c>
    </row>
    <row r="2676" spans="1:3" x14ac:dyDescent="0.35">
      <c r="A2676" s="14" t="s">
        <v>7770</v>
      </c>
      <c r="B2676" s="14" t="s">
        <v>7771</v>
      </c>
      <c r="C2676" s="14" t="s">
        <v>7772</v>
      </c>
    </row>
    <row r="2677" spans="1:3" x14ac:dyDescent="0.35">
      <c r="A2677" s="14" t="s">
        <v>7773</v>
      </c>
      <c r="B2677" s="14" t="s">
        <v>7774</v>
      </c>
      <c r="C2677" s="14" t="s">
        <v>7775</v>
      </c>
    </row>
    <row r="2678" spans="1:3" x14ac:dyDescent="0.35">
      <c r="A2678" s="14" t="s">
        <v>7776</v>
      </c>
      <c r="B2678" s="14" t="s">
        <v>7777</v>
      </c>
      <c r="C2678" s="14" t="s">
        <v>7778</v>
      </c>
    </row>
    <row r="2679" spans="1:3" x14ac:dyDescent="0.35">
      <c r="A2679" s="14" t="s">
        <v>7779</v>
      </c>
      <c r="B2679" s="14" t="s">
        <v>7780</v>
      </c>
      <c r="C2679" s="14" t="s">
        <v>7781</v>
      </c>
    </row>
    <row r="2680" spans="1:3" x14ac:dyDescent="0.35">
      <c r="A2680" s="14" t="s">
        <v>7782</v>
      </c>
      <c r="B2680" s="14" t="s">
        <v>7783</v>
      </c>
      <c r="C2680" s="14" t="s">
        <v>7784</v>
      </c>
    </row>
    <row r="2681" spans="1:3" x14ac:dyDescent="0.35">
      <c r="A2681" s="14" t="s">
        <v>7785</v>
      </c>
      <c r="B2681" s="14" t="s">
        <v>7786</v>
      </c>
      <c r="C2681" s="14" t="s">
        <v>7787</v>
      </c>
    </row>
    <row r="2682" spans="1:3" x14ac:dyDescent="0.35">
      <c r="A2682" s="14" t="s">
        <v>7788</v>
      </c>
      <c r="B2682" s="14" t="s">
        <v>7789</v>
      </c>
      <c r="C2682" s="14" t="s">
        <v>7790</v>
      </c>
    </row>
    <row r="2683" spans="1:3" x14ac:dyDescent="0.35">
      <c r="A2683" s="14" t="s">
        <v>7791</v>
      </c>
      <c r="B2683" s="14" t="s">
        <v>7792</v>
      </c>
      <c r="C2683" s="14" t="s">
        <v>7793</v>
      </c>
    </row>
    <row r="2684" spans="1:3" x14ac:dyDescent="0.35">
      <c r="A2684" s="14" t="s">
        <v>7794</v>
      </c>
      <c r="B2684" s="14" t="s">
        <v>7795</v>
      </c>
      <c r="C2684" s="14" t="s">
        <v>7796</v>
      </c>
    </row>
    <row r="2685" spans="1:3" x14ac:dyDescent="0.35">
      <c r="A2685" s="14" t="s">
        <v>7797</v>
      </c>
      <c r="B2685" s="14" t="s">
        <v>7798</v>
      </c>
      <c r="C2685" s="14" t="s">
        <v>7799</v>
      </c>
    </row>
    <row r="2686" spans="1:3" x14ac:dyDescent="0.35">
      <c r="A2686" s="14" t="s">
        <v>7800</v>
      </c>
      <c r="B2686" s="14" t="s">
        <v>7801</v>
      </c>
      <c r="C2686" s="14" t="s">
        <v>7802</v>
      </c>
    </row>
    <row r="2687" spans="1:3" x14ac:dyDescent="0.35">
      <c r="A2687" s="14" t="s">
        <v>7803</v>
      </c>
      <c r="B2687" s="14" t="s">
        <v>7804</v>
      </c>
      <c r="C2687" s="14" t="s">
        <v>7805</v>
      </c>
    </row>
    <row r="2688" spans="1:3" x14ac:dyDescent="0.35">
      <c r="A2688" s="14" t="s">
        <v>7806</v>
      </c>
      <c r="B2688" s="14" t="s">
        <v>7807</v>
      </c>
      <c r="C2688" s="14" t="s">
        <v>7808</v>
      </c>
    </row>
    <row r="2689" spans="1:3" x14ac:dyDescent="0.35">
      <c r="A2689" s="14" t="s">
        <v>7809</v>
      </c>
      <c r="B2689" s="14" t="s">
        <v>7810</v>
      </c>
      <c r="C2689" s="14" t="s">
        <v>7811</v>
      </c>
    </row>
    <row r="2690" spans="1:3" x14ac:dyDescent="0.35">
      <c r="A2690" s="14" t="s">
        <v>7812</v>
      </c>
      <c r="B2690" s="14" t="s">
        <v>7813</v>
      </c>
      <c r="C2690" s="14" t="s">
        <v>7814</v>
      </c>
    </row>
    <row r="2691" spans="1:3" x14ac:dyDescent="0.35">
      <c r="A2691" s="14" t="s">
        <v>7815</v>
      </c>
      <c r="B2691" s="14" t="s">
        <v>7792</v>
      </c>
      <c r="C2691" s="14" t="s">
        <v>7816</v>
      </c>
    </row>
    <row r="2692" spans="1:3" x14ac:dyDescent="0.35">
      <c r="A2692" s="14" t="s">
        <v>7817</v>
      </c>
      <c r="B2692" s="14" t="s">
        <v>7818</v>
      </c>
      <c r="C2692" s="14" t="s">
        <v>7819</v>
      </c>
    </row>
    <row r="2693" spans="1:3" x14ac:dyDescent="0.35">
      <c r="A2693" s="14" t="s">
        <v>7820</v>
      </c>
      <c r="B2693" s="14" t="s">
        <v>7821</v>
      </c>
      <c r="C2693" s="14" t="s">
        <v>7822</v>
      </c>
    </row>
    <row r="2694" spans="1:3" x14ac:dyDescent="0.35">
      <c r="A2694" s="14" t="s">
        <v>7823</v>
      </c>
      <c r="B2694" s="14" t="s">
        <v>7824</v>
      </c>
      <c r="C2694" s="14" t="s">
        <v>7825</v>
      </c>
    </row>
    <row r="2695" spans="1:3" x14ac:dyDescent="0.35">
      <c r="A2695" s="14" t="s">
        <v>7826</v>
      </c>
      <c r="B2695" s="14" t="s">
        <v>7827</v>
      </c>
      <c r="C2695" s="14" t="s">
        <v>7828</v>
      </c>
    </row>
    <row r="2696" spans="1:3" x14ac:dyDescent="0.35">
      <c r="A2696" s="14" t="s">
        <v>7829</v>
      </c>
      <c r="B2696" s="14" t="s">
        <v>7830</v>
      </c>
      <c r="C2696" s="14" t="s">
        <v>7831</v>
      </c>
    </row>
    <row r="2697" spans="1:3" x14ac:dyDescent="0.35">
      <c r="A2697" s="14" t="s">
        <v>7832</v>
      </c>
      <c r="B2697" s="14" t="s">
        <v>7833</v>
      </c>
      <c r="C2697" s="14" t="s">
        <v>7834</v>
      </c>
    </row>
    <row r="2698" spans="1:3" x14ac:dyDescent="0.35">
      <c r="A2698" s="14" t="s">
        <v>7835</v>
      </c>
      <c r="B2698" s="14" t="s">
        <v>7836</v>
      </c>
      <c r="C2698" s="14" t="s">
        <v>7837</v>
      </c>
    </row>
    <row r="2699" spans="1:3" x14ac:dyDescent="0.35">
      <c r="A2699" s="14" t="s">
        <v>7838</v>
      </c>
      <c r="B2699" s="14" t="s">
        <v>7839</v>
      </c>
      <c r="C2699" s="14" t="s">
        <v>7840</v>
      </c>
    </row>
    <row r="2700" spans="1:3" x14ac:dyDescent="0.35">
      <c r="A2700" s="14" t="s">
        <v>7841</v>
      </c>
      <c r="B2700" s="14" t="s">
        <v>7842</v>
      </c>
      <c r="C2700" s="14" t="s">
        <v>7843</v>
      </c>
    </row>
    <row r="2701" spans="1:3" x14ac:dyDescent="0.35">
      <c r="A2701" s="14" t="s">
        <v>7844</v>
      </c>
      <c r="B2701" s="14" t="s">
        <v>7845</v>
      </c>
      <c r="C2701" s="14" t="s">
        <v>7846</v>
      </c>
    </row>
    <row r="2702" spans="1:3" x14ac:dyDescent="0.35">
      <c r="A2702" s="14" t="s">
        <v>7847</v>
      </c>
      <c r="B2702" s="14" t="s">
        <v>7848</v>
      </c>
      <c r="C2702" s="14" t="s">
        <v>7849</v>
      </c>
    </row>
    <row r="2703" spans="1:3" x14ac:dyDescent="0.35">
      <c r="A2703" s="14" t="s">
        <v>7850</v>
      </c>
      <c r="B2703" s="14" t="s">
        <v>7851</v>
      </c>
      <c r="C2703" s="14" t="s">
        <v>7852</v>
      </c>
    </row>
    <row r="2704" spans="1:3" x14ac:dyDescent="0.35">
      <c r="A2704" s="14" t="s">
        <v>7853</v>
      </c>
      <c r="B2704" s="14" t="s">
        <v>7854</v>
      </c>
      <c r="C2704" s="14" t="s">
        <v>7855</v>
      </c>
    </row>
    <row r="2705" spans="1:3" x14ac:dyDescent="0.35">
      <c r="A2705" s="14" t="s">
        <v>7856</v>
      </c>
      <c r="B2705" s="14" t="s">
        <v>7857</v>
      </c>
      <c r="C2705" s="14" t="s">
        <v>7858</v>
      </c>
    </row>
    <row r="2706" spans="1:3" x14ac:dyDescent="0.35">
      <c r="A2706" s="14" t="s">
        <v>7859</v>
      </c>
      <c r="B2706" s="14" t="s">
        <v>7860</v>
      </c>
      <c r="C2706" s="14" t="s">
        <v>7861</v>
      </c>
    </row>
    <row r="2707" spans="1:3" x14ac:dyDescent="0.35">
      <c r="A2707" s="14" t="s">
        <v>7862</v>
      </c>
      <c r="B2707" s="14" t="s">
        <v>7863</v>
      </c>
      <c r="C2707" s="14" t="s">
        <v>7864</v>
      </c>
    </row>
    <row r="2708" spans="1:3" x14ac:dyDescent="0.35">
      <c r="A2708" s="14" t="s">
        <v>7865</v>
      </c>
      <c r="B2708" s="14" t="s">
        <v>7866</v>
      </c>
      <c r="C2708" s="14" t="s">
        <v>7867</v>
      </c>
    </row>
    <row r="2709" spans="1:3" x14ac:dyDescent="0.35">
      <c r="A2709" s="14" t="s">
        <v>7868</v>
      </c>
      <c r="B2709" s="14" t="s">
        <v>7869</v>
      </c>
      <c r="C2709" s="14" t="s">
        <v>7870</v>
      </c>
    </row>
    <row r="2710" spans="1:3" x14ac:dyDescent="0.35">
      <c r="A2710" s="14" t="s">
        <v>7871</v>
      </c>
      <c r="B2710" s="14" t="s">
        <v>7872</v>
      </c>
      <c r="C2710" s="14" t="s">
        <v>7873</v>
      </c>
    </row>
    <row r="2711" spans="1:3" x14ac:dyDescent="0.35">
      <c r="A2711" s="14" t="s">
        <v>7874</v>
      </c>
      <c r="B2711" s="14" t="s">
        <v>7875</v>
      </c>
      <c r="C2711" s="14" t="s">
        <v>7876</v>
      </c>
    </row>
    <row r="2712" spans="1:3" x14ac:dyDescent="0.35">
      <c r="A2712" s="14" t="s">
        <v>7877</v>
      </c>
      <c r="B2712" s="14" t="s">
        <v>7878</v>
      </c>
      <c r="C2712" s="14" t="s">
        <v>7879</v>
      </c>
    </row>
    <row r="2713" spans="1:3" x14ac:dyDescent="0.35">
      <c r="A2713" s="14" t="s">
        <v>7880</v>
      </c>
      <c r="B2713" s="14" t="s">
        <v>7881</v>
      </c>
      <c r="C2713" s="14" t="s">
        <v>7882</v>
      </c>
    </row>
    <row r="2714" spans="1:3" x14ac:dyDescent="0.35">
      <c r="A2714" s="14" t="s">
        <v>7883</v>
      </c>
      <c r="B2714" s="14" t="s">
        <v>7884</v>
      </c>
      <c r="C2714" s="14" t="s">
        <v>7885</v>
      </c>
    </row>
    <row r="2715" spans="1:3" x14ac:dyDescent="0.35">
      <c r="A2715" s="14" t="s">
        <v>7886</v>
      </c>
      <c r="B2715" s="14" t="s">
        <v>7887</v>
      </c>
      <c r="C2715" s="14" t="s">
        <v>7888</v>
      </c>
    </row>
    <row r="2716" spans="1:3" x14ac:dyDescent="0.35">
      <c r="A2716" s="14" t="s">
        <v>7889</v>
      </c>
      <c r="B2716" s="14" t="s">
        <v>7890</v>
      </c>
      <c r="C2716" s="14" t="s">
        <v>7891</v>
      </c>
    </row>
    <row r="2717" spans="1:3" x14ac:dyDescent="0.35">
      <c r="A2717" s="14" t="s">
        <v>7892</v>
      </c>
      <c r="B2717" s="14" t="s">
        <v>7893</v>
      </c>
      <c r="C2717" s="14" t="s">
        <v>7894</v>
      </c>
    </row>
    <row r="2718" spans="1:3" x14ac:dyDescent="0.35">
      <c r="A2718" s="14" t="s">
        <v>7895</v>
      </c>
      <c r="B2718" s="14" t="s">
        <v>7896</v>
      </c>
      <c r="C2718" s="14" t="s">
        <v>7897</v>
      </c>
    </row>
    <row r="2719" spans="1:3" x14ac:dyDescent="0.35">
      <c r="A2719" s="14" t="s">
        <v>7898</v>
      </c>
      <c r="B2719" s="14" t="s">
        <v>7899</v>
      </c>
      <c r="C2719" s="14" t="s">
        <v>7900</v>
      </c>
    </row>
    <row r="2720" spans="1:3" x14ac:dyDescent="0.35">
      <c r="A2720" s="14" t="s">
        <v>7901</v>
      </c>
      <c r="B2720" s="14" t="s">
        <v>7902</v>
      </c>
      <c r="C2720" s="14" t="s">
        <v>7903</v>
      </c>
    </row>
    <row r="2721" spans="1:3" x14ac:dyDescent="0.35">
      <c r="A2721" s="14" t="s">
        <v>7904</v>
      </c>
      <c r="B2721" s="14" t="s">
        <v>7905</v>
      </c>
      <c r="C2721" s="14" t="s">
        <v>7906</v>
      </c>
    </row>
    <row r="2722" spans="1:3" x14ac:dyDescent="0.35">
      <c r="A2722" s="14" t="s">
        <v>7907</v>
      </c>
      <c r="B2722" s="14" t="s">
        <v>7908</v>
      </c>
      <c r="C2722" s="14" t="s">
        <v>7909</v>
      </c>
    </row>
    <row r="2723" spans="1:3" x14ac:dyDescent="0.35">
      <c r="A2723" s="14" t="s">
        <v>7910</v>
      </c>
      <c r="B2723" s="14" t="s">
        <v>7911</v>
      </c>
      <c r="C2723" s="14" t="s">
        <v>7912</v>
      </c>
    </row>
    <row r="2724" spans="1:3" x14ac:dyDescent="0.35">
      <c r="A2724" s="14" t="s">
        <v>7913</v>
      </c>
      <c r="B2724" s="14" t="s">
        <v>7914</v>
      </c>
      <c r="C2724" s="14" t="s">
        <v>7915</v>
      </c>
    </row>
    <row r="2725" spans="1:3" x14ac:dyDescent="0.35">
      <c r="A2725" s="14" t="s">
        <v>7916</v>
      </c>
      <c r="B2725" s="14" t="s">
        <v>7917</v>
      </c>
      <c r="C2725" s="14" t="s">
        <v>7918</v>
      </c>
    </row>
    <row r="2726" spans="1:3" x14ac:dyDescent="0.35">
      <c r="A2726" s="14" t="s">
        <v>7919</v>
      </c>
      <c r="B2726" s="14" t="s">
        <v>7920</v>
      </c>
      <c r="C2726" s="14" t="s">
        <v>7921</v>
      </c>
    </row>
    <row r="2727" spans="1:3" x14ac:dyDescent="0.35">
      <c r="A2727" s="14" t="s">
        <v>7922</v>
      </c>
      <c r="B2727" s="14" t="s">
        <v>7923</v>
      </c>
      <c r="C2727" s="14" t="s">
        <v>7924</v>
      </c>
    </row>
    <row r="2728" spans="1:3" x14ac:dyDescent="0.35">
      <c r="A2728" s="14" t="s">
        <v>7925</v>
      </c>
      <c r="B2728" s="14" t="s">
        <v>7926</v>
      </c>
      <c r="C2728" s="14" t="s">
        <v>7927</v>
      </c>
    </row>
    <row r="2729" spans="1:3" x14ac:dyDescent="0.35">
      <c r="A2729" s="14" t="s">
        <v>7928</v>
      </c>
      <c r="B2729" s="14" t="s">
        <v>7929</v>
      </c>
      <c r="C2729" s="14" t="s">
        <v>7930</v>
      </c>
    </row>
    <row r="2730" spans="1:3" x14ac:dyDescent="0.35">
      <c r="A2730" s="14" t="s">
        <v>7931</v>
      </c>
      <c r="B2730" s="14" t="s">
        <v>7932</v>
      </c>
      <c r="C2730" s="14" t="s">
        <v>7933</v>
      </c>
    </row>
    <row r="2731" spans="1:3" x14ac:dyDescent="0.35">
      <c r="A2731" s="14" t="s">
        <v>7934</v>
      </c>
      <c r="B2731" s="14" t="s">
        <v>7935</v>
      </c>
      <c r="C2731" s="14" t="s">
        <v>7936</v>
      </c>
    </row>
    <row r="2732" spans="1:3" x14ac:dyDescent="0.35">
      <c r="A2732" s="14" t="s">
        <v>7937</v>
      </c>
      <c r="B2732" s="14" t="s">
        <v>7938</v>
      </c>
      <c r="C2732" s="14" t="s">
        <v>7939</v>
      </c>
    </row>
    <row r="2733" spans="1:3" x14ac:dyDescent="0.35">
      <c r="A2733" s="14" t="s">
        <v>7940</v>
      </c>
      <c r="B2733" s="14" t="s">
        <v>7941</v>
      </c>
      <c r="C2733" s="14" t="s">
        <v>7942</v>
      </c>
    </row>
    <row r="2734" spans="1:3" x14ac:dyDescent="0.35">
      <c r="A2734" s="14" t="s">
        <v>7943</v>
      </c>
      <c r="B2734" s="14" t="s">
        <v>7944</v>
      </c>
      <c r="C2734" s="14" t="s">
        <v>7945</v>
      </c>
    </row>
    <row r="2735" spans="1:3" x14ac:dyDescent="0.35">
      <c r="A2735" s="14" t="s">
        <v>7946</v>
      </c>
      <c r="B2735" s="14" t="s">
        <v>7947</v>
      </c>
      <c r="C2735" s="14" t="s">
        <v>7948</v>
      </c>
    </row>
    <row r="2736" spans="1:3" x14ac:dyDescent="0.35">
      <c r="A2736" s="14" t="s">
        <v>7949</v>
      </c>
      <c r="B2736" s="14" t="s">
        <v>7950</v>
      </c>
      <c r="C2736" s="14" t="s">
        <v>7951</v>
      </c>
    </row>
    <row r="2737" spans="1:3" x14ac:dyDescent="0.35">
      <c r="A2737" s="14" t="s">
        <v>7952</v>
      </c>
      <c r="B2737" s="14" t="s">
        <v>7953</v>
      </c>
      <c r="C2737" s="14" t="s">
        <v>7954</v>
      </c>
    </row>
    <row r="2738" spans="1:3" x14ac:dyDescent="0.35">
      <c r="A2738" s="14" t="s">
        <v>7955</v>
      </c>
      <c r="B2738" s="14" t="s">
        <v>7956</v>
      </c>
      <c r="C2738" s="14" t="s">
        <v>7957</v>
      </c>
    </row>
    <row r="2739" spans="1:3" x14ac:dyDescent="0.35">
      <c r="A2739" s="14" t="s">
        <v>7958</v>
      </c>
      <c r="B2739" s="14" t="s">
        <v>7959</v>
      </c>
      <c r="C2739" s="14" t="s">
        <v>7960</v>
      </c>
    </row>
    <row r="2740" spans="1:3" x14ac:dyDescent="0.35">
      <c r="A2740" s="14" t="s">
        <v>7961</v>
      </c>
      <c r="B2740" s="14" t="s">
        <v>7962</v>
      </c>
      <c r="C2740" s="14" t="s">
        <v>7963</v>
      </c>
    </row>
    <row r="2741" spans="1:3" x14ac:dyDescent="0.35">
      <c r="A2741" s="14" t="s">
        <v>7964</v>
      </c>
      <c r="B2741" s="14" t="s">
        <v>7965</v>
      </c>
      <c r="C2741" s="14" t="s">
        <v>7966</v>
      </c>
    </row>
    <row r="2742" spans="1:3" x14ac:dyDescent="0.35">
      <c r="A2742" s="14" t="s">
        <v>7967</v>
      </c>
      <c r="B2742" s="14" t="s">
        <v>7968</v>
      </c>
      <c r="C2742" s="14" t="s">
        <v>7969</v>
      </c>
    </row>
    <row r="2743" spans="1:3" x14ac:dyDescent="0.35">
      <c r="A2743" s="14" t="s">
        <v>7970</v>
      </c>
      <c r="B2743" s="14" t="s">
        <v>7971</v>
      </c>
      <c r="C2743" s="14" t="s">
        <v>7972</v>
      </c>
    </row>
    <row r="2744" spans="1:3" x14ac:dyDescent="0.35">
      <c r="A2744" s="14" t="s">
        <v>7973</v>
      </c>
      <c r="B2744" s="14" t="s">
        <v>7974</v>
      </c>
      <c r="C2744" s="14" t="s">
        <v>7975</v>
      </c>
    </row>
    <row r="2745" spans="1:3" x14ac:dyDescent="0.35">
      <c r="A2745" s="14" t="s">
        <v>7976</v>
      </c>
      <c r="B2745" s="14" t="s">
        <v>7977</v>
      </c>
      <c r="C2745" s="14" t="s">
        <v>7978</v>
      </c>
    </row>
    <row r="2746" spans="1:3" x14ac:dyDescent="0.35">
      <c r="A2746" s="14" t="s">
        <v>7979</v>
      </c>
      <c r="B2746" s="14" t="s">
        <v>7980</v>
      </c>
      <c r="C2746" s="14" t="s">
        <v>7981</v>
      </c>
    </row>
    <row r="2747" spans="1:3" x14ac:dyDescent="0.35">
      <c r="A2747" s="14" t="s">
        <v>7982</v>
      </c>
      <c r="B2747" s="14" t="s">
        <v>7983</v>
      </c>
      <c r="C2747" s="14" t="s">
        <v>7984</v>
      </c>
    </row>
    <row r="2748" spans="1:3" x14ac:dyDescent="0.35">
      <c r="A2748" s="14" t="s">
        <v>7985</v>
      </c>
      <c r="B2748" s="14" t="s">
        <v>7986</v>
      </c>
      <c r="C2748" s="14" t="s">
        <v>7987</v>
      </c>
    </row>
    <row r="2749" spans="1:3" x14ac:dyDescent="0.35">
      <c r="A2749" s="14" t="s">
        <v>7988</v>
      </c>
      <c r="B2749" s="14" t="s">
        <v>7989</v>
      </c>
      <c r="C2749" s="14" t="s">
        <v>7990</v>
      </c>
    </row>
    <row r="2750" spans="1:3" x14ac:dyDescent="0.35">
      <c r="A2750" s="14" t="s">
        <v>7991</v>
      </c>
      <c r="B2750" s="14" t="s">
        <v>7992</v>
      </c>
      <c r="C2750" s="14" t="s">
        <v>7993</v>
      </c>
    </row>
    <row r="2751" spans="1:3" x14ac:dyDescent="0.35">
      <c r="A2751" s="14" t="s">
        <v>7994</v>
      </c>
      <c r="B2751" s="14" t="s">
        <v>7995</v>
      </c>
      <c r="C2751" s="14" t="s">
        <v>7996</v>
      </c>
    </row>
    <row r="2752" spans="1:3" x14ac:dyDescent="0.35">
      <c r="A2752" s="14" t="s">
        <v>7997</v>
      </c>
      <c r="B2752" s="14" t="s">
        <v>7998</v>
      </c>
      <c r="C2752" s="14" t="s">
        <v>7999</v>
      </c>
    </row>
    <row r="2753" spans="1:3" x14ac:dyDescent="0.35">
      <c r="A2753" s="14" t="s">
        <v>8000</v>
      </c>
      <c r="B2753" s="14" t="s">
        <v>8001</v>
      </c>
      <c r="C2753" s="14" t="s">
        <v>8002</v>
      </c>
    </row>
    <row r="2754" spans="1:3" x14ac:dyDescent="0.35">
      <c r="A2754" s="14" t="s">
        <v>8003</v>
      </c>
      <c r="B2754" s="14" t="s">
        <v>8004</v>
      </c>
      <c r="C2754" s="14" t="s">
        <v>8005</v>
      </c>
    </row>
    <row r="2755" spans="1:3" x14ac:dyDescent="0.35">
      <c r="A2755" s="14" t="s">
        <v>8006</v>
      </c>
      <c r="B2755" s="14" t="s">
        <v>8007</v>
      </c>
      <c r="C2755" s="14" t="s">
        <v>8008</v>
      </c>
    </row>
    <row r="2756" spans="1:3" x14ac:dyDescent="0.35">
      <c r="A2756" s="14" t="s">
        <v>8009</v>
      </c>
      <c r="B2756" s="14" t="s">
        <v>8010</v>
      </c>
      <c r="C2756" s="14" t="s">
        <v>8011</v>
      </c>
    </row>
    <row r="2757" spans="1:3" x14ac:dyDescent="0.35">
      <c r="A2757" s="14" t="s">
        <v>8012</v>
      </c>
      <c r="B2757" s="14" t="s">
        <v>8013</v>
      </c>
      <c r="C2757" s="14" t="s">
        <v>8014</v>
      </c>
    </row>
    <row r="2758" spans="1:3" x14ac:dyDescent="0.35">
      <c r="A2758" s="14" t="s">
        <v>8015</v>
      </c>
      <c r="B2758" s="14" t="s">
        <v>8016</v>
      </c>
      <c r="C2758" s="14" t="s">
        <v>8017</v>
      </c>
    </row>
    <row r="2759" spans="1:3" x14ac:dyDescent="0.35">
      <c r="A2759" s="14" t="s">
        <v>8018</v>
      </c>
      <c r="B2759" s="14" t="s">
        <v>8019</v>
      </c>
      <c r="C2759" s="14" t="s">
        <v>8020</v>
      </c>
    </row>
    <row r="2760" spans="1:3" x14ac:dyDescent="0.35">
      <c r="A2760" s="14" t="s">
        <v>8021</v>
      </c>
      <c r="B2760" s="14" t="s">
        <v>8022</v>
      </c>
      <c r="C2760" s="14" t="s">
        <v>8023</v>
      </c>
    </row>
    <row r="2761" spans="1:3" x14ac:dyDescent="0.35">
      <c r="A2761" s="14" t="s">
        <v>8024</v>
      </c>
      <c r="B2761" s="14" t="s">
        <v>8025</v>
      </c>
      <c r="C2761" s="14" t="s">
        <v>8026</v>
      </c>
    </row>
    <row r="2762" spans="1:3" x14ac:dyDescent="0.35">
      <c r="A2762" s="14" t="s">
        <v>8027</v>
      </c>
      <c r="B2762" s="14" t="s">
        <v>8028</v>
      </c>
      <c r="C2762" s="14" t="s">
        <v>8029</v>
      </c>
    </row>
    <row r="2763" spans="1:3" x14ac:dyDescent="0.35">
      <c r="A2763" s="14" t="s">
        <v>8030</v>
      </c>
      <c r="B2763" s="14" t="s">
        <v>8031</v>
      </c>
      <c r="C2763" s="14" t="s">
        <v>8032</v>
      </c>
    </row>
    <row r="2764" spans="1:3" x14ac:dyDescent="0.35">
      <c r="A2764" s="14" t="s">
        <v>8033</v>
      </c>
      <c r="B2764" s="14" t="s">
        <v>8034</v>
      </c>
      <c r="C2764" s="14" t="s">
        <v>8035</v>
      </c>
    </row>
    <row r="2765" spans="1:3" x14ac:dyDescent="0.35">
      <c r="A2765" s="14" t="s">
        <v>8036</v>
      </c>
      <c r="B2765" s="14" t="s">
        <v>8037</v>
      </c>
      <c r="C2765" s="14" t="s">
        <v>8038</v>
      </c>
    </row>
    <row r="2766" spans="1:3" x14ac:dyDescent="0.35">
      <c r="A2766" s="14" t="s">
        <v>8039</v>
      </c>
      <c r="B2766" s="14" t="s">
        <v>8040</v>
      </c>
      <c r="C2766" s="14" t="s">
        <v>8041</v>
      </c>
    </row>
    <row r="2767" spans="1:3" x14ac:dyDescent="0.35">
      <c r="A2767" s="14" t="s">
        <v>8042</v>
      </c>
      <c r="B2767" s="14" t="s">
        <v>8043</v>
      </c>
      <c r="C2767" s="14" t="s">
        <v>8044</v>
      </c>
    </row>
    <row r="2768" spans="1:3" x14ac:dyDescent="0.35">
      <c r="A2768" s="14" t="s">
        <v>8045</v>
      </c>
      <c r="B2768" s="14" t="s">
        <v>8046</v>
      </c>
      <c r="C2768" s="14" t="s">
        <v>8047</v>
      </c>
    </row>
    <row r="2769" spans="1:3" x14ac:dyDescent="0.35">
      <c r="A2769" s="14" t="s">
        <v>8048</v>
      </c>
      <c r="B2769" s="14" t="s">
        <v>8049</v>
      </c>
      <c r="C2769" s="14" t="s">
        <v>8050</v>
      </c>
    </row>
    <row r="2770" spans="1:3" x14ac:dyDescent="0.35">
      <c r="A2770" s="14" t="s">
        <v>8051</v>
      </c>
      <c r="B2770" s="14" t="s">
        <v>8052</v>
      </c>
      <c r="C2770" s="14" t="s">
        <v>8053</v>
      </c>
    </row>
    <row r="2771" spans="1:3" x14ac:dyDescent="0.35">
      <c r="A2771" s="14" t="s">
        <v>8054</v>
      </c>
      <c r="B2771" s="14" t="s">
        <v>8055</v>
      </c>
      <c r="C2771" s="14" t="s">
        <v>8056</v>
      </c>
    </row>
    <row r="2772" spans="1:3" x14ac:dyDescent="0.35">
      <c r="A2772" s="14" t="s">
        <v>8057</v>
      </c>
      <c r="B2772" s="14" t="s">
        <v>8058</v>
      </c>
      <c r="C2772" s="14" t="s">
        <v>8059</v>
      </c>
    </row>
    <row r="2773" spans="1:3" x14ac:dyDescent="0.35">
      <c r="A2773" s="14" t="s">
        <v>8060</v>
      </c>
      <c r="B2773" s="14" t="s">
        <v>8061</v>
      </c>
      <c r="C2773" s="14" t="s">
        <v>8062</v>
      </c>
    </row>
    <row r="2774" spans="1:3" x14ac:dyDescent="0.35">
      <c r="A2774" s="14" t="s">
        <v>8063</v>
      </c>
      <c r="B2774" s="14" t="s">
        <v>8064</v>
      </c>
      <c r="C2774" s="14" t="s">
        <v>8065</v>
      </c>
    </row>
    <row r="2775" spans="1:3" x14ac:dyDescent="0.35">
      <c r="A2775" s="14" t="s">
        <v>8066</v>
      </c>
      <c r="B2775" s="14" t="s">
        <v>8067</v>
      </c>
      <c r="C2775" s="14" t="s">
        <v>8068</v>
      </c>
    </row>
    <row r="2776" spans="1:3" x14ac:dyDescent="0.35">
      <c r="A2776" s="14" t="s">
        <v>8069</v>
      </c>
      <c r="B2776" s="14" t="s">
        <v>8070</v>
      </c>
      <c r="C2776" s="14" t="s">
        <v>8071</v>
      </c>
    </row>
    <row r="2777" spans="1:3" x14ac:dyDescent="0.35">
      <c r="A2777" s="14" t="s">
        <v>8072</v>
      </c>
      <c r="B2777" s="14" t="s">
        <v>8073</v>
      </c>
      <c r="C2777" s="14" t="s">
        <v>8074</v>
      </c>
    </row>
    <row r="2778" spans="1:3" x14ac:dyDescent="0.35">
      <c r="A2778" s="14" t="s">
        <v>8075</v>
      </c>
      <c r="B2778" s="14" t="s">
        <v>8076</v>
      </c>
      <c r="C2778" s="14" t="s">
        <v>8077</v>
      </c>
    </row>
    <row r="2779" spans="1:3" x14ac:dyDescent="0.35">
      <c r="A2779" s="14" t="s">
        <v>8078</v>
      </c>
      <c r="B2779" s="14" t="s">
        <v>8079</v>
      </c>
      <c r="C2779" s="14" t="s">
        <v>8080</v>
      </c>
    </row>
    <row r="2780" spans="1:3" x14ac:dyDescent="0.35">
      <c r="A2780" s="14" t="s">
        <v>8081</v>
      </c>
      <c r="B2780" s="14" t="s">
        <v>8082</v>
      </c>
      <c r="C2780" s="14" t="s">
        <v>8083</v>
      </c>
    </row>
    <row r="2781" spans="1:3" x14ac:dyDescent="0.35">
      <c r="A2781" s="14" t="s">
        <v>8084</v>
      </c>
      <c r="B2781" s="14" t="s">
        <v>8085</v>
      </c>
      <c r="C2781" s="14" t="s">
        <v>8086</v>
      </c>
    </row>
    <row r="2782" spans="1:3" x14ac:dyDescent="0.35">
      <c r="A2782" s="14" t="s">
        <v>8087</v>
      </c>
      <c r="B2782" s="14" t="s">
        <v>8088</v>
      </c>
      <c r="C2782" s="14" t="s">
        <v>8089</v>
      </c>
    </row>
    <row r="2783" spans="1:3" x14ac:dyDescent="0.35">
      <c r="A2783" s="14" t="s">
        <v>8090</v>
      </c>
      <c r="B2783" s="14" t="s">
        <v>8091</v>
      </c>
      <c r="C2783" s="14" t="s">
        <v>8092</v>
      </c>
    </row>
    <row r="2784" spans="1:3" x14ac:dyDescent="0.35">
      <c r="A2784" s="14" t="s">
        <v>8093</v>
      </c>
      <c r="B2784" s="14" t="s">
        <v>8094</v>
      </c>
      <c r="C2784" s="14" t="s">
        <v>8095</v>
      </c>
    </row>
    <row r="2785" spans="1:3" x14ac:dyDescent="0.35">
      <c r="A2785" s="14" t="s">
        <v>8096</v>
      </c>
      <c r="B2785" s="14" t="s">
        <v>8097</v>
      </c>
      <c r="C2785" s="14" t="s">
        <v>8098</v>
      </c>
    </row>
    <row r="2786" spans="1:3" x14ac:dyDescent="0.35">
      <c r="A2786" s="14" t="s">
        <v>8099</v>
      </c>
      <c r="B2786" s="14" t="s">
        <v>8100</v>
      </c>
      <c r="C2786" s="14" t="s">
        <v>8101</v>
      </c>
    </row>
    <row r="2787" spans="1:3" x14ac:dyDescent="0.35">
      <c r="A2787" s="14" t="s">
        <v>8102</v>
      </c>
      <c r="B2787" s="14" t="s">
        <v>8103</v>
      </c>
      <c r="C2787" s="14" t="s">
        <v>8104</v>
      </c>
    </row>
    <row r="2788" spans="1:3" x14ac:dyDescent="0.35">
      <c r="A2788" s="14" t="s">
        <v>8105</v>
      </c>
      <c r="B2788" s="14" t="s">
        <v>8106</v>
      </c>
      <c r="C2788" s="14" t="s">
        <v>8107</v>
      </c>
    </row>
    <row r="2789" spans="1:3" x14ac:dyDescent="0.35">
      <c r="A2789" s="14" t="s">
        <v>8108</v>
      </c>
      <c r="B2789" s="14" t="s">
        <v>8109</v>
      </c>
      <c r="C2789" s="14" t="s">
        <v>8110</v>
      </c>
    </row>
    <row r="2790" spans="1:3" x14ac:dyDescent="0.35">
      <c r="A2790" s="14" t="s">
        <v>8111</v>
      </c>
      <c r="B2790" s="14" t="s">
        <v>8112</v>
      </c>
      <c r="C2790" s="14" t="s">
        <v>8113</v>
      </c>
    </row>
    <row r="2791" spans="1:3" x14ac:dyDescent="0.35">
      <c r="A2791" s="14" t="s">
        <v>8114</v>
      </c>
      <c r="B2791" s="14" t="s">
        <v>8115</v>
      </c>
      <c r="C2791" s="14" t="s">
        <v>8116</v>
      </c>
    </row>
    <row r="2792" spans="1:3" x14ac:dyDescent="0.35">
      <c r="A2792" s="14" t="s">
        <v>8117</v>
      </c>
      <c r="B2792" s="14" t="s">
        <v>8118</v>
      </c>
      <c r="C2792" s="14" t="s">
        <v>8119</v>
      </c>
    </row>
    <row r="2793" spans="1:3" x14ac:dyDescent="0.35">
      <c r="A2793" s="14" t="s">
        <v>8120</v>
      </c>
      <c r="B2793" s="14" t="s">
        <v>8121</v>
      </c>
      <c r="C2793" s="14" t="s">
        <v>8122</v>
      </c>
    </row>
    <row r="2794" spans="1:3" x14ac:dyDescent="0.35">
      <c r="A2794" s="14" t="s">
        <v>8123</v>
      </c>
      <c r="B2794" s="14" t="s">
        <v>8124</v>
      </c>
      <c r="C2794" s="14" t="s">
        <v>8125</v>
      </c>
    </row>
    <row r="2795" spans="1:3" x14ac:dyDescent="0.35">
      <c r="A2795" s="14" t="s">
        <v>8126</v>
      </c>
      <c r="B2795" s="14" t="s">
        <v>8127</v>
      </c>
      <c r="C2795" s="14" t="s">
        <v>8128</v>
      </c>
    </row>
    <row r="2796" spans="1:3" x14ac:dyDescent="0.35">
      <c r="A2796" s="14" t="s">
        <v>8129</v>
      </c>
      <c r="B2796" s="14" t="s">
        <v>8130</v>
      </c>
      <c r="C2796" s="14" t="s">
        <v>8131</v>
      </c>
    </row>
    <row r="2797" spans="1:3" x14ac:dyDescent="0.35">
      <c r="A2797" s="14" t="s">
        <v>8132</v>
      </c>
      <c r="B2797" s="14" t="s">
        <v>8133</v>
      </c>
      <c r="C2797" s="14" t="s">
        <v>8134</v>
      </c>
    </row>
    <row r="2798" spans="1:3" x14ac:dyDescent="0.35">
      <c r="A2798" s="14" t="s">
        <v>8135</v>
      </c>
      <c r="B2798" s="14" t="s">
        <v>8136</v>
      </c>
      <c r="C2798" s="14" t="s">
        <v>8137</v>
      </c>
    </row>
    <row r="2799" spans="1:3" x14ac:dyDescent="0.35">
      <c r="A2799" s="14" t="s">
        <v>8138</v>
      </c>
      <c r="B2799" s="14" t="s">
        <v>8130</v>
      </c>
      <c r="C2799" s="14" t="s">
        <v>8139</v>
      </c>
    </row>
    <row r="2800" spans="1:3" x14ac:dyDescent="0.35">
      <c r="A2800" s="14" t="s">
        <v>8140</v>
      </c>
      <c r="B2800" s="14" t="s">
        <v>8141</v>
      </c>
      <c r="C2800" s="14" t="s">
        <v>8142</v>
      </c>
    </row>
    <row r="2801" spans="1:3" x14ac:dyDescent="0.35">
      <c r="A2801" s="14" t="s">
        <v>8143</v>
      </c>
      <c r="B2801" s="14" t="s">
        <v>8144</v>
      </c>
      <c r="C2801" s="14" t="s">
        <v>8145</v>
      </c>
    </row>
    <row r="2802" spans="1:3" x14ac:dyDescent="0.35">
      <c r="A2802" s="14" t="s">
        <v>8146</v>
      </c>
      <c r="B2802" s="14" t="s">
        <v>8147</v>
      </c>
      <c r="C2802" s="14" t="s">
        <v>8148</v>
      </c>
    </row>
    <row r="2803" spans="1:3" x14ac:dyDescent="0.35">
      <c r="A2803" s="14" t="s">
        <v>8149</v>
      </c>
      <c r="B2803" s="14" t="s">
        <v>8150</v>
      </c>
      <c r="C2803" s="14" t="s">
        <v>8151</v>
      </c>
    </row>
    <row r="2804" spans="1:3" x14ac:dyDescent="0.35">
      <c r="A2804" s="39" t="s">
        <v>8152</v>
      </c>
      <c r="B2804" s="38" t="s">
        <v>7202</v>
      </c>
      <c r="C2804" s="38" t="s">
        <v>7202</v>
      </c>
    </row>
    <row r="2805" spans="1:3" x14ac:dyDescent="0.35">
      <c r="A2805" s="14" t="s">
        <v>8153</v>
      </c>
      <c r="B2805" s="14" t="s">
        <v>8154</v>
      </c>
      <c r="C2805" s="14" t="s">
        <v>8155</v>
      </c>
    </row>
    <row r="2806" spans="1:3" x14ac:dyDescent="0.35">
      <c r="A2806" s="14" t="s">
        <v>8156</v>
      </c>
      <c r="B2806" s="14" t="s">
        <v>8157</v>
      </c>
      <c r="C2806" s="14" t="s">
        <v>8158</v>
      </c>
    </row>
    <row r="2807" spans="1:3" x14ac:dyDescent="0.35">
      <c r="A2807" s="14" t="s">
        <v>8159</v>
      </c>
      <c r="B2807" s="14" t="s">
        <v>8160</v>
      </c>
      <c r="C2807" s="14" t="s">
        <v>8161</v>
      </c>
    </row>
    <row r="2808" spans="1:3" x14ac:dyDescent="0.35">
      <c r="A2808" s="14" t="s">
        <v>8162</v>
      </c>
      <c r="B2808" s="14" t="s">
        <v>8163</v>
      </c>
      <c r="C2808" s="14" t="s">
        <v>8164</v>
      </c>
    </row>
    <row r="2809" spans="1:3" x14ac:dyDescent="0.35">
      <c r="A2809" s="14" t="s">
        <v>8165</v>
      </c>
      <c r="B2809" s="14" t="s">
        <v>8166</v>
      </c>
      <c r="C2809" s="14" t="s">
        <v>8167</v>
      </c>
    </row>
    <row r="2810" spans="1:3" x14ac:dyDescent="0.35">
      <c r="A2810" s="14" t="s">
        <v>8168</v>
      </c>
      <c r="B2810" s="14" t="s">
        <v>8169</v>
      </c>
      <c r="C2810" s="14" t="s">
        <v>8170</v>
      </c>
    </row>
    <row r="2811" spans="1:3" x14ac:dyDescent="0.35">
      <c r="A2811" s="14" t="s">
        <v>8171</v>
      </c>
      <c r="B2811" s="14" t="s">
        <v>8172</v>
      </c>
      <c r="C2811" s="14" t="s">
        <v>8173</v>
      </c>
    </row>
    <row r="2812" spans="1:3" x14ac:dyDescent="0.35">
      <c r="A2812" s="14" t="s">
        <v>8174</v>
      </c>
      <c r="B2812" s="14" t="s">
        <v>8175</v>
      </c>
      <c r="C2812" s="14" t="s">
        <v>8176</v>
      </c>
    </row>
    <row r="2813" spans="1:3" x14ac:dyDescent="0.35">
      <c r="A2813" s="14" t="s">
        <v>8177</v>
      </c>
      <c r="B2813" s="14" t="s">
        <v>8178</v>
      </c>
      <c r="C2813" s="14" t="s">
        <v>8179</v>
      </c>
    </row>
    <row r="2814" spans="1:3" x14ac:dyDescent="0.35">
      <c r="A2814" s="14" t="s">
        <v>8180</v>
      </c>
      <c r="B2814" s="14" t="s">
        <v>8181</v>
      </c>
      <c r="C2814" s="14" t="s">
        <v>8182</v>
      </c>
    </row>
    <row r="2815" spans="1:3" x14ac:dyDescent="0.35">
      <c r="A2815" s="14" t="s">
        <v>8183</v>
      </c>
      <c r="B2815" s="14" t="s">
        <v>8184</v>
      </c>
      <c r="C2815" s="14" t="s">
        <v>8185</v>
      </c>
    </row>
    <row r="2816" spans="1:3" x14ac:dyDescent="0.35">
      <c r="A2816" s="14" t="s">
        <v>8186</v>
      </c>
      <c r="B2816" s="14" t="s">
        <v>8187</v>
      </c>
      <c r="C2816" s="14" t="s">
        <v>8188</v>
      </c>
    </row>
    <row r="2817" spans="1:3" x14ac:dyDescent="0.35">
      <c r="A2817" s="14" t="s">
        <v>8189</v>
      </c>
      <c r="B2817" s="14" t="s">
        <v>8190</v>
      </c>
      <c r="C2817" s="14" t="s">
        <v>8191</v>
      </c>
    </row>
    <row r="2818" spans="1:3" x14ac:dyDescent="0.35">
      <c r="A2818" s="14" t="s">
        <v>8192</v>
      </c>
      <c r="B2818" s="14" t="s">
        <v>8193</v>
      </c>
      <c r="C2818" s="14" t="s">
        <v>8194</v>
      </c>
    </row>
    <row r="2819" spans="1:3" x14ac:dyDescent="0.35">
      <c r="A2819" s="14" t="s">
        <v>8195</v>
      </c>
      <c r="B2819" s="14" t="s">
        <v>8196</v>
      </c>
      <c r="C2819" s="14" t="s">
        <v>8197</v>
      </c>
    </row>
    <row r="2820" spans="1:3" x14ac:dyDescent="0.35">
      <c r="A2820" s="14" t="s">
        <v>8198</v>
      </c>
      <c r="B2820" s="14" t="s">
        <v>8199</v>
      </c>
      <c r="C2820" s="14" t="s">
        <v>8200</v>
      </c>
    </row>
    <row r="2821" spans="1:3" x14ac:dyDescent="0.35">
      <c r="A2821" s="14" t="s">
        <v>8201</v>
      </c>
      <c r="B2821" s="14" t="s">
        <v>8202</v>
      </c>
      <c r="C2821" s="14" t="s">
        <v>8203</v>
      </c>
    </row>
    <row r="2822" spans="1:3" x14ac:dyDescent="0.35">
      <c r="A2822" s="14" t="s">
        <v>8204</v>
      </c>
      <c r="B2822" s="14" t="s">
        <v>8205</v>
      </c>
      <c r="C2822" s="14" t="s">
        <v>8206</v>
      </c>
    </row>
    <row r="2823" spans="1:3" x14ac:dyDescent="0.35">
      <c r="A2823" s="14" t="s">
        <v>8207</v>
      </c>
      <c r="B2823" s="14" t="s">
        <v>8208</v>
      </c>
      <c r="C2823" s="14" t="s">
        <v>8209</v>
      </c>
    </row>
    <row r="2824" spans="1:3" x14ac:dyDescent="0.35">
      <c r="A2824" s="14" t="s">
        <v>8210</v>
      </c>
      <c r="B2824" s="14" t="s">
        <v>8211</v>
      </c>
      <c r="C2824" s="14" t="s">
        <v>8212</v>
      </c>
    </row>
    <row r="2825" spans="1:3" x14ac:dyDescent="0.35">
      <c r="A2825" s="14" t="s">
        <v>8213</v>
      </c>
      <c r="B2825" s="14" t="s">
        <v>8214</v>
      </c>
      <c r="C2825" s="14" t="s">
        <v>8215</v>
      </c>
    </row>
    <row r="2826" spans="1:3" x14ac:dyDescent="0.35">
      <c r="A2826" s="14" t="s">
        <v>8216</v>
      </c>
      <c r="B2826" s="14" t="s">
        <v>8217</v>
      </c>
      <c r="C2826" s="14" t="s">
        <v>8218</v>
      </c>
    </row>
    <row r="2827" spans="1:3" x14ac:dyDescent="0.35">
      <c r="A2827" s="14" t="s">
        <v>8219</v>
      </c>
      <c r="B2827" s="14" t="s">
        <v>8220</v>
      </c>
      <c r="C2827" s="14" t="s">
        <v>8221</v>
      </c>
    </row>
    <row r="2828" spans="1:3" x14ac:dyDescent="0.35">
      <c r="A2828" s="14" t="s">
        <v>8222</v>
      </c>
      <c r="B2828" s="14" t="s">
        <v>8223</v>
      </c>
      <c r="C2828" s="14" t="s">
        <v>8224</v>
      </c>
    </row>
    <row r="2829" spans="1:3" x14ac:dyDescent="0.35">
      <c r="A2829" s="14" t="s">
        <v>8225</v>
      </c>
      <c r="B2829" s="14" t="s">
        <v>8226</v>
      </c>
      <c r="C2829" s="14" t="s">
        <v>8227</v>
      </c>
    </row>
    <row r="2830" spans="1:3" x14ac:dyDescent="0.35">
      <c r="A2830" s="14" t="s">
        <v>8228</v>
      </c>
      <c r="B2830" s="14" t="s">
        <v>8229</v>
      </c>
      <c r="C2830" s="14" t="s">
        <v>8230</v>
      </c>
    </row>
    <row r="2831" spans="1:3" x14ac:dyDescent="0.35">
      <c r="A2831" s="14" t="s">
        <v>8231</v>
      </c>
      <c r="B2831" s="14" t="s">
        <v>8232</v>
      </c>
      <c r="C2831" s="14" t="s">
        <v>8233</v>
      </c>
    </row>
    <row r="2832" spans="1:3" x14ac:dyDescent="0.35">
      <c r="A2832" s="14" t="s">
        <v>8234</v>
      </c>
      <c r="B2832" s="14" t="s">
        <v>8235</v>
      </c>
      <c r="C2832" s="14" t="s">
        <v>8236</v>
      </c>
    </row>
    <row r="2833" spans="1:3" x14ac:dyDescent="0.35">
      <c r="A2833" s="14" t="s">
        <v>8237</v>
      </c>
      <c r="B2833" s="14" t="s">
        <v>8238</v>
      </c>
      <c r="C2833" s="14" t="s">
        <v>8239</v>
      </c>
    </row>
    <row r="2834" spans="1:3" x14ac:dyDescent="0.35">
      <c r="A2834" s="14" t="s">
        <v>8240</v>
      </c>
      <c r="B2834" s="14" t="s">
        <v>8241</v>
      </c>
      <c r="C2834" s="14" t="s">
        <v>8242</v>
      </c>
    </row>
    <row r="2835" spans="1:3" x14ac:dyDescent="0.35">
      <c r="A2835" s="14" t="s">
        <v>8243</v>
      </c>
      <c r="B2835" s="14" t="s">
        <v>8244</v>
      </c>
      <c r="C2835" s="14" t="s">
        <v>8245</v>
      </c>
    </row>
    <row r="2836" spans="1:3" x14ac:dyDescent="0.35">
      <c r="A2836" s="14" t="s">
        <v>8246</v>
      </c>
      <c r="B2836" s="14" t="s">
        <v>8247</v>
      </c>
      <c r="C2836" s="14" t="s">
        <v>8248</v>
      </c>
    </row>
    <row r="2837" spans="1:3" x14ac:dyDescent="0.35">
      <c r="A2837" s="14" t="s">
        <v>8249</v>
      </c>
      <c r="B2837" s="14" t="s">
        <v>8250</v>
      </c>
      <c r="C2837" s="14" t="s">
        <v>8251</v>
      </c>
    </row>
    <row r="2838" spans="1:3" x14ac:dyDescent="0.35">
      <c r="A2838" s="14" t="s">
        <v>8252</v>
      </c>
      <c r="B2838" s="14" t="s">
        <v>8253</v>
      </c>
      <c r="C2838" s="14" t="s">
        <v>8254</v>
      </c>
    </row>
    <row r="2839" spans="1:3" x14ac:dyDescent="0.35">
      <c r="A2839" s="14" t="s">
        <v>8255</v>
      </c>
      <c r="B2839" s="14" t="s">
        <v>8256</v>
      </c>
      <c r="C2839" s="14" t="s">
        <v>8257</v>
      </c>
    </row>
    <row r="2840" spans="1:3" x14ac:dyDescent="0.35">
      <c r="A2840" s="14" t="s">
        <v>8258</v>
      </c>
      <c r="B2840" s="14" t="s">
        <v>8259</v>
      </c>
      <c r="C2840" s="14" t="s">
        <v>8260</v>
      </c>
    </row>
    <row r="2841" spans="1:3" x14ac:dyDescent="0.35">
      <c r="A2841" s="14" t="s">
        <v>8261</v>
      </c>
      <c r="B2841" s="14" t="s">
        <v>8262</v>
      </c>
      <c r="C2841" s="14" t="s">
        <v>8263</v>
      </c>
    </row>
    <row r="2842" spans="1:3" x14ac:dyDescent="0.35">
      <c r="A2842" s="14" t="s">
        <v>8264</v>
      </c>
      <c r="B2842" s="14" t="s">
        <v>8265</v>
      </c>
      <c r="C2842" s="14" t="s">
        <v>8266</v>
      </c>
    </row>
    <row r="2843" spans="1:3" x14ac:dyDescent="0.35">
      <c r="A2843" s="14" t="s">
        <v>8267</v>
      </c>
      <c r="B2843" s="14" t="s">
        <v>8268</v>
      </c>
      <c r="C2843" s="14" t="s">
        <v>8269</v>
      </c>
    </row>
    <row r="2844" spans="1:3" x14ac:dyDescent="0.35">
      <c r="A2844" s="14" t="s">
        <v>8270</v>
      </c>
      <c r="B2844" s="14" t="s">
        <v>8271</v>
      </c>
      <c r="C2844" s="14" t="s">
        <v>8272</v>
      </c>
    </row>
    <row r="2845" spans="1:3" x14ac:dyDescent="0.35">
      <c r="A2845" s="14" t="s">
        <v>8273</v>
      </c>
      <c r="B2845" s="14" t="s">
        <v>8274</v>
      </c>
      <c r="C2845" s="14" t="s">
        <v>8275</v>
      </c>
    </row>
    <row r="2846" spans="1:3" x14ac:dyDescent="0.35">
      <c r="A2846" s="14" t="s">
        <v>8276</v>
      </c>
      <c r="B2846" s="14" t="s">
        <v>8277</v>
      </c>
      <c r="C2846" s="14" t="s">
        <v>8278</v>
      </c>
    </row>
    <row r="2847" spans="1:3" x14ac:dyDescent="0.35">
      <c r="A2847" s="14" t="s">
        <v>8279</v>
      </c>
      <c r="B2847" s="14" t="s">
        <v>8280</v>
      </c>
      <c r="C2847" s="14" t="s">
        <v>8281</v>
      </c>
    </row>
    <row r="2848" spans="1:3" x14ac:dyDescent="0.35">
      <c r="A2848" s="14" t="s">
        <v>8282</v>
      </c>
      <c r="B2848" s="14" t="s">
        <v>8283</v>
      </c>
      <c r="C2848" s="14" t="s">
        <v>8284</v>
      </c>
    </row>
    <row r="2849" spans="1:3" x14ac:dyDescent="0.35">
      <c r="A2849" s="14" t="s">
        <v>8285</v>
      </c>
      <c r="B2849" s="14" t="s">
        <v>8286</v>
      </c>
      <c r="C2849" s="14" t="s">
        <v>8287</v>
      </c>
    </row>
    <row r="2850" spans="1:3" x14ac:dyDescent="0.35">
      <c r="A2850" s="14" t="s">
        <v>8288</v>
      </c>
      <c r="B2850" s="14" t="s">
        <v>8289</v>
      </c>
      <c r="C2850" s="14" t="s">
        <v>8290</v>
      </c>
    </row>
    <row r="2851" spans="1:3" x14ac:dyDescent="0.35">
      <c r="A2851" s="14" t="s">
        <v>8291</v>
      </c>
      <c r="B2851" s="14" t="s">
        <v>8292</v>
      </c>
      <c r="C2851" s="14" t="s">
        <v>8293</v>
      </c>
    </row>
    <row r="2852" spans="1:3" x14ac:dyDescent="0.35">
      <c r="A2852" s="14" t="s">
        <v>8294</v>
      </c>
      <c r="B2852" s="14" t="s">
        <v>8295</v>
      </c>
      <c r="C2852" s="14" t="s">
        <v>8296</v>
      </c>
    </row>
    <row r="2853" spans="1:3" x14ac:dyDescent="0.35">
      <c r="A2853" s="14" t="s">
        <v>8297</v>
      </c>
      <c r="B2853" s="14" t="s">
        <v>8298</v>
      </c>
      <c r="C2853" s="14" t="s">
        <v>8299</v>
      </c>
    </row>
    <row r="2854" spans="1:3" x14ac:dyDescent="0.35">
      <c r="A2854" s="14" t="s">
        <v>8300</v>
      </c>
      <c r="B2854" s="14" t="s">
        <v>8301</v>
      </c>
      <c r="C2854" s="14" t="s">
        <v>8302</v>
      </c>
    </row>
    <row r="2855" spans="1:3" x14ac:dyDescent="0.35">
      <c r="A2855" s="14" t="s">
        <v>8303</v>
      </c>
      <c r="B2855" s="14" t="s">
        <v>8304</v>
      </c>
      <c r="C2855" s="14" t="s">
        <v>8305</v>
      </c>
    </row>
    <row r="2856" spans="1:3" x14ac:dyDescent="0.35">
      <c r="A2856" s="14" t="s">
        <v>8306</v>
      </c>
      <c r="B2856" s="14" t="s">
        <v>8307</v>
      </c>
      <c r="C2856" s="14" t="s">
        <v>8308</v>
      </c>
    </row>
    <row r="2857" spans="1:3" x14ac:dyDescent="0.35">
      <c r="A2857" s="14" t="s">
        <v>8309</v>
      </c>
      <c r="B2857" s="14" t="s">
        <v>8310</v>
      </c>
      <c r="C2857" s="14" t="s">
        <v>8311</v>
      </c>
    </row>
    <row r="2858" spans="1:3" x14ac:dyDescent="0.35">
      <c r="A2858" s="14" t="s">
        <v>8312</v>
      </c>
      <c r="B2858" s="14" t="s">
        <v>8313</v>
      </c>
      <c r="C2858" s="14" t="s">
        <v>8314</v>
      </c>
    </row>
    <row r="2859" spans="1:3" x14ac:dyDescent="0.35">
      <c r="A2859" s="14" t="s">
        <v>8315</v>
      </c>
      <c r="B2859" s="14" t="s">
        <v>8316</v>
      </c>
      <c r="C2859" s="14" t="s">
        <v>8317</v>
      </c>
    </row>
    <row r="2860" spans="1:3" x14ac:dyDescent="0.35">
      <c r="A2860" s="14" t="s">
        <v>8318</v>
      </c>
      <c r="B2860" s="14" t="s">
        <v>7213</v>
      </c>
      <c r="C2860" s="14" t="s">
        <v>8319</v>
      </c>
    </row>
    <row r="2861" spans="1:3" x14ac:dyDescent="0.35">
      <c r="A2861" s="14" t="s">
        <v>8320</v>
      </c>
      <c r="B2861" s="14" t="s">
        <v>8321</v>
      </c>
      <c r="C2861" s="14" t="s">
        <v>8322</v>
      </c>
    </row>
    <row r="2862" spans="1:3" x14ac:dyDescent="0.35">
      <c r="A2862" s="14" t="s">
        <v>8323</v>
      </c>
      <c r="B2862" s="14" t="s">
        <v>8324</v>
      </c>
      <c r="C2862" s="14" t="s">
        <v>8325</v>
      </c>
    </row>
    <row r="2863" spans="1:3" x14ac:dyDescent="0.35">
      <c r="A2863" s="14" t="s">
        <v>8326</v>
      </c>
      <c r="B2863" s="14" t="s">
        <v>8327</v>
      </c>
      <c r="C2863" s="14" t="s">
        <v>8328</v>
      </c>
    </row>
    <row r="2864" spans="1:3" x14ac:dyDescent="0.35">
      <c r="A2864" s="14" t="s">
        <v>8329</v>
      </c>
      <c r="B2864" s="14" t="s">
        <v>8330</v>
      </c>
      <c r="C2864" s="14" t="s">
        <v>8331</v>
      </c>
    </row>
    <row r="2865" spans="1:3" x14ac:dyDescent="0.35">
      <c r="A2865" s="14" t="s">
        <v>8332</v>
      </c>
      <c r="B2865" s="14" t="s">
        <v>8333</v>
      </c>
      <c r="C2865" s="14" t="s">
        <v>8334</v>
      </c>
    </row>
    <row r="2866" spans="1:3" x14ac:dyDescent="0.35">
      <c r="A2866" s="14" t="s">
        <v>8335</v>
      </c>
      <c r="B2866" s="14" t="s">
        <v>8336</v>
      </c>
      <c r="C2866" s="14" t="s">
        <v>8337</v>
      </c>
    </row>
    <row r="2867" spans="1:3" x14ac:dyDescent="0.35">
      <c r="A2867" s="14" t="s">
        <v>8338</v>
      </c>
      <c r="B2867" s="14" t="s">
        <v>8339</v>
      </c>
      <c r="C2867" s="14" t="s">
        <v>8340</v>
      </c>
    </row>
    <row r="2868" spans="1:3" x14ac:dyDescent="0.35">
      <c r="A2868" s="14" t="s">
        <v>8341</v>
      </c>
      <c r="B2868" s="14" t="s">
        <v>8342</v>
      </c>
      <c r="C2868" s="14" t="s">
        <v>8343</v>
      </c>
    </row>
    <row r="2869" spans="1:3" x14ac:dyDescent="0.35">
      <c r="A2869" s="14" t="s">
        <v>8344</v>
      </c>
      <c r="B2869" s="14" t="s">
        <v>8345</v>
      </c>
      <c r="C2869" s="14" t="s">
        <v>8346</v>
      </c>
    </row>
    <row r="2870" spans="1:3" x14ac:dyDescent="0.35">
      <c r="A2870" s="14" t="s">
        <v>8347</v>
      </c>
      <c r="B2870" s="14" t="s">
        <v>8348</v>
      </c>
      <c r="C2870" s="14" t="s">
        <v>8349</v>
      </c>
    </row>
    <row r="2871" spans="1:3" x14ac:dyDescent="0.35">
      <c r="A2871" s="14" t="s">
        <v>8350</v>
      </c>
      <c r="B2871" s="14" t="s">
        <v>8351</v>
      </c>
      <c r="C2871" s="14" t="s">
        <v>8352</v>
      </c>
    </row>
    <row r="2872" spans="1:3" x14ac:dyDescent="0.35">
      <c r="A2872" s="14" t="s">
        <v>8353</v>
      </c>
      <c r="B2872" s="14" t="s">
        <v>8354</v>
      </c>
      <c r="C2872" s="14" t="s">
        <v>8355</v>
      </c>
    </row>
    <row r="2873" spans="1:3" x14ac:dyDescent="0.35">
      <c r="A2873" s="14" t="s">
        <v>8356</v>
      </c>
      <c r="B2873" s="14" t="s">
        <v>8357</v>
      </c>
      <c r="C2873" s="14" t="s">
        <v>8358</v>
      </c>
    </row>
    <row r="2874" spans="1:3" x14ac:dyDescent="0.35">
      <c r="A2874" s="14" t="s">
        <v>8359</v>
      </c>
      <c r="B2874" s="14" t="s">
        <v>8360</v>
      </c>
      <c r="C2874" s="14" t="s">
        <v>8361</v>
      </c>
    </row>
    <row r="2875" spans="1:3" x14ac:dyDescent="0.35">
      <c r="A2875" s="14" t="s">
        <v>8362</v>
      </c>
      <c r="B2875" s="14" t="s">
        <v>8363</v>
      </c>
      <c r="C2875" s="14" t="s">
        <v>8364</v>
      </c>
    </row>
    <row r="2876" spans="1:3" x14ac:dyDescent="0.35">
      <c r="A2876" s="14" t="s">
        <v>8365</v>
      </c>
      <c r="B2876" s="14" t="s">
        <v>8366</v>
      </c>
      <c r="C2876" s="14" t="s">
        <v>8367</v>
      </c>
    </row>
    <row r="2877" spans="1:3" x14ac:dyDescent="0.35">
      <c r="A2877" s="14" t="s">
        <v>8368</v>
      </c>
      <c r="B2877" s="14" t="s">
        <v>8369</v>
      </c>
      <c r="C2877" s="14" t="s">
        <v>8370</v>
      </c>
    </row>
    <row r="2878" spans="1:3" x14ac:dyDescent="0.35">
      <c r="A2878" s="14" t="s">
        <v>8371</v>
      </c>
      <c r="B2878" s="14" t="s">
        <v>8372</v>
      </c>
      <c r="C2878" s="14" t="s">
        <v>8373</v>
      </c>
    </row>
    <row r="2879" spans="1:3" x14ac:dyDescent="0.35">
      <c r="A2879" s="14" t="s">
        <v>8374</v>
      </c>
      <c r="B2879" s="14" t="s">
        <v>8375</v>
      </c>
      <c r="C2879" s="14" t="s">
        <v>8376</v>
      </c>
    </row>
    <row r="2880" spans="1:3" x14ac:dyDescent="0.35">
      <c r="A2880" s="14" t="s">
        <v>8377</v>
      </c>
      <c r="B2880" s="14" t="s">
        <v>8378</v>
      </c>
      <c r="C2880" s="14" t="s">
        <v>8379</v>
      </c>
    </row>
    <row r="2881" spans="1:3" x14ac:dyDescent="0.35">
      <c r="A2881" s="14" t="s">
        <v>8380</v>
      </c>
      <c r="B2881" s="14" t="s">
        <v>8381</v>
      </c>
      <c r="C2881" s="14" t="s">
        <v>8382</v>
      </c>
    </row>
    <row r="2882" spans="1:3" x14ac:dyDescent="0.35">
      <c r="A2882" s="14" t="s">
        <v>8383</v>
      </c>
      <c r="B2882" s="14" t="s">
        <v>8384</v>
      </c>
      <c r="C2882" s="14" t="s">
        <v>8385</v>
      </c>
    </row>
    <row r="2883" spans="1:3" x14ac:dyDescent="0.35">
      <c r="A2883" s="14" t="s">
        <v>8386</v>
      </c>
      <c r="B2883" s="14" t="s">
        <v>8387</v>
      </c>
      <c r="C2883" s="14" t="s">
        <v>8388</v>
      </c>
    </row>
    <row r="2884" spans="1:3" x14ac:dyDescent="0.35">
      <c r="A2884" s="14" t="s">
        <v>8389</v>
      </c>
      <c r="B2884" s="14" t="s">
        <v>8390</v>
      </c>
      <c r="C2884" s="14" t="s">
        <v>8391</v>
      </c>
    </row>
    <row r="2885" spans="1:3" x14ac:dyDescent="0.35">
      <c r="A2885" s="14" t="s">
        <v>8392</v>
      </c>
      <c r="B2885" s="14" t="s">
        <v>8100</v>
      </c>
      <c r="C2885" s="14" t="s">
        <v>8393</v>
      </c>
    </row>
    <row r="2886" spans="1:3" x14ac:dyDescent="0.35">
      <c r="A2886" s="14" t="s">
        <v>8394</v>
      </c>
      <c r="B2886" s="14" t="s">
        <v>8395</v>
      </c>
      <c r="C2886" s="14" t="s">
        <v>8396</v>
      </c>
    </row>
    <row r="2887" spans="1:3" x14ac:dyDescent="0.35">
      <c r="A2887" s="14" t="s">
        <v>8397</v>
      </c>
      <c r="B2887" s="14" t="s">
        <v>8398</v>
      </c>
      <c r="C2887" s="14" t="s">
        <v>8399</v>
      </c>
    </row>
    <row r="2888" spans="1:3" x14ac:dyDescent="0.35">
      <c r="A2888" s="14" t="s">
        <v>8400</v>
      </c>
      <c r="B2888" s="14" t="s">
        <v>8401</v>
      </c>
      <c r="C2888" s="14" t="s">
        <v>8402</v>
      </c>
    </row>
    <row r="2889" spans="1:3" x14ac:dyDescent="0.35">
      <c r="A2889" s="14" t="s">
        <v>8403</v>
      </c>
      <c r="B2889" s="14" t="s">
        <v>8404</v>
      </c>
      <c r="C2889" s="14" t="s">
        <v>8405</v>
      </c>
    </row>
    <row r="2890" spans="1:3" x14ac:dyDescent="0.35">
      <c r="A2890" s="14" t="s">
        <v>8406</v>
      </c>
      <c r="B2890" s="14" t="s">
        <v>8407</v>
      </c>
      <c r="C2890" s="14" t="s">
        <v>8408</v>
      </c>
    </row>
    <row r="2891" spans="1:3" x14ac:dyDescent="0.35">
      <c r="A2891" s="14" t="s">
        <v>8409</v>
      </c>
      <c r="B2891" s="14" t="s">
        <v>8410</v>
      </c>
      <c r="C2891" s="14" t="s">
        <v>8411</v>
      </c>
    </row>
    <row r="2892" spans="1:3" x14ac:dyDescent="0.35">
      <c r="A2892" s="14" t="s">
        <v>8412</v>
      </c>
      <c r="B2892" s="14" t="s">
        <v>8413</v>
      </c>
      <c r="C2892" s="14" t="s">
        <v>8414</v>
      </c>
    </row>
    <row r="2893" spans="1:3" x14ac:dyDescent="0.35">
      <c r="A2893" s="14" t="s">
        <v>8415</v>
      </c>
      <c r="B2893" s="14" t="s">
        <v>8416</v>
      </c>
      <c r="C2893" s="14" t="s">
        <v>8417</v>
      </c>
    </row>
    <row r="2894" spans="1:3" x14ac:dyDescent="0.35">
      <c r="A2894" s="39" t="s">
        <v>8418</v>
      </c>
      <c r="B2894" s="38" t="s">
        <v>7202</v>
      </c>
      <c r="C2894" s="38" t="s">
        <v>7202</v>
      </c>
    </row>
    <row r="2895" spans="1:3" x14ac:dyDescent="0.35">
      <c r="A2895" s="14" t="s">
        <v>8419</v>
      </c>
      <c r="B2895" s="14" t="s">
        <v>8420</v>
      </c>
      <c r="C2895" s="14" t="s">
        <v>8421</v>
      </c>
    </row>
    <row r="2896" spans="1:3" x14ac:dyDescent="0.35">
      <c r="A2896" s="14" t="s">
        <v>8422</v>
      </c>
      <c r="B2896" s="14" t="s">
        <v>8423</v>
      </c>
      <c r="C2896" s="14" t="s">
        <v>8424</v>
      </c>
    </row>
    <row r="2897" spans="1:3" x14ac:dyDescent="0.35">
      <c r="A2897" s="14" t="s">
        <v>8425</v>
      </c>
      <c r="B2897" s="14" t="s">
        <v>8426</v>
      </c>
      <c r="C2897" s="14" t="s">
        <v>8427</v>
      </c>
    </row>
    <row r="2898" spans="1:3" x14ac:dyDescent="0.35">
      <c r="A2898" s="14" t="s">
        <v>8428</v>
      </c>
      <c r="B2898" s="14" t="s">
        <v>8429</v>
      </c>
      <c r="C2898" s="14" t="s">
        <v>8430</v>
      </c>
    </row>
    <row r="2899" spans="1:3" x14ac:dyDescent="0.35">
      <c r="A2899" s="14" t="s">
        <v>8431</v>
      </c>
      <c r="B2899" s="14" t="s">
        <v>8432</v>
      </c>
      <c r="C2899" s="14" t="s">
        <v>8433</v>
      </c>
    </row>
    <row r="2900" spans="1:3" x14ac:dyDescent="0.35">
      <c r="A2900" s="14" t="s">
        <v>8434</v>
      </c>
      <c r="B2900" s="14" t="s">
        <v>8435</v>
      </c>
      <c r="C2900" s="14" t="s">
        <v>8436</v>
      </c>
    </row>
    <row r="2901" spans="1:3" x14ac:dyDescent="0.35">
      <c r="A2901" s="14" t="s">
        <v>8437</v>
      </c>
      <c r="B2901" s="14" t="s">
        <v>8438</v>
      </c>
      <c r="C2901" s="14" t="s">
        <v>8439</v>
      </c>
    </row>
    <row r="2902" spans="1:3" x14ac:dyDescent="0.35">
      <c r="A2902" s="14" t="s">
        <v>8440</v>
      </c>
      <c r="B2902" s="14" t="s">
        <v>8441</v>
      </c>
      <c r="C2902" s="14" t="s">
        <v>8442</v>
      </c>
    </row>
    <row r="2903" spans="1:3" x14ac:dyDescent="0.35">
      <c r="A2903" s="14" t="s">
        <v>8443</v>
      </c>
      <c r="B2903" s="14" t="s">
        <v>8444</v>
      </c>
      <c r="C2903" s="14" t="s">
        <v>8445</v>
      </c>
    </row>
    <row r="2904" spans="1:3" x14ac:dyDescent="0.35">
      <c r="A2904" s="14" t="s">
        <v>8446</v>
      </c>
      <c r="B2904" s="14" t="s">
        <v>8447</v>
      </c>
      <c r="C2904" s="14" t="s">
        <v>8448</v>
      </c>
    </row>
    <row r="2905" spans="1:3" x14ac:dyDescent="0.35">
      <c r="A2905" s="14" t="s">
        <v>8449</v>
      </c>
      <c r="B2905" s="14" t="s">
        <v>8450</v>
      </c>
      <c r="C2905" s="14" t="s">
        <v>8451</v>
      </c>
    </row>
    <row r="2906" spans="1:3" x14ac:dyDescent="0.35">
      <c r="A2906" s="14" t="s">
        <v>8452</v>
      </c>
      <c r="B2906" s="14" t="s">
        <v>8453</v>
      </c>
      <c r="C2906" s="14" t="s">
        <v>8454</v>
      </c>
    </row>
    <row r="2907" spans="1:3" x14ac:dyDescent="0.35">
      <c r="A2907" s="14" t="s">
        <v>8455</v>
      </c>
      <c r="B2907" s="14" t="s">
        <v>8456</v>
      </c>
      <c r="C2907" s="14" t="s">
        <v>8457</v>
      </c>
    </row>
    <row r="2908" spans="1:3" x14ac:dyDescent="0.35">
      <c r="A2908" s="14" t="s">
        <v>8458</v>
      </c>
      <c r="B2908" s="14" t="s">
        <v>8459</v>
      </c>
      <c r="C2908" s="14" t="s">
        <v>8460</v>
      </c>
    </row>
    <row r="2909" spans="1:3" x14ac:dyDescent="0.35">
      <c r="A2909" s="14" t="s">
        <v>8461</v>
      </c>
      <c r="B2909" s="14" t="s">
        <v>7245</v>
      </c>
      <c r="C2909" s="14" t="s">
        <v>8462</v>
      </c>
    </row>
    <row r="2910" spans="1:3" x14ac:dyDescent="0.35">
      <c r="A2910" s="14" t="s">
        <v>8463</v>
      </c>
      <c r="B2910" s="14" t="s">
        <v>8464</v>
      </c>
      <c r="C2910" s="14" t="s">
        <v>8465</v>
      </c>
    </row>
    <row r="2911" spans="1:3" x14ac:dyDescent="0.35">
      <c r="A2911" s="14" t="s">
        <v>8466</v>
      </c>
      <c r="B2911" s="14" t="s">
        <v>8467</v>
      </c>
      <c r="C2911" s="14" t="s">
        <v>8468</v>
      </c>
    </row>
    <row r="2912" spans="1:3" x14ac:dyDescent="0.35">
      <c r="A2912" s="14" t="s">
        <v>8469</v>
      </c>
      <c r="B2912" s="14" t="s">
        <v>8470</v>
      </c>
      <c r="C2912" s="14" t="s">
        <v>8471</v>
      </c>
    </row>
    <row r="2913" spans="1:3" x14ac:dyDescent="0.35">
      <c r="A2913" s="14" t="s">
        <v>8472</v>
      </c>
      <c r="B2913" s="14" t="s">
        <v>7224</v>
      </c>
      <c r="C2913" s="14" t="s">
        <v>8473</v>
      </c>
    </row>
    <row r="2914" spans="1:3" x14ac:dyDescent="0.35">
      <c r="A2914" s="14" t="s">
        <v>8474</v>
      </c>
      <c r="B2914" s="14" t="s">
        <v>8475</v>
      </c>
      <c r="C2914" s="14" t="s">
        <v>8476</v>
      </c>
    </row>
    <row r="2915" spans="1:3" x14ac:dyDescent="0.35">
      <c r="A2915" s="14" t="s">
        <v>8477</v>
      </c>
      <c r="B2915" s="14" t="s">
        <v>8478</v>
      </c>
      <c r="C2915" s="14" t="s">
        <v>8479</v>
      </c>
    </row>
    <row r="2916" spans="1:3" x14ac:dyDescent="0.35">
      <c r="A2916" s="14" t="s">
        <v>8480</v>
      </c>
      <c r="B2916" s="14" t="s">
        <v>8481</v>
      </c>
      <c r="C2916" s="14" t="s">
        <v>8482</v>
      </c>
    </row>
    <row r="2917" spans="1:3" x14ac:dyDescent="0.35">
      <c r="A2917" s="14" t="s">
        <v>8483</v>
      </c>
      <c r="B2917" s="14" t="s">
        <v>8484</v>
      </c>
      <c r="C2917" s="14" t="s">
        <v>8485</v>
      </c>
    </row>
    <row r="2918" spans="1:3" x14ac:dyDescent="0.35">
      <c r="A2918" s="14" t="s">
        <v>8486</v>
      </c>
      <c r="B2918" s="14" t="s">
        <v>8487</v>
      </c>
      <c r="C2918" s="14" t="s">
        <v>8488</v>
      </c>
    </row>
    <row r="2919" spans="1:3" x14ac:dyDescent="0.35">
      <c r="A2919" s="14" t="s">
        <v>8489</v>
      </c>
      <c r="B2919" s="14" t="s">
        <v>8490</v>
      </c>
      <c r="C2919" s="14" t="s">
        <v>8491</v>
      </c>
    </row>
    <row r="2920" spans="1:3" x14ac:dyDescent="0.35">
      <c r="A2920" s="14" t="s">
        <v>8492</v>
      </c>
      <c r="B2920" s="14" t="s">
        <v>8493</v>
      </c>
      <c r="C2920" s="14" t="s">
        <v>8494</v>
      </c>
    </row>
    <row r="2921" spans="1:3" x14ac:dyDescent="0.35">
      <c r="A2921" s="14" t="s">
        <v>8495</v>
      </c>
      <c r="B2921" s="14" t="s">
        <v>8496</v>
      </c>
      <c r="C2921" s="14" t="s">
        <v>8497</v>
      </c>
    </row>
    <row r="2922" spans="1:3" x14ac:dyDescent="0.35">
      <c r="A2922" s="14" t="s">
        <v>8498</v>
      </c>
      <c r="B2922" s="14" t="s">
        <v>8499</v>
      </c>
      <c r="C2922" s="14" t="s">
        <v>8500</v>
      </c>
    </row>
    <row r="2923" spans="1:3" x14ac:dyDescent="0.35">
      <c r="A2923" s="14" t="s">
        <v>8501</v>
      </c>
      <c r="B2923" s="14" t="s">
        <v>8502</v>
      </c>
      <c r="C2923" s="14" t="s">
        <v>8503</v>
      </c>
    </row>
    <row r="2924" spans="1:3" x14ac:dyDescent="0.35">
      <c r="A2924" s="14" t="s">
        <v>8504</v>
      </c>
      <c r="B2924" s="14" t="s">
        <v>8505</v>
      </c>
      <c r="C2924" s="14" t="s">
        <v>8506</v>
      </c>
    </row>
    <row r="2925" spans="1:3" x14ac:dyDescent="0.35">
      <c r="A2925" s="14" t="s">
        <v>8507</v>
      </c>
      <c r="B2925" s="14" t="s">
        <v>8508</v>
      </c>
      <c r="C2925" s="14" t="s">
        <v>8509</v>
      </c>
    </row>
    <row r="2926" spans="1:3" x14ac:dyDescent="0.35">
      <c r="A2926" s="14" t="s">
        <v>8510</v>
      </c>
      <c r="B2926" s="14" t="s">
        <v>8511</v>
      </c>
      <c r="C2926" s="14" t="s">
        <v>8512</v>
      </c>
    </row>
    <row r="2927" spans="1:3" x14ac:dyDescent="0.35">
      <c r="A2927" s="14" t="s">
        <v>8513</v>
      </c>
      <c r="B2927" s="14" t="s">
        <v>8514</v>
      </c>
      <c r="C2927" s="14" t="s">
        <v>8515</v>
      </c>
    </row>
    <row r="2928" spans="1:3" x14ac:dyDescent="0.35">
      <c r="A2928" s="14" t="s">
        <v>8516</v>
      </c>
      <c r="B2928" s="14" t="s">
        <v>8517</v>
      </c>
      <c r="C2928" s="14" t="s">
        <v>8518</v>
      </c>
    </row>
    <row r="2929" spans="1:3" x14ac:dyDescent="0.35">
      <c r="A2929" s="14" t="s">
        <v>8519</v>
      </c>
      <c r="B2929" s="14" t="s">
        <v>8520</v>
      </c>
      <c r="C2929" s="14" t="s">
        <v>8521</v>
      </c>
    </row>
    <row r="2930" spans="1:3" x14ac:dyDescent="0.35">
      <c r="A2930" s="14" t="s">
        <v>8522</v>
      </c>
      <c r="B2930" s="14" t="s">
        <v>8523</v>
      </c>
      <c r="C2930" s="14" t="s">
        <v>8524</v>
      </c>
    </row>
    <row r="2931" spans="1:3" x14ac:dyDescent="0.35">
      <c r="A2931" s="14" t="s">
        <v>8525</v>
      </c>
      <c r="B2931" s="14" t="s">
        <v>8526</v>
      </c>
      <c r="C2931" s="14" t="s">
        <v>8527</v>
      </c>
    </row>
    <row r="2932" spans="1:3" x14ac:dyDescent="0.35">
      <c r="A2932" s="14" t="s">
        <v>8528</v>
      </c>
      <c r="B2932" s="14" t="s">
        <v>8529</v>
      </c>
      <c r="C2932" s="14" t="s">
        <v>8530</v>
      </c>
    </row>
    <row r="2933" spans="1:3" x14ac:dyDescent="0.35">
      <c r="A2933" s="14" t="s">
        <v>8531</v>
      </c>
      <c r="B2933" s="14" t="s">
        <v>8532</v>
      </c>
      <c r="C2933" s="14" t="s">
        <v>8533</v>
      </c>
    </row>
    <row r="2934" spans="1:3" x14ac:dyDescent="0.35">
      <c r="A2934" s="14" t="s">
        <v>8534</v>
      </c>
      <c r="B2934" s="14" t="s">
        <v>8535</v>
      </c>
      <c r="C2934" s="14" t="s">
        <v>8536</v>
      </c>
    </row>
    <row r="2935" spans="1:3" x14ac:dyDescent="0.35">
      <c r="A2935" s="14" t="s">
        <v>8537</v>
      </c>
      <c r="B2935" s="14" t="s">
        <v>8538</v>
      </c>
      <c r="C2935" s="14" t="s">
        <v>8539</v>
      </c>
    </row>
    <row r="2936" spans="1:3" x14ac:dyDescent="0.35">
      <c r="A2936" s="14" t="s">
        <v>8540</v>
      </c>
      <c r="B2936" s="14" t="s">
        <v>8541</v>
      </c>
      <c r="C2936" s="14" t="s">
        <v>8542</v>
      </c>
    </row>
    <row r="2937" spans="1:3" x14ac:dyDescent="0.35">
      <c r="A2937" s="14" t="s">
        <v>8543</v>
      </c>
      <c r="B2937" s="14" t="s">
        <v>8544</v>
      </c>
      <c r="C2937" s="14" t="s">
        <v>8545</v>
      </c>
    </row>
    <row r="2938" spans="1:3" x14ac:dyDescent="0.35">
      <c r="A2938" s="14" t="s">
        <v>8546</v>
      </c>
      <c r="B2938" s="14" t="s">
        <v>8547</v>
      </c>
      <c r="C2938" s="14" t="s">
        <v>8548</v>
      </c>
    </row>
    <row r="2939" spans="1:3" x14ac:dyDescent="0.35">
      <c r="A2939" s="14" t="s">
        <v>8549</v>
      </c>
      <c r="B2939" s="14" t="s">
        <v>8550</v>
      </c>
      <c r="C2939" s="14" t="s">
        <v>8551</v>
      </c>
    </row>
    <row r="2940" spans="1:3" x14ac:dyDescent="0.35">
      <c r="A2940" s="14" t="s">
        <v>8552</v>
      </c>
      <c r="B2940" s="14" t="s">
        <v>8553</v>
      </c>
      <c r="C2940" s="14" t="s">
        <v>8554</v>
      </c>
    </row>
    <row r="2941" spans="1:3" x14ac:dyDescent="0.35">
      <c r="A2941" s="14" t="s">
        <v>8555</v>
      </c>
      <c r="B2941" s="14" t="s">
        <v>8556</v>
      </c>
      <c r="C2941" s="14" t="s">
        <v>8557</v>
      </c>
    </row>
    <row r="2942" spans="1:3" x14ac:dyDescent="0.35">
      <c r="A2942" s="14" t="s">
        <v>8558</v>
      </c>
      <c r="B2942" s="14" t="s">
        <v>8559</v>
      </c>
      <c r="C2942" s="14" t="s">
        <v>8560</v>
      </c>
    </row>
    <row r="2943" spans="1:3" x14ac:dyDescent="0.35">
      <c r="A2943" s="14" t="s">
        <v>8561</v>
      </c>
      <c r="B2943" s="14" t="s">
        <v>8562</v>
      </c>
      <c r="C2943" s="14" t="s">
        <v>8563</v>
      </c>
    </row>
    <row r="2944" spans="1:3" x14ac:dyDescent="0.35">
      <c r="A2944" s="14" t="s">
        <v>8564</v>
      </c>
      <c r="B2944" s="14" t="s">
        <v>8565</v>
      </c>
      <c r="C2944" s="14" t="s">
        <v>8566</v>
      </c>
    </row>
    <row r="2945" spans="1:3" x14ac:dyDescent="0.35">
      <c r="A2945" s="14" t="s">
        <v>8567</v>
      </c>
      <c r="B2945" s="14" t="s">
        <v>8568</v>
      </c>
      <c r="C2945" s="14" t="s">
        <v>8569</v>
      </c>
    </row>
    <row r="2946" spans="1:3" x14ac:dyDescent="0.35">
      <c r="A2946" s="14" t="s">
        <v>8570</v>
      </c>
      <c r="B2946" s="14" t="s">
        <v>8571</v>
      </c>
      <c r="C2946" s="14" t="s">
        <v>8572</v>
      </c>
    </row>
    <row r="2947" spans="1:3" x14ac:dyDescent="0.35">
      <c r="A2947" s="14" t="s">
        <v>8573</v>
      </c>
      <c r="B2947" s="14" t="s">
        <v>8574</v>
      </c>
      <c r="C2947" s="14" t="s">
        <v>8575</v>
      </c>
    </row>
    <row r="2948" spans="1:3" x14ac:dyDescent="0.35">
      <c r="A2948" s="14" t="s">
        <v>8576</v>
      </c>
      <c r="B2948" s="14" t="s">
        <v>8577</v>
      </c>
      <c r="C2948" s="14" t="s">
        <v>8578</v>
      </c>
    </row>
    <row r="2949" spans="1:3" x14ac:dyDescent="0.35">
      <c r="A2949" s="14" t="s">
        <v>8579</v>
      </c>
      <c r="B2949" s="14" t="s">
        <v>8580</v>
      </c>
      <c r="C2949" s="14" t="s">
        <v>8581</v>
      </c>
    </row>
    <row r="2950" spans="1:3" x14ac:dyDescent="0.35">
      <c r="A2950" s="14" t="s">
        <v>8582</v>
      </c>
      <c r="B2950" s="14" t="s">
        <v>8583</v>
      </c>
      <c r="C2950" s="14" t="s">
        <v>8584</v>
      </c>
    </row>
    <row r="2951" spans="1:3" x14ac:dyDescent="0.35">
      <c r="A2951" s="14" t="s">
        <v>8585</v>
      </c>
      <c r="B2951" s="14" t="s">
        <v>8586</v>
      </c>
      <c r="C2951" s="14" t="s">
        <v>8587</v>
      </c>
    </row>
    <row r="2952" spans="1:3" x14ac:dyDescent="0.35">
      <c r="A2952" s="14" t="s">
        <v>8588</v>
      </c>
      <c r="B2952" s="14" t="s">
        <v>8589</v>
      </c>
      <c r="C2952" s="14" t="s">
        <v>8590</v>
      </c>
    </row>
    <row r="2953" spans="1:3" x14ac:dyDescent="0.35">
      <c r="A2953" s="14" t="s">
        <v>8591</v>
      </c>
      <c r="B2953" s="14" t="s">
        <v>8592</v>
      </c>
      <c r="C2953" s="14" t="s">
        <v>8593</v>
      </c>
    </row>
    <row r="2954" spans="1:3" x14ac:dyDescent="0.35">
      <c r="A2954" s="14" t="s">
        <v>8594</v>
      </c>
      <c r="B2954" s="14" t="s">
        <v>8595</v>
      </c>
      <c r="C2954" s="14" t="s">
        <v>8596</v>
      </c>
    </row>
    <row r="2955" spans="1:3" x14ac:dyDescent="0.35">
      <c r="A2955" s="14" t="s">
        <v>8597</v>
      </c>
      <c r="B2955" s="14" t="s">
        <v>8598</v>
      </c>
      <c r="C2955" s="14" t="s">
        <v>8599</v>
      </c>
    </row>
    <row r="2956" spans="1:3" x14ac:dyDescent="0.35">
      <c r="A2956" s="14" t="s">
        <v>8600</v>
      </c>
      <c r="B2956" s="14" t="s">
        <v>8601</v>
      </c>
      <c r="C2956" s="14" t="s">
        <v>8602</v>
      </c>
    </row>
    <row r="2957" spans="1:3" x14ac:dyDescent="0.35">
      <c r="A2957" s="14" t="s">
        <v>8603</v>
      </c>
      <c r="B2957" s="14" t="s">
        <v>8604</v>
      </c>
      <c r="C2957" s="14" t="s">
        <v>8605</v>
      </c>
    </row>
    <row r="2958" spans="1:3" x14ac:dyDescent="0.35">
      <c r="A2958" s="14" t="s">
        <v>8606</v>
      </c>
      <c r="B2958" s="14" t="s">
        <v>8607</v>
      </c>
      <c r="C2958" s="14" t="s">
        <v>8608</v>
      </c>
    </row>
    <row r="2959" spans="1:3" x14ac:dyDescent="0.35">
      <c r="A2959" s="14" t="s">
        <v>8609</v>
      </c>
      <c r="B2959" s="14" t="s">
        <v>8610</v>
      </c>
      <c r="C2959" s="14" t="s">
        <v>8611</v>
      </c>
    </row>
    <row r="2960" spans="1:3" x14ac:dyDescent="0.35">
      <c r="A2960" s="14" t="s">
        <v>8612</v>
      </c>
      <c r="B2960" s="14" t="s">
        <v>8613</v>
      </c>
      <c r="C2960" s="14" t="s">
        <v>8614</v>
      </c>
    </row>
    <row r="2961" spans="1:3" x14ac:dyDescent="0.35">
      <c r="A2961" s="14" t="s">
        <v>8615</v>
      </c>
      <c r="B2961" s="14" t="s">
        <v>8616</v>
      </c>
      <c r="C2961" s="14" t="s">
        <v>8617</v>
      </c>
    </row>
    <row r="2962" spans="1:3" x14ac:dyDescent="0.35">
      <c r="A2962" s="14" t="s">
        <v>8618</v>
      </c>
      <c r="B2962" s="14" t="s">
        <v>8619</v>
      </c>
      <c r="C2962" s="14" t="s">
        <v>8620</v>
      </c>
    </row>
    <row r="2963" spans="1:3" x14ac:dyDescent="0.35">
      <c r="A2963" s="14" t="s">
        <v>8621</v>
      </c>
      <c r="B2963" s="14" t="s">
        <v>8622</v>
      </c>
      <c r="C2963" s="14" t="s">
        <v>8623</v>
      </c>
    </row>
    <row r="2964" spans="1:3" x14ac:dyDescent="0.35">
      <c r="A2964" s="14" t="s">
        <v>8624</v>
      </c>
      <c r="B2964" s="14" t="s">
        <v>8625</v>
      </c>
      <c r="C2964" s="14" t="s">
        <v>8626</v>
      </c>
    </row>
    <row r="2965" spans="1:3" x14ac:dyDescent="0.35">
      <c r="A2965" s="14" t="s">
        <v>8627</v>
      </c>
      <c r="B2965" s="14" t="s">
        <v>8628</v>
      </c>
      <c r="C2965" s="14" t="s">
        <v>8629</v>
      </c>
    </row>
    <row r="2966" spans="1:3" x14ac:dyDescent="0.35">
      <c r="A2966" s="14" t="s">
        <v>8630</v>
      </c>
      <c r="B2966" s="14" t="s">
        <v>8631</v>
      </c>
      <c r="C2966" s="14" t="s">
        <v>8632</v>
      </c>
    </row>
    <row r="2967" spans="1:3" x14ac:dyDescent="0.35">
      <c r="A2967" s="14" t="s">
        <v>8633</v>
      </c>
      <c r="B2967" s="14" t="s">
        <v>8634</v>
      </c>
      <c r="C2967" s="14" t="s">
        <v>8635</v>
      </c>
    </row>
    <row r="2968" spans="1:3" x14ac:dyDescent="0.35">
      <c r="A2968" s="14" t="s">
        <v>8636</v>
      </c>
      <c r="B2968" s="14" t="s">
        <v>8637</v>
      </c>
      <c r="C2968" s="14" t="s">
        <v>8638</v>
      </c>
    </row>
    <row r="2969" spans="1:3" x14ac:dyDescent="0.35">
      <c r="A2969" s="14" t="s">
        <v>8639</v>
      </c>
      <c r="B2969" s="14" t="s">
        <v>8640</v>
      </c>
      <c r="C2969" s="14" t="s">
        <v>8641</v>
      </c>
    </row>
    <row r="2970" spans="1:3" x14ac:dyDescent="0.35">
      <c r="A2970" s="14" t="s">
        <v>8642</v>
      </c>
      <c r="B2970" s="14" t="s">
        <v>8643</v>
      </c>
      <c r="C2970" s="14" t="s">
        <v>8644</v>
      </c>
    </row>
    <row r="2971" spans="1:3" x14ac:dyDescent="0.35">
      <c r="A2971" s="14" t="s">
        <v>8645</v>
      </c>
      <c r="B2971" s="14" t="s">
        <v>8646</v>
      </c>
      <c r="C2971" s="14" t="s">
        <v>8647</v>
      </c>
    </row>
    <row r="2972" spans="1:3" x14ac:dyDescent="0.35">
      <c r="A2972" s="14" t="s">
        <v>8648</v>
      </c>
      <c r="B2972" s="14" t="s">
        <v>8649</v>
      </c>
      <c r="C2972" s="14" t="s">
        <v>8650</v>
      </c>
    </row>
    <row r="2973" spans="1:3" x14ac:dyDescent="0.35">
      <c r="A2973" s="14" t="s">
        <v>8651</v>
      </c>
      <c r="B2973" s="14" t="s">
        <v>8652</v>
      </c>
      <c r="C2973" s="14" t="s">
        <v>8653</v>
      </c>
    </row>
    <row r="2974" spans="1:3" x14ac:dyDescent="0.35">
      <c r="A2974" s="14" t="s">
        <v>8654</v>
      </c>
      <c r="B2974" s="14" t="s">
        <v>8655</v>
      </c>
      <c r="C2974" s="14" t="s">
        <v>8656</v>
      </c>
    </row>
    <row r="2975" spans="1:3" x14ac:dyDescent="0.35">
      <c r="A2975" s="14" t="s">
        <v>8657</v>
      </c>
      <c r="B2975" s="14" t="s">
        <v>8658</v>
      </c>
      <c r="C2975" s="14" t="s">
        <v>8659</v>
      </c>
    </row>
    <row r="2976" spans="1:3" x14ac:dyDescent="0.35">
      <c r="A2976" s="14" t="s">
        <v>8660</v>
      </c>
      <c r="B2976" s="14" t="s">
        <v>8661</v>
      </c>
      <c r="C2976" s="14" t="s">
        <v>8662</v>
      </c>
    </row>
    <row r="2977" spans="1:3" x14ac:dyDescent="0.35">
      <c r="A2977" s="14" t="s">
        <v>8663</v>
      </c>
      <c r="B2977" s="14" t="s">
        <v>8664</v>
      </c>
      <c r="C2977" s="14" t="s">
        <v>8665</v>
      </c>
    </row>
    <row r="2978" spans="1:3" x14ac:dyDescent="0.35">
      <c r="A2978" s="14" t="s">
        <v>8666</v>
      </c>
      <c r="B2978" s="14" t="s">
        <v>8667</v>
      </c>
      <c r="C2978" s="14" t="s">
        <v>8668</v>
      </c>
    </row>
    <row r="2979" spans="1:3" x14ac:dyDescent="0.35">
      <c r="A2979" s="14" t="s">
        <v>8669</v>
      </c>
      <c r="B2979" s="14" t="s">
        <v>8670</v>
      </c>
      <c r="C2979" s="14" t="s">
        <v>8671</v>
      </c>
    </row>
    <row r="2980" spans="1:3" x14ac:dyDescent="0.35">
      <c r="A2980" s="14" t="s">
        <v>8672</v>
      </c>
      <c r="B2980" s="14" t="s">
        <v>8673</v>
      </c>
      <c r="C2980" s="14" t="s">
        <v>8674</v>
      </c>
    </row>
    <row r="2981" spans="1:3" x14ac:dyDescent="0.35">
      <c r="A2981" s="14" t="s">
        <v>8675</v>
      </c>
      <c r="B2981" s="14" t="s">
        <v>8676</v>
      </c>
      <c r="C2981" s="14" t="s">
        <v>8677</v>
      </c>
    </row>
    <row r="2982" spans="1:3" x14ac:dyDescent="0.35">
      <c r="A2982" s="14" t="s">
        <v>8678</v>
      </c>
      <c r="B2982" s="14" t="s">
        <v>8679</v>
      </c>
      <c r="C2982" s="14" t="s">
        <v>8680</v>
      </c>
    </row>
    <row r="2983" spans="1:3" x14ac:dyDescent="0.35">
      <c r="A2983" s="14" t="s">
        <v>8681</v>
      </c>
      <c r="B2983" s="14" t="s">
        <v>8682</v>
      </c>
      <c r="C2983" s="14" t="s">
        <v>8683</v>
      </c>
    </row>
    <row r="2984" spans="1:3" x14ac:dyDescent="0.35">
      <c r="A2984" s="14" t="s">
        <v>8684</v>
      </c>
      <c r="B2984" s="14" t="s">
        <v>8685</v>
      </c>
      <c r="C2984" s="14" t="s">
        <v>8686</v>
      </c>
    </row>
    <row r="2985" spans="1:3" x14ac:dyDescent="0.35">
      <c r="A2985" s="14" t="s">
        <v>8687</v>
      </c>
      <c r="B2985" s="14" t="s">
        <v>8688</v>
      </c>
      <c r="C2985" s="14" t="s">
        <v>8689</v>
      </c>
    </row>
    <row r="2986" spans="1:3" x14ac:dyDescent="0.35">
      <c r="A2986" s="14" t="s">
        <v>8690</v>
      </c>
      <c r="B2986" s="14" t="s">
        <v>8691</v>
      </c>
      <c r="C2986" s="14" t="s">
        <v>8692</v>
      </c>
    </row>
    <row r="2987" spans="1:3" x14ac:dyDescent="0.35">
      <c r="A2987" s="14" t="s">
        <v>8693</v>
      </c>
      <c r="B2987" s="14" t="s">
        <v>8694</v>
      </c>
      <c r="C2987" s="14" t="s">
        <v>8695</v>
      </c>
    </row>
    <row r="2988" spans="1:3" x14ac:dyDescent="0.35">
      <c r="A2988" s="14" t="s">
        <v>8696</v>
      </c>
      <c r="B2988" s="14" t="s">
        <v>8697</v>
      </c>
      <c r="C2988" s="14" t="s">
        <v>8698</v>
      </c>
    </row>
    <row r="2989" spans="1:3" x14ac:dyDescent="0.35">
      <c r="A2989" s="14" t="s">
        <v>8699</v>
      </c>
      <c r="B2989" s="14" t="s">
        <v>8700</v>
      </c>
      <c r="C2989" s="14" t="s">
        <v>8701</v>
      </c>
    </row>
    <row r="2990" spans="1:3" x14ac:dyDescent="0.35">
      <c r="A2990" s="14" t="s">
        <v>8702</v>
      </c>
      <c r="B2990" s="14" t="s">
        <v>8703</v>
      </c>
      <c r="C2990" s="14" t="s">
        <v>8704</v>
      </c>
    </row>
    <row r="2991" spans="1:3" x14ac:dyDescent="0.35">
      <c r="A2991" s="14" t="s">
        <v>8705</v>
      </c>
      <c r="B2991" s="14" t="s">
        <v>8706</v>
      </c>
      <c r="C2991" s="14" t="s">
        <v>8707</v>
      </c>
    </row>
    <row r="2992" spans="1:3" x14ac:dyDescent="0.35">
      <c r="A2992" s="14" t="s">
        <v>8708</v>
      </c>
      <c r="B2992" s="14" t="s">
        <v>8709</v>
      </c>
      <c r="C2992" s="14" t="s">
        <v>8710</v>
      </c>
    </row>
    <row r="2993" spans="1:3" x14ac:dyDescent="0.35">
      <c r="A2993" s="14" t="s">
        <v>8711</v>
      </c>
      <c r="B2993" s="14" t="s">
        <v>8712</v>
      </c>
      <c r="C2993" s="14" t="s">
        <v>8713</v>
      </c>
    </row>
    <row r="2994" spans="1:3" x14ac:dyDescent="0.35">
      <c r="A2994" s="14" t="s">
        <v>8714</v>
      </c>
      <c r="B2994" s="14" t="s">
        <v>8715</v>
      </c>
      <c r="C2994" s="14" t="s">
        <v>8716</v>
      </c>
    </row>
    <row r="2995" spans="1:3" x14ac:dyDescent="0.35">
      <c r="A2995" s="14" t="s">
        <v>8717</v>
      </c>
      <c r="B2995" s="14" t="s">
        <v>8718</v>
      </c>
      <c r="C2995" s="14" t="s">
        <v>8719</v>
      </c>
    </row>
    <row r="2996" spans="1:3" x14ac:dyDescent="0.35">
      <c r="A2996" s="14" t="s">
        <v>8720</v>
      </c>
      <c r="B2996" s="14" t="s">
        <v>8721</v>
      </c>
      <c r="C2996" s="14" t="s">
        <v>8722</v>
      </c>
    </row>
    <row r="2997" spans="1:3" x14ac:dyDescent="0.35">
      <c r="A2997" s="14" t="s">
        <v>8723</v>
      </c>
      <c r="B2997" s="14" t="s">
        <v>8724</v>
      </c>
      <c r="C2997" s="14" t="s">
        <v>8725</v>
      </c>
    </row>
    <row r="2998" spans="1:3" x14ac:dyDescent="0.35">
      <c r="A2998" s="14" t="s">
        <v>8726</v>
      </c>
      <c r="B2998" s="14" t="s">
        <v>8727</v>
      </c>
      <c r="C2998" s="14" t="s">
        <v>8728</v>
      </c>
    </row>
    <row r="2999" spans="1:3" x14ac:dyDescent="0.35">
      <c r="A2999" s="14" t="s">
        <v>8729</v>
      </c>
      <c r="B2999" s="14" t="s">
        <v>8730</v>
      </c>
      <c r="C2999" s="14" t="s">
        <v>8731</v>
      </c>
    </row>
    <row r="3000" spans="1:3" x14ac:dyDescent="0.35">
      <c r="A3000" s="14" t="s">
        <v>8732</v>
      </c>
      <c r="B3000" s="14" t="s">
        <v>8733</v>
      </c>
      <c r="C3000" s="14" t="s">
        <v>8734</v>
      </c>
    </row>
    <row r="3001" spans="1:3" x14ac:dyDescent="0.35">
      <c r="A3001" s="14" t="s">
        <v>8735</v>
      </c>
      <c r="B3001" s="14" t="s">
        <v>8736</v>
      </c>
      <c r="C3001" s="14" t="s">
        <v>8737</v>
      </c>
    </row>
    <row r="3002" spans="1:3" x14ac:dyDescent="0.35">
      <c r="A3002" s="14" t="s">
        <v>8738</v>
      </c>
      <c r="B3002" s="14" t="s">
        <v>8739</v>
      </c>
      <c r="C3002" s="14" t="s">
        <v>8740</v>
      </c>
    </row>
    <row r="3003" spans="1:3" x14ac:dyDescent="0.35">
      <c r="A3003" s="14" t="s">
        <v>8741</v>
      </c>
      <c r="B3003" s="14" t="s">
        <v>8742</v>
      </c>
      <c r="C3003" s="14" t="s">
        <v>8743</v>
      </c>
    </row>
    <row r="3004" spans="1:3" x14ac:dyDescent="0.35">
      <c r="A3004" s="14" t="s">
        <v>8744</v>
      </c>
      <c r="B3004" s="14" t="s">
        <v>8745</v>
      </c>
      <c r="C3004" s="14" t="s">
        <v>8746</v>
      </c>
    </row>
    <row r="3005" spans="1:3" x14ac:dyDescent="0.35">
      <c r="A3005" s="14" t="s">
        <v>8747</v>
      </c>
      <c r="B3005" s="14" t="s">
        <v>8748</v>
      </c>
      <c r="C3005" s="14" t="s">
        <v>8749</v>
      </c>
    </row>
    <row r="3006" spans="1:3" x14ac:dyDescent="0.35">
      <c r="A3006" s="14" t="s">
        <v>8750</v>
      </c>
      <c r="B3006" s="14" t="s">
        <v>8751</v>
      </c>
      <c r="C3006" s="14" t="s">
        <v>8752</v>
      </c>
    </row>
    <row r="3007" spans="1:3" x14ac:dyDescent="0.35">
      <c r="A3007" s="14" t="s">
        <v>8753</v>
      </c>
      <c r="B3007" s="14" t="s">
        <v>8754</v>
      </c>
      <c r="C3007" s="14" t="s">
        <v>8755</v>
      </c>
    </row>
    <row r="3008" spans="1:3" x14ac:dyDescent="0.35">
      <c r="A3008" s="14" t="s">
        <v>8756</v>
      </c>
      <c r="B3008" s="14" t="s">
        <v>8757</v>
      </c>
      <c r="C3008" s="14" t="s">
        <v>8758</v>
      </c>
    </row>
    <row r="3009" spans="1:3" x14ac:dyDescent="0.35">
      <c r="A3009" s="14" t="s">
        <v>8759</v>
      </c>
      <c r="B3009" s="14" t="s">
        <v>8760</v>
      </c>
      <c r="C3009" s="14" t="s">
        <v>8761</v>
      </c>
    </row>
    <row r="3010" spans="1:3" x14ac:dyDescent="0.35">
      <c r="A3010" s="14" t="s">
        <v>8762</v>
      </c>
      <c r="B3010" s="14" t="s">
        <v>8763</v>
      </c>
      <c r="C3010" s="14" t="s">
        <v>8764</v>
      </c>
    </row>
    <row r="3011" spans="1:3" x14ac:dyDescent="0.35">
      <c r="A3011" s="14" t="s">
        <v>8765</v>
      </c>
      <c r="B3011" s="14" t="s">
        <v>8766</v>
      </c>
      <c r="C3011" s="14" t="s">
        <v>8767</v>
      </c>
    </row>
    <row r="3012" spans="1:3" x14ac:dyDescent="0.35">
      <c r="A3012" s="14" t="s">
        <v>8768</v>
      </c>
      <c r="B3012" s="14" t="s">
        <v>8769</v>
      </c>
      <c r="C3012" s="14" t="s">
        <v>8770</v>
      </c>
    </row>
    <row r="3013" spans="1:3" x14ac:dyDescent="0.35">
      <c r="A3013" s="14" t="s">
        <v>8771</v>
      </c>
      <c r="B3013" s="14" t="s">
        <v>8772</v>
      </c>
      <c r="C3013" s="14" t="s">
        <v>8773</v>
      </c>
    </row>
    <row r="3014" spans="1:3" x14ac:dyDescent="0.35">
      <c r="A3014" s="14" t="s">
        <v>8774</v>
      </c>
      <c r="B3014" s="14" t="s">
        <v>8775</v>
      </c>
      <c r="C3014" s="14" t="s">
        <v>8776</v>
      </c>
    </row>
    <row r="3015" spans="1:3" x14ac:dyDescent="0.35">
      <c r="A3015" s="14" t="s">
        <v>8777</v>
      </c>
      <c r="B3015" s="14" t="s">
        <v>8778</v>
      </c>
      <c r="C3015" s="14" t="s">
        <v>8779</v>
      </c>
    </row>
    <row r="3016" spans="1:3" x14ac:dyDescent="0.35">
      <c r="A3016" s="14" t="s">
        <v>8780</v>
      </c>
      <c r="B3016" s="14" t="s">
        <v>8781</v>
      </c>
      <c r="C3016" s="14" t="s">
        <v>8782</v>
      </c>
    </row>
    <row r="3017" spans="1:3" x14ac:dyDescent="0.35">
      <c r="A3017" s="14" t="s">
        <v>8783</v>
      </c>
      <c r="B3017" s="14" t="s">
        <v>8784</v>
      </c>
      <c r="C3017" s="14" t="s">
        <v>8785</v>
      </c>
    </row>
    <row r="3018" spans="1:3" x14ac:dyDescent="0.35">
      <c r="A3018" s="14" t="s">
        <v>8786</v>
      </c>
      <c r="B3018" s="14" t="s">
        <v>8787</v>
      </c>
      <c r="C3018" s="14" t="s">
        <v>8788</v>
      </c>
    </row>
    <row r="3019" spans="1:3" x14ac:dyDescent="0.35">
      <c r="A3019" s="14" t="s">
        <v>8789</v>
      </c>
      <c r="B3019" s="14" t="s">
        <v>8790</v>
      </c>
      <c r="C3019" s="14" t="s">
        <v>8790</v>
      </c>
    </row>
    <row r="3020" spans="1:3" x14ac:dyDescent="0.35">
      <c r="A3020" s="14" t="s">
        <v>8791</v>
      </c>
      <c r="B3020" s="14" t="s">
        <v>8792</v>
      </c>
      <c r="C3020" s="14" t="s">
        <v>8793</v>
      </c>
    </row>
    <row r="3021" spans="1:3" x14ac:dyDescent="0.35">
      <c r="A3021" s="14" t="s">
        <v>8794</v>
      </c>
      <c r="B3021" s="14" t="s">
        <v>8795</v>
      </c>
      <c r="C3021" s="14" t="s">
        <v>8796</v>
      </c>
    </row>
    <row r="3022" spans="1:3" x14ac:dyDescent="0.35">
      <c r="A3022" s="14" t="s">
        <v>8797</v>
      </c>
      <c r="B3022" s="14" t="s">
        <v>8798</v>
      </c>
      <c r="C3022" s="14" t="s">
        <v>8799</v>
      </c>
    </row>
    <row r="3023" spans="1:3" x14ac:dyDescent="0.35">
      <c r="A3023" s="14" t="s">
        <v>8800</v>
      </c>
      <c r="B3023" s="14" t="s">
        <v>8801</v>
      </c>
      <c r="C3023" s="14" t="s">
        <v>8802</v>
      </c>
    </row>
    <row r="3024" spans="1:3" x14ac:dyDescent="0.35">
      <c r="A3024" s="14" t="s">
        <v>8803</v>
      </c>
      <c r="B3024" s="14" t="s">
        <v>8804</v>
      </c>
      <c r="C3024" s="14" t="s">
        <v>8805</v>
      </c>
    </row>
    <row r="3025" spans="1:3" x14ac:dyDescent="0.35">
      <c r="A3025" s="14" t="s">
        <v>8806</v>
      </c>
      <c r="B3025" s="14" t="s">
        <v>8807</v>
      </c>
      <c r="C3025" s="14" t="s">
        <v>8808</v>
      </c>
    </row>
    <row r="3026" spans="1:3" x14ac:dyDescent="0.35">
      <c r="A3026" s="14" t="s">
        <v>8809</v>
      </c>
      <c r="B3026" s="14" t="s">
        <v>8810</v>
      </c>
      <c r="C3026" s="14" t="s">
        <v>8811</v>
      </c>
    </row>
    <row r="3027" spans="1:3" x14ac:dyDescent="0.35">
      <c r="A3027" s="14" t="s">
        <v>8812</v>
      </c>
      <c r="B3027" s="14" t="s">
        <v>8813</v>
      </c>
      <c r="C3027" s="14" t="s">
        <v>8814</v>
      </c>
    </row>
    <row r="3028" spans="1:3" x14ac:dyDescent="0.35">
      <c r="A3028" s="14" t="s">
        <v>8815</v>
      </c>
      <c r="B3028" s="14" t="s">
        <v>8816</v>
      </c>
      <c r="C3028" s="14" t="s">
        <v>8817</v>
      </c>
    </row>
    <row r="3029" spans="1:3" x14ac:dyDescent="0.35">
      <c r="A3029" s="14" t="s">
        <v>8818</v>
      </c>
      <c r="B3029" s="14" t="s">
        <v>8819</v>
      </c>
      <c r="C3029" s="14" t="s">
        <v>8820</v>
      </c>
    </row>
    <row r="3030" spans="1:3" x14ac:dyDescent="0.35">
      <c r="A3030" s="14" t="s">
        <v>8821</v>
      </c>
      <c r="B3030" s="14" t="s">
        <v>8822</v>
      </c>
      <c r="C3030" s="14" t="s">
        <v>8823</v>
      </c>
    </row>
    <row r="3031" spans="1:3" x14ac:dyDescent="0.35">
      <c r="A3031" s="14" t="s">
        <v>8824</v>
      </c>
      <c r="B3031" s="14" t="s">
        <v>8825</v>
      </c>
      <c r="C3031" s="14" t="s">
        <v>8826</v>
      </c>
    </row>
    <row r="3032" spans="1:3" x14ac:dyDescent="0.35">
      <c r="A3032" s="14" t="s">
        <v>8827</v>
      </c>
      <c r="B3032" s="14" t="s">
        <v>8828</v>
      </c>
      <c r="C3032" s="14" t="s">
        <v>8829</v>
      </c>
    </row>
    <row r="3033" spans="1:3" x14ac:dyDescent="0.35">
      <c r="A3033" s="14" t="s">
        <v>8830</v>
      </c>
      <c r="B3033" s="14" t="s">
        <v>8831</v>
      </c>
      <c r="C3033" s="14" t="s">
        <v>8832</v>
      </c>
    </row>
    <row r="3034" spans="1:3" x14ac:dyDescent="0.35">
      <c r="A3034" s="14" t="s">
        <v>8833</v>
      </c>
      <c r="B3034" s="14" t="s">
        <v>8834</v>
      </c>
      <c r="C3034" s="14" t="s">
        <v>8835</v>
      </c>
    </row>
    <row r="3035" spans="1:3" x14ac:dyDescent="0.35">
      <c r="A3035" s="14" t="s">
        <v>8836</v>
      </c>
      <c r="B3035" s="14" t="s">
        <v>8837</v>
      </c>
      <c r="C3035" s="14" t="s">
        <v>8838</v>
      </c>
    </row>
    <row r="3036" spans="1:3" x14ac:dyDescent="0.35">
      <c r="A3036" s="39" t="s">
        <v>8839</v>
      </c>
      <c r="B3036" s="38" t="s">
        <v>8820</v>
      </c>
      <c r="C3036" s="38" t="s">
        <v>8820</v>
      </c>
    </row>
    <row r="3037" spans="1:3" x14ac:dyDescent="0.35">
      <c r="A3037" s="14" t="s">
        <v>8840</v>
      </c>
      <c r="B3037" s="14" t="s">
        <v>8841</v>
      </c>
      <c r="C3037" s="14" t="s">
        <v>8842</v>
      </c>
    </row>
    <row r="3038" spans="1:3" x14ac:dyDescent="0.35">
      <c r="A3038" s="14" t="s">
        <v>8843</v>
      </c>
      <c r="B3038" s="14" t="s">
        <v>8844</v>
      </c>
      <c r="C3038" s="14" t="s">
        <v>8845</v>
      </c>
    </row>
    <row r="3039" spans="1:3" x14ac:dyDescent="0.35">
      <c r="A3039" s="14" t="s">
        <v>8846</v>
      </c>
      <c r="B3039" s="14" t="s">
        <v>8847</v>
      </c>
      <c r="C3039" s="14" t="s">
        <v>8848</v>
      </c>
    </row>
    <row r="3040" spans="1:3" x14ac:dyDescent="0.35">
      <c r="A3040" s="14" t="s">
        <v>8849</v>
      </c>
      <c r="B3040" s="14" t="s">
        <v>8850</v>
      </c>
      <c r="C3040" s="14" t="s">
        <v>8851</v>
      </c>
    </row>
    <row r="3041" spans="1:3" x14ac:dyDescent="0.35">
      <c r="A3041" s="14" t="s">
        <v>8852</v>
      </c>
      <c r="B3041" s="14" t="s">
        <v>8853</v>
      </c>
      <c r="C3041" s="14" t="s">
        <v>8854</v>
      </c>
    </row>
    <row r="3042" spans="1:3" x14ac:dyDescent="0.35">
      <c r="A3042" s="14" t="s">
        <v>8855</v>
      </c>
      <c r="B3042" s="14" t="s">
        <v>8856</v>
      </c>
      <c r="C3042" s="14" t="s">
        <v>8857</v>
      </c>
    </row>
    <row r="3043" spans="1:3" x14ac:dyDescent="0.35">
      <c r="A3043" s="14" t="s">
        <v>8858</v>
      </c>
      <c r="B3043" s="14" t="s">
        <v>8859</v>
      </c>
      <c r="C3043" s="14" t="s">
        <v>8860</v>
      </c>
    </row>
    <row r="3044" spans="1:3" x14ac:dyDescent="0.35">
      <c r="A3044" s="14" t="s">
        <v>8861</v>
      </c>
      <c r="B3044" s="14" t="s">
        <v>8862</v>
      </c>
      <c r="C3044" s="14" t="s">
        <v>8863</v>
      </c>
    </row>
    <row r="3045" spans="1:3" x14ac:dyDescent="0.35">
      <c r="A3045" s="14" t="s">
        <v>8864</v>
      </c>
      <c r="B3045" s="14" t="s">
        <v>8865</v>
      </c>
      <c r="C3045" s="14" t="s">
        <v>8866</v>
      </c>
    </row>
    <row r="3046" spans="1:3" x14ac:dyDescent="0.35">
      <c r="A3046" s="14" t="s">
        <v>8867</v>
      </c>
      <c r="B3046" s="14" t="s">
        <v>8868</v>
      </c>
      <c r="C3046" s="14" t="s">
        <v>8869</v>
      </c>
    </row>
    <row r="3047" spans="1:3" x14ac:dyDescent="0.35">
      <c r="A3047" s="14" t="s">
        <v>8870</v>
      </c>
      <c r="B3047" s="14" t="s">
        <v>8871</v>
      </c>
      <c r="C3047" s="14" t="s">
        <v>8872</v>
      </c>
    </row>
    <row r="3048" spans="1:3" x14ac:dyDescent="0.35">
      <c r="A3048" s="14" t="s">
        <v>8873</v>
      </c>
      <c r="B3048" s="14" t="s">
        <v>8874</v>
      </c>
      <c r="C3048" s="14" t="s">
        <v>8875</v>
      </c>
    </row>
    <row r="3049" spans="1:3" x14ac:dyDescent="0.35">
      <c r="A3049" s="14" t="s">
        <v>8876</v>
      </c>
      <c r="B3049" s="14" t="s">
        <v>8877</v>
      </c>
      <c r="C3049" s="14" t="s">
        <v>8878</v>
      </c>
    </row>
    <row r="3050" spans="1:3" x14ac:dyDescent="0.35">
      <c r="A3050" s="14" t="s">
        <v>8879</v>
      </c>
      <c r="B3050" s="14" t="s">
        <v>8880</v>
      </c>
      <c r="C3050" s="14" t="s">
        <v>8881</v>
      </c>
    </row>
    <row r="3051" spans="1:3" x14ac:dyDescent="0.35">
      <c r="A3051" s="14" t="s">
        <v>8882</v>
      </c>
      <c r="B3051" s="14" t="s">
        <v>8883</v>
      </c>
      <c r="C3051" s="14" t="s">
        <v>8884</v>
      </c>
    </row>
    <row r="3052" spans="1:3" x14ac:dyDescent="0.35">
      <c r="A3052" s="14" t="s">
        <v>8885</v>
      </c>
      <c r="B3052" s="14" t="s">
        <v>8886</v>
      </c>
      <c r="C3052" s="14" t="s">
        <v>8887</v>
      </c>
    </row>
    <row r="3053" spans="1:3" x14ac:dyDescent="0.35">
      <c r="A3053" s="14" t="s">
        <v>8888</v>
      </c>
      <c r="B3053" s="14" t="s">
        <v>8889</v>
      </c>
      <c r="C3053" s="14" t="s">
        <v>8890</v>
      </c>
    </row>
    <row r="3054" spans="1:3" x14ac:dyDescent="0.35">
      <c r="A3054" s="14" t="s">
        <v>8891</v>
      </c>
      <c r="B3054" s="14" t="s">
        <v>8892</v>
      </c>
      <c r="C3054" s="14" t="s">
        <v>8893</v>
      </c>
    </row>
    <row r="3055" spans="1:3" x14ac:dyDescent="0.35">
      <c r="A3055" s="14" t="s">
        <v>8894</v>
      </c>
      <c r="B3055" s="14" t="s">
        <v>8895</v>
      </c>
      <c r="C3055" s="14" t="s">
        <v>8896</v>
      </c>
    </row>
    <row r="3056" spans="1:3" x14ac:dyDescent="0.35">
      <c r="A3056" s="14" t="s">
        <v>8897</v>
      </c>
      <c r="B3056" s="14" t="s">
        <v>8898</v>
      </c>
      <c r="C3056" s="14" t="s">
        <v>8899</v>
      </c>
    </row>
    <row r="3057" spans="1:3" x14ac:dyDescent="0.35">
      <c r="A3057" s="14" t="s">
        <v>8900</v>
      </c>
      <c r="B3057" s="14" t="s">
        <v>8901</v>
      </c>
      <c r="C3057" s="14" t="s">
        <v>8902</v>
      </c>
    </row>
    <row r="3058" spans="1:3" x14ac:dyDescent="0.35">
      <c r="A3058" s="14" t="s">
        <v>8903</v>
      </c>
      <c r="B3058" s="14" t="s">
        <v>8904</v>
      </c>
      <c r="C3058" s="14" t="s">
        <v>8905</v>
      </c>
    </row>
    <row r="3059" spans="1:3" x14ac:dyDescent="0.35">
      <c r="A3059" s="14" t="s">
        <v>8906</v>
      </c>
      <c r="B3059" s="14" t="s">
        <v>8907</v>
      </c>
      <c r="C3059" s="14" t="s">
        <v>8908</v>
      </c>
    </row>
    <row r="3060" spans="1:3" x14ac:dyDescent="0.35">
      <c r="A3060" s="14" t="s">
        <v>8909</v>
      </c>
      <c r="B3060" s="14" t="s">
        <v>8910</v>
      </c>
      <c r="C3060" s="14" t="s">
        <v>8911</v>
      </c>
    </row>
    <row r="3061" spans="1:3" x14ac:dyDescent="0.35">
      <c r="A3061" s="14" t="s">
        <v>8912</v>
      </c>
      <c r="B3061" s="14" t="s">
        <v>8913</v>
      </c>
      <c r="C3061" s="14" t="s">
        <v>8914</v>
      </c>
    </row>
    <row r="3062" spans="1:3" x14ac:dyDescent="0.35">
      <c r="A3062" s="14" t="s">
        <v>8915</v>
      </c>
      <c r="B3062" s="14" t="s">
        <v>8916</v>
      </c>
      <c r="C3062" s="14" t="s">
        <v>8917</v>
      </c>
    </row>
    <row r="3063" spans="1:3" x14ac:dyDescent="0.35">
      <c r="A3063" s="14" t="s">
        <v>8918</v>
      </c>
      <c r="B3063" s="14" t="s">
        <v>8919</v>
      </c>
      <c r="C3063" s="14" t="s">
        <v>8920</v>
      </c>
    </row>
    <row r="3064" spans="1:3" x14ac:dyDescent="0.35">
      <c r="A3064" s="14" t="s">
        <v>8921</v>
      </c>
      <c r="B3064" s="14" t="s">
        <v>8922</v>
      </c>
      <c r="C3064" s="14" t="s">
        <v>8923</v>
      </c>
    </row>
    <row r="3065" spans="1:3" x14ac:dyDescent="0.35">
      <c r="A3065" s="14" t="s">
        <v>8924</v>
      </c>
      <c r="B3065" s="14" t="s">
        <v>8925</v>
      </c>
      <c r="C3065" s="14" t="s">
        <v>8926</v>
      </c>
    </row>
    <row r="3066" spans="1:3" x14ac:dyDescent="0.35">
      <c r="A3066" s="14" t="s">
        <v>8927</v>
      </c>
      <c r="B3066" s="14" t="s">
        <v>8928</v>
      </c>
      <c r="C3066" s="14" t="s">
        <v>8929</v>
      </c>
    </row>
    <row r="3067" spans="1:3" x14ac:dyDescent="0.35">
      <c r="A3067" s="14" t="s">
        <v>8930</v>
      </c>
      <c r="B3067" s="14" t="s">
        <v>8931</v>
      </c>
      <c r="C3067" s="14" t="s">
        <v>8932</v>
      </c>
    </row>
    <row r="3068" spans="1:3" x14ac:dyDescent="0.35">
      <c r="A3068" s="14" t="s">
        <v>8933</v>
      </c>
      <c r="B3068" s="14" t="s">
        <v>8934</v>
      </c>
      <c r="C3068" s="14" t="s">
        <v>8935</v>
      </c>
    </row>
    <row r="3069" spans="1:3" x14ac:dyDescent="0.35">
      <c r="A3069" s="14" t="s">
        <v>8936</v>
      </c>
      <c r="B3069" s="14" t="s">
        <v>8937</v>
      </c>
      <c r="C3069" s="14" t="s">
        <v>8938</v>
      </c>
    </row>
    <row r="3070" spans="1:3" x14ac:dyDescent="0.35">
      <c r="A3070" s="14" t="s">
        <v>8939</v>
      </c>
      <c r="B3070" s="14" t="s">
        <v>8940</v>
      </c>
      <c r="C3070" s="14" t="s">
        <v>8941</v>
      </c>
    </row>
    <row r="3071" spans="1:3" x14ac:dyDescent="0.35">
      <c r="A3071" s="14" t="s">
        <v>8942</v>
      </c>
      <c r="B3071" s="14" t="s">
        <v>8943</v>
      </c>
      <c r="C3071" s="14" t="s">
        <v>8944</v>
      </c>
    </row>
    <row r="3072" spans="1:3" x14ac:dyDescent="0.35">
      <c r="A3072" s="14" t="s">
        <v>8945</v>
      </c>
      <c r="B3072" s="14" t="s">
        <v>8946</v>
      </c>
      <c r="C3072" s="14" t="s">
        <v>8947</v>
      </c>
    </row>
    <row r="3073" spans="1:3" x14ac:dyDescent="0.35">
      <c r="A3073" s="14" t="s">
        <v>8948</v>
      </c>
      <c r="B3073" s="14" t="s">
        <v>8949</v>
      </c>
      <c r="C3073" s="14" t="s">
        <v>8950</v>
      </c>
    </row>
    <row r="3074" spans="1:3" x14ac:dyDescent="0.35">
      <c r="A3074" s="14" t="s">
        <v>8951</v>
      </c>
      <c r="B3074" s="14" t="s">
        <v>8952</v>
      </c>
      <c r="C3074" s="14" t="s">
        <v>8953</v>
      </c>
    </row>
    <row r="3075" spans="1:3" x14ac:dyDescent="0.35">
      <c r="A3075" s="14" t="s">
        <v>8954</v>
      </c>
      <c r="B3075" s="14" t="s">
        <v>7735</v>
      </c>
      <c r="C3075" s="14" t="s">
        <v>8955</v>
      </c>
    </row>
    <row r="3076" spans="1:3" x14ac:dyDescent="0.35">
      <c r="A3076" s="14" t="s">
        <v>8956</v>
      </c>
      <c r="B3076" s="14" t="s">
        <v>8957</v>
      </c>
      <c r="C3076" s="14" t="s">
        <v>8958</v>
      </c>
    </row>
    <row r="3077" spans="1:3" x14ac:dyDescent="0.35">
      <c r="A3077" s="14" t="s">
        <v>8959</v>
      </c>
      <c r="B3077" s="14" t="s">
        <v>8960</v>
      </c>
      <c r="C3077" s="14" t="s">
        <v>8961</v>
      </c>
    </row>
    <row r="3078" spans="1:3" x14ac:dyDescent="0.35">
      <c r="A3078" s="14" t="s">
        <v>8962</v>
      </c>
      <c r="B3078" s="14" t="s">
        <v>8963</v>
      </c>
      <c r="C3078" s="14" t="s">
        <v>8964</v>
      </c>
    </row>
    <row r="3079" spans="1:3" x14ac:dyDescent="0.35">
      <c r="A3079" s="14" t="s">
        <v>8965</v>
      </c>
      <c r="B3079" s="14" t="s">
        <v>8966</v>
      </c>
      <c r="C3079" s="14" t="s">
        <v>8967</v>
      </c>
    </row>
    <row r="3080" spans="1:3" x14ac:dyDescent="0.35">
      <c r="A3080" s="14" t="s">
        <v>8968</v>
      </c>
      <c r="B3080" s="14" t="s">
        <v>8969</v>
      </c>
      <c r="C3080" s="14" t="s">
        <v>8970</v>
      </c>
    </row>
    <row r="3081" spans="1:3" x14ac:dyDescent="0.35">
      <c r="A3081" s="14" t="s">
        <v>8971</v>
      </c>
      <c r="B3081" s="14" t="s">
        <v>8966</v>
      </c>
      <c r="C3081" s="14" t="s">
        <v>8972</v>
      </c>
    </row>
    <row r="3082" spans="1:3" x14ac:dyDescent="0.35">
      <c r="A3082" s="14" t="s">
        <v>8973</v>
      </c>
      <c r="B3082" s="14" t="s">
        <v>8974</v>
      </c>
      <c r="C3082" s="14" t="s">
        <v>8975</v>
      </c>
    </row>
    <row r="3083" spans="1:3" x14ac:dyDescent="0.35">
      <c r="A3083" s="14" t="s">
        <v>8976</v>
      </c>
      <c r="B3083" s="14" t="s">
        <v>8977</v>
      </c>
      <c r="C3083" s="14" t="s">
        <v>8978</v>
      </c>
    </row>
    <row r="3084" spans="1:3" x14ac:dyDescent="0.35">
      <c r="A3084" s="39" t="s">
        <v>8979</v>
      </c>
      <c r="B3084" s="38" t="s">
        <v>8923</v>
      </c>
      <c r="C3084" s="38" t="s">
        <v>8923</v>
      </c>
    </row>
    <row r="3085" spans="1:3" x14ac:dyDescent="0.35">
      <c r="A3085" s="14" t="s">
        <v>8980</v>
      </c>
      <c r="B3085" s="14" t="s">
        <v>8981</v>
      </c>
      <c r="C3085" s="14" t="s">
        <v>8982</v>
      </c>
    </row>
    <row r="3086" spans="1:3" x14ac:dyDescent="0.35">
      <c r="A3086" s="14" t="s">
        <v>8983</v>
      </c>
      <c r="B3086" s="14" t="s">
        <v>8984</v>
      </c>
      <c r="C3086" s="14" t="s">
        <v>8985</v>
      </c>
    </row>
    <row r="3087" spans="1:3" x14ac:dyDescent="0.35">
      <c r="A3087" s="14" t="s">
        <v>8986</v>
      </c>
      <c r="B3087" s="14" t="s">
        <v>8987</v>
      </c>
      <c r="C3087" s="14" t="s">
        <v>8988</v>
      </c>
    </row>
    <row r="3088" spans="1:3" x14ac:dyDescent="0.35">
      <c r="A3088" s="14" t="s">
        <v>8989</v>
      </c>
      <c r="B3088" s="14" t="s">
        <v>8990</v>
      </c>
      <c r="C3088" s="14" t="s">
        <v>8991</v>
      </c>
    </row>
    <row r="3089" spans="1:3" x14ac:dyDescent="0.35">
      <c r="A3089" s="14" t="s">
        <v>8992</v>
      </c>
      <c r="B3089" s="14" t="s">
        <v>8993</v>
      </c>
      <c r="C3089" s="14" t="s">
        <v>8994</v>
      </c>
    </row>
    <row r="3090" spans="1:3" x14ac:dyDescent="0.35">
      <c r="A3090" s="14" t="s">
        <v>8995</v>
      </c>
      <c r="B3090" s="14" t="s">
        <v>8996</v>
      </c>
      <c r="C3090" s="14" t="s">
        <v>8997</v>
      </c>
    </row>
    <row r="3091" spans="1:3" x14ac:dyDescent="0.35">
      <c r="A3091" s="14" t="s">
        <v>8998</v>
      </c>
      <c r="B3091" s="14" t="s">
        <v>8999</v>
      </c>
      <c r="C3091" s="14" t="s">
        <v>9000</v>
      </c>
    </row>
    <row r="3092" spans="1:3" x14ac:dyDescent="0.35">
      <c r="A3092" s="14" t="s">
        <v>9001</v>
      </c>
      <c r="B3092" s="14" t="s">
        <v>9002</v>
      </c>
      <c r="C3092" s="14" t="s">
        <v>9003</v>
      </c>
    </row>
    <row r="3093" spans="1:3" x14ac:dyDescent="0.35">
      <c r="A3093" s="14" t="s">
        <v>9004</v>
      </c>
      <c r="B3093" s="14" t="s">
        <v>9005</v>
      </c>
      <c r="C3093" s="14" t="s">
        <v>9006</v>
      </c>
    </row>
    <row r="3094" spans="1:3" x14ac:dyDescent="0.35">
      <c r="A3094" s="14" t="s">
        <v>9007</v>
      </c>
      <c r="B3094" s="14" t="s">
        <v>9008</v>
      </c>
      <c r="C3094" s="14" t="s">
        <v>9009</v>
      </c>
    </row>
    <row r="3095" spans="1:3" x14ac:dyDescent="0.35">
      <c r="A3095" s="14" t="s">
        <v>9010</v>
      </c>
      <c r="B3095" s="14" t="s">
        <v>9011</v>
      </c>
      <c r="C3095" s="14" t="s">
        <v>9012</v>
      </c>
    </row>
    <row r="3096" spans="1:3" x14ac:dyDescent="0.35">
      <c r="A3096" s="14" t="s">
        <v>9013</v>
      </c>
      <c r="B3096" s="14" t="s">
        <v>9014</v>
      </c>
      <c r="C3096" s="14" t="s">
        <v>9015</v>
      </c>
    </row>
    <row r="3097" spans="1:3" x14ac:dyDescent="0.35">
      <c r="A3097" s="14" t="s">
        <v>9016</v>
      </c>
      <c r="B3097" s="14" t="s">
        <v>9017</v>
      </c>
      <c r="C3097" s="14" t="s">
        <v>9018</v>
      </c>
    </row>
    <row r="3098" spans="1:3" x14ac:dyDescent="0.35">
      <c r="A3098" s="14" t="s">
        <v>9019</v>
      </c>
      <c r="B3098" s="14" t="s">
        <v>9020</v>
      </c>
      <c r="C3098" s="14" t="s">
        <v>9021</v>
      </c>
    </row>
    <row r="3099" spans="1:3" x14ac:dyDescent="0.35">
      <c r="A3099" s="14" t="s">
        <v>9022</v>
      </c>
      <c r="B3099" s="14" t="s">
        <v>9023</v>
      </c>
      <c r="C3099" s="14" t="s">
        <v>9024</v>
      </c>
    </row>
    <row r="3100" spans="1:3" x14ac:dyDescent="0.35">
      <c r="A3100" s="14" t="s">
        <v>9025</v>
      </c>
      <c r="B3100" s="14" t="s">
        <v>9026</v>
      </c>
      <c r="C3100" s="14" t="s">
        <v>9027</v>
      </c>
    </row>
    <row r="3101" spans="1:3" x14ac:dyDescent="0.35">
      <c r="A3101" s="14" t="s">
        <v>9028</v>
      </c>
      <c r="B3101" s="14" t="s">
        <v>9029</v>
      </c>
      <c r="C3101" s="14" t="s">
        <v>9030</v>
      </c>
    </row>
    <row r="3102" spans="1:3" x14ac:dyDescent="0.35">
      <c r="A3102" s="14" t="s">
        <v>9031</v>
      </c>
      <c r="B3102" s="14" t="s">
        <v>9032</v>
      </c>
      <c r="C3102" s="14" t="s">
        <v>9033</v>
      </c>
    </row>
    <row r="3103" spans="1:3" x14ac:dyDescent="0.35">
      <c r="A3103" s="14" t="s">
        <v>9034</v>
      </c>
      <c r="B3103" s="14" t="s">
        <v>9035</v>
      </c>
      <c r="C3103" s="14" t="s">
        <v>9036</v>
      </c>
    </row>
    <row r="3104" spans="1:3" x14ac:dyDescent="0.35">
      <c r="A3104" s="14" t="s">
        <v>9037</v>
      </c>
      <c r="B3104" s="14" t="s">
        <v>9038</v>
      </c>
      <c r="C3104" s="14" t="s">
        <v>9039</v>
      </c>
    </row>
    <row r="3105" spans="1:3" x14ac:dyDescent="0.35">
      <c r="A3105" s="14" t="s">
        <v>9040</v>
      </c>
      <c r="B3105" s="14" t="s">
        <v>9041</v>
      </c>
      <c r="C3105" s="14" t="s">
        <v>9042</v>
      </c>
    </row>
    <row r="3106" spans="1:3" x14ac:dyDescent="0.35">
      <c r="A3106" s="14" t="s">
        <v>9043</v>
      </c>
      <c r="B3106" s="14" t="s">
        <v>9044</v>
      </c>
      <c r="C3106" s="14" t="s">
        <v>9045</v>
      </c>
    </row>
    <row r="3107" spans="1:3" x14ac:dyDescent="0.35">
      <c r="A3107" s="14" t="s">
        <v>9046</v>
      </c>
      <c r="B3107" s="14" t="s">
        <v>9047</v>
      </c>
      <c r="C3107" s="14" t="s">
        <v>9048</v>
      </c>
    </row>
    <row r="3108" spans="1:3" x14ac:dyDescent="0.35">
      <c r="A3108" s="14" t="s">
        <v>9049</v>
      </c>
      <c r="B3108" s="14" t="s">
        <v>9050</v>
      </c>
      <c r="C3108" s="14" t="s">
        <v>9051</v>
      </c>
    </row>
    <row r="3109" spans="1:3" x14ac:dyDescent="0.35">
      <c r="A3109" s="14" t="s">
        <v>9052</v>
      </c>
      <c r="B3109" s="14" t="s">
        <v>9053</v>
      </c>
      <c r="C3109" s="14" t="s">
        <v>9054</v>
      </c>
    </row>
    <row r="3110" spans="1:3" x14ac:dyDescent="0.35">
      <c r="A3110" s="14" t="s">
        <v>9055</v>
      </c>
      <c r="B3110" s="14" t="s">
        <v>9056</v>
      </c>
      <c r="C3110" s="14" t="s">
        <v>9057</v>
      </c>
    </row>
    <row r="3111" spans="1:3" x14ac:dyDescent="0.35">
      <c r="A3111" s="14" t="s">
        <v>9058</v>
      </c>
      <c r="B3111" s="14" t="s">
        <v>9059</v>
      </c>
      <c r="C3111" s="14" t="s">
        <v>9060</v>
      </c>
    </row>
    <row r="3112" spans="1:3" x14ac:dyDescent="0.35">
      <c r="A3112" s="14" t="s">
        <v>9061</v>
      </c>
      <c r="B3112" s="14" t="s">
        <v>9062</v>
      </c>
      <c r="C3112" s="14" t="s">
        <v>9063</v>
      </c>
    </row>
    <row r="3113" spans="1:3" x14ac:dyDescent="0.35">
      <c r="A3113" s="14" t="s">
        <v>9064</v>
      </c>
      <c r="B3113" s="14" t="s">
        <v>9065</v>
      </c>
      <c r="C3113" s="14" t="s">
        <v>9066</v>
      </c>
    </row>
    <row r="3114" spans="1:3" x14ac:dyDescent="0.35">
      <c r="A3114" s="39" t="s">
        <v>9067</v>
      </c>
      <c r="B3114" s="38" t="s">
        <v>9060</v>
      </c>
      <c r="C3114" s="38" t="s">
        <v>9060</v>
      </c>
    </row>
    <row r="3115" spans="1:3" x14ac:dyDescent="0.35">
      <c r="A3115" s="14" t="s">
        <v>9068</v>
      </c>
      <c r="B3115" s="38" t="s">
        <v>9069</v>
      </c>
      <c r="C3115" s="14" t="s">
        <v>9070</v>
      </c>
    </row>
    <row r="3116" spans="1:3" x14ac:dyDescent="0.35">
      <c r="A3116" s="14" t="s">
        <v>9071</v>
      </c>
      <c r="B3116" s="38" t="s">
        <v>9072</v>
      </c>
      <c r="C3116" s="14" t="s">
        <v>9073</v>
      </c>
    </row>
    <row r="3117" spans="1:3" x14ac:dyDescent="0.35">
      <c r="A3117" s="14" t="s">
        <v>9074</v>
      </c>
      <c r="B3117" s="38" t="s">
        <v>9075</v>
      </c>
      <c r="C3117" s="14" t="s">
        <v>9076</v>
      </c>
    </row>
    <row r="3118" spans="1:3" x14ac:dyDescent="0.35">
      <c r="A3118" s="14" t="s">
        <v>9077</v>
      </c>
      <c r="B3118" s="38" t="s">
        <v>9078</v>
      </c>
      <c r="C3118" s="14" t="s">
        <v>9079</v>
      </c>
    </row>
    <row r="3119" spans="1:3" x14ac:dyDescent="0.35">
      <c r="A3119" s="14" t="s">
        <v>9080</v>
      </c>
      <c r="B3119" s="38" t="s">
        <v>9081</v>
      </c>
      <c r="C3119" s="14" t="s">
        <v>9082</v>
      </c>
    </row>
    <row r="3120" spans="1:3" x14ac:dyDescent="0.35">
      <c r="A3120" s="14" t="s">
        <v>9083</v>
      </c>
      <c r="B3120" s="38" t="s">
        <v>9084</v>
      </c>
      <c r="C3120" s="14" t="s">
        <v>9085</v>
      </c>
    </row>
    <row r="3121" spans="1:3" x14ac:dyDescent="0.35">
      <c r="A3121" s="14" t="s">
        <v>9086</v>
      </c>
      <c r="B3121" s="38" t="s">
        <v>9087</v>
      </c>
      <c r="C3121" s="14" t="s">
        <v>9088</v>
      </c>
    </row>
    <row r="3122" spans="1:3" x14ac:dyDescent="0.35">
      <c r="A3122" s="14" t="s">
        <v>9089</v>
      </c>
      <c r="B3122" s="38" t="s">
        <v>9090</v>
      </c>
      <c r="C3122" s="14" t="s">
        <v>9091</v>
      </c>
    </row>
    <row r="3123" spans="1:3" x14ac:dyDescent="0.35">
      <c r="A3123" s="14" t="s">
        <v>9092</v>
      </c>
      <c r="B3123" s="38" t="s">
        <v>9093</v>
      </c>
      <c r="C3123" s="14" t="s">
        <v>9094</v>
      </c>
    </row>
    <row r="3124" spans="1:3" x14ac:dyDescent="0.35">
      <c r="A3124" s="14" t="s">
        <v>9095</v>
      </c>
      <c r="B3124" s="38" t="s">
        <v>9096</v>
      </c>
      <c r="C3124" s="14" t="s">
        <v>9097</v>
      </c>
    </row>
    <row r="3125" spans="1:3" x14ac:dyDescent="0.35">
      <c r="A3125" s="14" t="s">
        <v>9098</v>
      </c>
      <c r="B3125" s="38" t="s">
        <v>9099</v>
      </c>
      <c r="C3125" s="14" t="s">
        <v>9100</v>
      </c>
    </row>
    <row r="3126" spans="1:3" x14ac:dyDescent="0.35">
      <c r="A3126" s="14" t="s">
        <v>9101</v>
      </c>
      <c r="B3126" s="38" t="s">
        <v>9102</v>
      </c>
      <c r="C3126" s="14" t="s">
        <v>9103</v>
      </c>
    </row>
    <row r="3127" spans="1:3" x14ac:dyDescent="0.35">
      <c r="A3127" s="14" t="s">
        <v>9104</v>
      </c>
      <c r="B3127" s="38" t="s">
        <v>9105</v>
      </c>
      <c r="C3127" s="14" t="s">
        <v>9106</v>
      </c>
    </row>
    <row r="3128" spans="1:3" x14ac:dyDescent="0.35">
      <c r="A3128" s="14" t="s">
        <v>9107</v>
      </c>
      <c r="B3128" s="38" t="s">
        <v>9108</v>
      </c>
      <c r="C3128" s="14" t="s">
        <v>9109</v>
      </c>
    </row>
    <row r="3129" spans="1:3" x14ac:dyDescent="0.35">
      <c r="A3129" s="14" t="s">
        <v>9110</v>
      </c>
      <c r="B3129" s="38" t="s">
        <v>9111</v>
      </c>
      <c r="C3129" s="14" t="s">
        <v>9112</v>
      </c>
    </row>
    <row r="3130" spans="1:3" x14ac:dyDescent="0.35">
      <c r="A3130" s="14" t="s">
        <v>9113</v>
      </c>
      <c r="B3130" s="38" t="s">
        <v>9114</v>
      </c>
      <c r="C3130" s="14" t="s">
        <v>9115</v>
      </c>
    </row>
    <row r="3131" spans="1:3" x14ac:dyDescent="0.35">
      <c r="A3131" s="14" t="s">
        <v>9116</v>
      </c>
      <c r="B3131" s="38" t="s">
        <v>9117</v>
      </c>
      <c r="C3131" s="14" t="s">
        <v>9118</v>
      </c>
    </row>
    <row r="3132" spans="1:3" x14ac:dyDescent="0.35">
      <c r="A3132" s="14" t="s">
        <v>9119</v>
      </c>
      <c r="B3132" s="38" t="s">
        <v>9120</v>
      </c>
      <c r="C3132" s="14" t="s">
        <v>9121</v>
      </c>
    </row>
    <row r="3133" spans="1:3" x14ac:dyDescent="0.35">
      <c r="A3133" s="14" t="s">
        <v>9122</v>
      </c>
      <c r="B3133" s="38" t="s">
        <v>9123</v>
      </c>
      <c r="C3133" s="14" t="s">
        <v>9124</v>
      </c>
    </row>
    <row r="3134" spans="1:3" x14ac:dyDescent="0.35">
      <c r="A3134" s="14" t="s">
        <v>9125</v>
      </c>
      <c r="B3134" s="38" t="s">
        <v>9126</v>
      </c>
      <c r="C3134" s="14" t="s">
        <v>9127</v>
      </c>
    </row>
    <row r="3135" spans="1:3" x14ac:dyDescent="0.35">
      <c r="A3135" s="39" t="s">
        <v>9128</v>
      </c>
      <c r="B3135" s="38" t="s">
        <v>9115</v>
      </c>
      <c r="C3135" s="38" t="s">
        <v>9115</v>
      </c>
    </row>
    <row r="3136" spans="1:3" x14ac:dyDescent="0.35">
      <c r="A3136" s="39" t="s">
        <v>9129</v>
      </c>
      <c r="B3136" s="38" t="s">
        <v>9115</v>
      </c>
      <c r="C3136" s="38" t="s">
        <v>9115</v>
      </c>
    </row>
    <row r="3137" spans="1:3" x14ac:dyDescent="0.35">
      <c r="A3137" s="39" t="s">
        <v>9130</v>
      </c>
      <c r="B3137" s="38" t="s">
        <v>9115</v>
      </c>
      <c r="C3137" s="38" t="s">
        <v>9115</v>
      </c>
    </row>
    <row r="3138" spans="1:3" x14ac:dyDescent="0.35">
      <c r="A3138" s="14" t="s">
        <v>9131</v>
      </c>
      <c r="B3138" s="14" t="s">
        <v>9132</v>
      </c>
      <c r="C3138" s="14" t="s">
        <v>9133</v>
      </c>
    </row>
    <row r="3139" spans="1:3" x14ac:dyDescent="0.35">
      <c r="A3139" s="14" t="s">
        <v>9134</v>
      </c>
      <c r="B3139" s="14" t="s">
        <v>9135</v>
      </c>
      <c r="C3139" s="14" t="s">
        <v>9136</v>
      </c>
    </row>
    <row r="3140" spans="1:3" x14ac:dyDescent="0.35">
      <c r="A3140" s="14" t="s">
        <v>9137</v>
      </c>
      <c r="B3140" s="14" t="s">
        <v>9138</v>
      </c>
      <c r="C3140" s="14" t="s">
        <v>9139</v>
      </c>
    </row>
    <row r="3141" spans="1:3" x14ac:dyDescent="0.35">
      <c r="A3141" s="14" t="s">
        <v>9140</v>
      </c>
      <c r="B3141" s="14" t="s">
        <v>9141</v>
      </c>
      <c r="C3141" s="14" t="s">
        <v>9142</v>
      </c>
    </row>
    <row r="3142" spans="1:3" x14ac:dyDescent="0.35">
      <c r="A3142" s="14" t="s">
        <v>9143</v>
      </c>
      <c r="B3142" s="14" t="s">
        <v>9144</v>
      </c>
      <c r="C3142" s="14" t="s">
        <v>9145</v>
      </c>
    </row>
    <row r="3143" spans="1:3" x14ac:dyDescent="0.35">
      <c r="A3143" s="14" t="s">
        <v>9146</v>
      </c>
      <c r="B3143" s="14" t="s">
        <v>9147</v>
      </c>
      <c r="C3143" s="14" t="s">
        <v>9148</v>
      </c>
    </row>
    <row r="3144" spans="1:3" x14ac:dyDescent="0.35">
      <c r="A3144" s="39" t="s">
        <v>9149</v>
      </c>
      <c r="B3144" s="38" t="s">
        <v>9139</v>
      </c>
      <c r="C3144" s="38" t="s">
        <v>9139</v>
      </c>
    </row>
    <row r="3145" spans="1:3" x14ac:dyDescent="0.35">
      <c r="A3145" s="14" t="s">
        <v>9150</v>
      </c>
      <c r="B3145" s="38" t="s">
        <v>9151</v>
      </c>
      <c r="C3145" s="14" t="s">
        <v>9152</v>
      </c>
    </row>
    <row r="3146" spans="1:3" x14ac:dyDescent="0.35">
      <c r="A3146" s="14" t="s">
        <v>9153</v>
      </c>
      <c r="B3146" s="38" t="s">
        <v>9154</v>
      </c>
      <c r="C3146" s="14" t="s">
        <v>9155</v>
      </c>
    </row>
    <row r="3147" spans="1:3" x14ac:dyDescent="0.35">
      <c r="A3147" s="14" t="s">
        <v>9156</v>
      </c>
      <c r="B3147" s="38" t="s">
        <v>9157</v>
      </c>
      <c r="C3147" s="14" t="s">
        <v>9158</v>
      </c>
    </row>
    <row r="3148" spans="1:3" x14ac:dyDescent="0.35">
      <c r="A3148" s="14" t="s">
        <v>9159</v>
      </c>
      <c r="B3148" s="38" t="s">
        <v>9160</v>
      </c>
      <c r="C3148" s="14" t="s">
        <v>9161</v>
      </c>
    </row>
    <row r="3149" spans="1:3" x14ac:dyDescent="0.35">
      <c r="A3149" s="14" t="s">
        <v>9162</v>
      </c>
      <c r="B3149" s="38" t="s">
        <v>9163</v>
      </c>
      <c r="C3149" s="14" t="s">
        <v>9164</v>
      </c>
    </row>
    <row r="3150" spans="1:3" x14ac:dyDescent="0.35">
      <c r="A3150" s="14" t="s">
        <v>9165</v>
      </c>
      <c r="B3150" s="38" t="s">
        <v>9166</v>
      </c>
      <c r="C3150" s="14" t="s">
        <v>9167</v>
      </c>
    </row>
    <row r="3151" spans="1:3" x14ac:dyDescent="0.35">
      <c r="A3151" s="14" t="s">
        <v>9168</v>
      </c>
      <c r="B3151" s="38" t="s">
        <v>9169</v>
      </c>
      <c r="C3151" s="14" t="s">
        <v>9170</v>
      </c>
    </row>
    <row r="3152" spans="1:3" x14ac:dyDescent="0.35">
      <c r="A3152" s="14" t="s">
        <v>9171</v>
      </c>
      <c r="B3152" s="38" t="s">
        <v>9172</v>
      </c>
      <c r="C3152" s="14" t="s">
        <v>9173</v>
      </c>
    </row>
    <row r="3153" spans="1:3" x14ac:dyDescent="0.35">
      <c r="A3153" s="14" t="s">
        <v>9174</v>
      </c>
      <c r="B3153" s="38" t="s">
        <v>9175</v>
      </c>
      <c r="C3153" s="14" t="s">
        <v>9176</v>
      </c>
    </row>
    <row r="3154" spans="1:3" x14ac:dyDescent="0.35">
      <c r="A3154" s="14" t="s">
        <v>9177</v>
      </c>
      <c r="B3154" s="38" t="s">
        <v>9178</v>
      </c>
      <c r="C3154" s="14" t="s">
        <v>9179</v>
      </c>
    </row>
    <row r="3155" spans="1:3" x14ac:dyDescent="0.35">
      <c r="A3155" s="14" t="s">
        <v>9180</v>
      </c>
      <c r="B3155" s="38" t="s">
        <v>9181</v>
      </c>
      <c r="C3155" s="14" t="s">
        <v>9182</v>
      </c>
    </row>
    <row r="3156" spans="1:3" x14ac:dyDescent="0.35">
      <c r="A3156" s="14" t="s">
        <v>9183</v>
      </c>
      <c r="B3156" s="38" t="s">
        <v>9184</v>
      </c>
      <c r="C3156" s="14" t="s">
        <v>9185</v>
      </c>
    </row>
    <row r="3157" spans="1:3" x14ac:dyDescent="0.35">
      <c r="A3157" s="14" t="s">
        <v>9186</v>
      </c>
      <c r="B3157" s="38" t="s">
        <v>9187</v>
      </c>
      <c r="C3157" s="14" t="s">
        <v>9188</v>
      </c>
    </row>
    <row r="3158" spans="1:3" x14ac:dyDescent="0.35">
      <c r="A3158" s="14" t="s">
        <v>9189</v>
      </c>
      <c r="B3158" s="38" t="s">
        <v>9190</v>
      </c>
      <c r="C3158" s="14" t="s">
        <v>9191</v>
      </c>
    </row>
    <row r="3159" spans="1:3" x14ac:dyDescent="0.35">
      <c r="A3159" s="14" t="s">
        <v>9192</v>
      </c>
      <c r="B3159" s="38" t="s">
        <v>9193</v>
      </c>
      <c r="C3159" s="14" t="s">
        <v>9194</v>
      </c>
    </row>
    <row r="3160" spans="1:3" x14ac:dyDescent="0.35">
      <c r="A3160" s="14" t="s">
        <v>9195</v>
      </c>
      <c r="B3160" s="38" t="s">
        <v>9196</v>
      </c>
      <c r="C3160" s="14" t="s">
        <v>9197</v>
      </c>
    </row>
    <row r="3161" spans="1:3" x14ac:dyDescent="0.35">
      <c r="A3161" s="14" t="s">
        <v>9198</v>
      </c>
      <c r="B3161" s="38" t="s">
        <v>9199</v>
      </c>
      <c r="C3161" s="14" t="s">
        <v>9200</v>
      </c>
    </row>
    <row r="3162" spans="1:3" x14ac:dyDescent="0.35">
      <c r="A3162" s="14" t="s">
        <v>9201</v>
      </c>
      <c r="B3162" s="38" t="s">
        <v>9202</v>
      </c>
      <c r="C3162" s="14" t="s">
        <v>9203</v>
      </c>
    </row>
    <row r="3163" spans="1:3" x14ac:dyDescent="0.35">
      <c r="A3163" s="14" t="s">
        <v>9204</v>
      </c>
      <c r="B3163" s="38" t="s">
        <v>9205</v>
      </c>
      <c r="C3163" s="14" t="s">
        <v>9206</v>
      </c>
    </row>
    <row r="3164" spans="1:3" x14ac:dyDescent="0.35">
      <c r="A3164" s="14" t="s">
        <v>9207</v>
      </c>
      <c r="B3164" s="38" t="s">
        <v>9208</v>
      </c>
      <c r="C3164" s="14" t="s">
        <v>9209</v>
      </c>
    </row>
    <row r="3165" spans="1:3" x14ac:dyDescent="0.35">
      <c r="A3165" s="39" t="s">
        <v>9210</v>
      </c>
      <c r="B3165" s="38" t="s">
        <v>9209</v>
      </c>
      <c r="C3165" s="38" t="s">
        <v>9209</v>
      </c>
    </row>
    <row r="3166" spans="1:3" x14ac:dyDescent="0.35">
      <c r="A3166" s="39" t="s">
        <v>9211</v>
      </c>
      <c r="B3166" s="38" t="s">
        <v>9209</v>
      </c>
      <c r="C3166" s="38" t="s">
        <v>9209</v>
      </c>
    </row>
    <row r="3167" spans="1:3" x14ac:dyDescent="0.35">
      <c r="A3167" s="14" t="s">
        <v>9212</v>
      </c>
      <c r="B3167" s="38" t="s">
        <v>9213</v>
      </c>
      <c r="C3167" s="14" t="s">
        <v>9214</v>
      </c>
    </row>
    <row r="3168" spans="1:3" x14ac:dyDescent="0.35">
      <c r="A3168" s="14" t="s">
        <v>9215</v>
      </c>
      <c r="B3168" s="38" t="s">
        <v>9216</v>
      </c>
      <c r="C3168" s="14" t="s">
        <v>9217</v>
      </c>
    </row>
    <row r="3169" spans="1:3" x14ac:dyDescent="0.35">
      <c r="A3169" s="14" t="s">
        <v>9218</v>
      </c>
      <c r="B3169" s="38" t="s">
        <v>9219</v>
      </c>
      <c r="C3169" s="14" t="s">
        <v>9220</v>
      </c>
    </row>
    <row r="3170" spans="1:3" x14ac:dyDescent="0.35">
      <c r="A3170" s="14" t="s">
        <v>9221</v>
      </c>
      <c r="B3170" s="38" t="s">
        <v>9213</v>
      </c>
      <c r="C3170" s="14" t="s">
        <v>9222</v>
      </c>
    </row>
    <row r="3171" spans="1:3" x14ac:dyDescent="0.35">
      <c r="A3171" s="14" t="s">
        <v>9223</v>
      </c>
      <c r="B3171" s="38" t="s">
        <v>9224</v>
      </c>
      <c r="C3171" s="14" t="s">
        <v>9225</v>
      </c>
    </row>
    <row r="3172" spans="1:3" x14ac:dyDescent="0.35">
      <c r="A3172" s="14" t="s">
        <v>9226</v>
      </c>
      <c r="B3172" s="38" t="s">
        <v>9227</v>
      </c>
      <c r="C3172" s="14" t="s">
        <v>9228</v>
      </c>
    </row>
    <row r="3173" spans="1:3" x14ac:dyDescent="0.35">
      <c r="A3173" s="14" t="s">
        <v>9229</v>
      </c>
      <c r="B3173" s="38" t="s">
        <v>9230</v>
      </c>
      <c r="C3173" s="14" t="s">
        <v>9231</v>
      </c>
    </row>
    <row r="3174" spans="1:3" x14ac:dyDescent="0.35">
      <c r="A3174" s="14" t="s">
        <v>9232</v>
      </c>
      <c r="B3174" s="38" t="s">
        <v>9233</v>
      </c>
      <c r="C3174" s="14" t="s">
        <v>9234</v>
      </c>
    </row>
    <row r="3175" spans="1:3" x14ac:dyDescent="0.35">
      <c r="A3175" s="14" t="s">
        <v>9235</v>
      </c>
      <c r="B3175" s="38" t="s">
        <v>9236</v>
      </c>
      <c r="C3175" s="14" t="s">
        <v>9237</v>
      </c>
    </row>
    <row r="3176" spans="1:3" x14ac:dyDescent="0.35">
      <c r="A3176" s="14" t="s">
        <v>9238</v>
      </c>
      <c r="B3176" s="38" t="s">
        <v>9239</v>
      </c>
      <c r="C3176" s="14" t="s">
        <v>9240</v>
      </c>
    </row>
    <row r="3177" spans="1:3" x14ac:dyDescent="0.35">
      <c r="A3177" s="14" t="s">
        <v>9241</v>
      </c>
      <c r="B3177" s="38" t="s">
        <v>9242</v>
      </c>
      <c r="C3177" s="14" t="s">
        <v>9243</v>
      </c>
    </row>
    <row r="3178" spans="1:3" x14ac:dyDescent="0.35">
      <c r="A3178" s="14" t="s">
        <v>9244</v>
      </c>
      <c r="B3178" s="38" t="s">
        <v>9245</v>
      </c>
      <c r="C3178" s="14" t="s">
        <v>9246</v>
      </c>
    </row>
    <row r="3179" spans="1:3" x14ac:dyDescent="0.35">
      <c r="A3179" s="14" t="s">
        <v>9247</v>
      </c>
      <c r="B3179" s="38" t="s">
        <v>9248</v>
      </c>
      <c r="C3179" s="14" t="s">
        <v>9249</v>
      </c>
    </row>
    <row r="3180" spans="1:3" x14ac:dyDescent="0.35">
      <c r="A3180" s="39" t="s">
        <v>9250</v>
      </c>
      <c r="B3180" s="38" t="s">
        <v>9249</v>
      </c>
      <c r="C3180" s="38" t="s">
        <v>9249</v>
      </c>
    </row>
    <row r="3181" spans="1:3" x14ac:dyDescent="0.35">
      <c r="A3181" s="39" t="s">
        <v>9251</v>
      </c>
      <c r="B3181" s="38" t="s">
        <v>9249</v>
      </c>
      <c r="C3181" s="38" t="s">
        <v>9249</v>
      </c>
    </row>
    <row r="3182" spans="1:3" x14ac:dyDescent="0.35">
      <c r="A3182" s="14" t="s">
        <v>9252</v>
      </c>
      <c r="B3182" s="14" t="s">
        <v>9253</v>
      </c>
      <c r="C3182" s="14" t="s">
        <v>9254</v>
      </c>
    </row>
    <row r="3183" spans="1:3" x14ac:dyDescent="0.35">
      <c r="A3183" s="14" t="s">
        <v>9255</v>
      </c>
      <c r="B3183" s="14" t="s">
        <v>9256</v>
      </c>
      <c r="C3183" s="14" t="s">
        <v>9257</v>
      </c>
    </row>
    <row r="3184" spans="1:3" x14ac:dyDescent="0.35">
      <c r="A3184" s="14" t="s">
        <v>9258</v>
      </c>
      <c r="B3184" s="14" t="s">
        <v>9259</v>
      </c>
      <c r="C3184" s="14" t="s">
        <v>9260</v>
      </c>
    </row>
    <row r="3185" spans="1:3" x14ac:dyDescent="0.35">
      <c r="A3185" s="14" t="s">
        <v>9261</v>
      </c>
      <c r="B3185" s="14" t="s">
        <v>9262</v>
      </c>
      <c r="C3185" s="14" t="s">
        <v>9263</v>
      </c>
    </row>
    <row r="3186" spans="1:3" x14ac:dyDescent="0.35">
      <c r="A3186" s="14" t="s">
        <v>9264</v>
      </c>
      <c r="B3186" s="14" t="s">
        <v>9265</v>
      </c>
      <c r="C3186" s="14" t="s">
        <v>9266</v>
      </c>
    </row>
    <row r="3187" spans="1:3" x14ac:dyDescent="0.35">
      <c r="A3187" s="14" t="s">
        <v>9267</v>
      </c>
      <c r="B3187" s="14" t="s">
        <v>9268</v>
      </c>
      <c r="C3187" s="14" t="s">
        <v>9269</v>
      </c>
    </row>
    <row r="3188" spans="1:3" x14ac:dyDescent="0.35">
      <c r="A3188" s="14" t="s">
        <v>9270</v>
      </c>
      <c r="B3188" s="14" t="s">
        <v>9271</v>
      </c>
      <c r="C3188" s="14" t="s">
        <v>9272</v>
      </c>
    </row>
    <row r="3189" spans="1:3" x14ac:dyDescent="0.35">
      <c r="A3189" s="14" t="s">
        <v>9273</v>
      </c>
      <c r="B3189" s="14" t="s">
        <v>9274</v>
      </c>
      <c r="C3189" s="14" t="s">
        <v>9275</v>
      </c>
    </row>
    <row r="3190" spans="1:3" x14ac:dyDescent="0.35">
      <c r="A3190" s="14" t="s">
        <v>9276</v>
      </c>
      <c r="B3190" s="14" t="s">
        <v>9277</v>
      </c>
      <c r="C3190" s="14" t="s">
        <v>9278</v>
      </c>
    </row>
    <row r="3191" spans="1:3" x14ac:dyDescent="0.35">
      <c r="A3191" s="14" t="s">
        <v>9279</v>
      </c>
      <c r="B3191" s="14" t="s">
        <v>9280</v>
      </c>
      <c r="C3191" s="14" t="s">
        <v>9281</v>
      </c>
    </row>
    <row r="3192" spans="1:3" x14ac:dyDescent="0.35">
      <c r="A3192" s="14" t="s">
        <v>9282</v>
      </c>
      <c r="B3192" s="14" t="s">
        <v>9283</v>
      </c>
      <c r="C3192" s="14" t="s">
        <v>9284</v>
      </c>
    </row>
    <row r="3193" spans="1:3" x14ac:dyDescent="0.35">
      <c r="A3193" s="14" t="s">
        <v>9285</v>
      </c>
      <c r="B3193" s="14" t="s">
        <v>9286</v>
      </c>
      <c r="C3193" s="14" t="s">
        <v>9287</v>
      </c>
    </row>
    <row r="3194" spans="1:3" x14ac:dyDescent="0.35">
      <c r="A3194" s="14" t="s">
        <v>9288</v>
      </c>
      <c r="B3194" s="14" t="s">
        <v>9289</v>
      </c>
      <c r="C3194" s="14" t="s">
        <v>9290</v>
      </c>
    </row>
    <row r="3195" spans="1:3" x14ac:dyDescent="0.35">
      <c r="A3195" s="14" t="s">
        <v>9291</v>
      </c>
      <c r="B3195" s="14" t="s">
        <v>9292</v>
      </c>
      <c r="C3195" s="14" t="s">
        <v>9293</v>
      </c>
    </row>
    <row r="3196" spans="1:3" x14ac:dyDescent="0.35">
      <c r="A3196" s="14" t="s">
        <v>9294</v>
      </c>
      <c r="B3196" s="14" t="s">
        <v>9295</v>
      </c>
      <c r="C3196" s="14" t="s">
        <v>9296</v>
      </c>
    </row>
    <row r="3197" spans="1:3" x14ac:dyDescent="0.35">
      <c r="A3197" s="14" t="s">
        <v>9297</v>
      </c>
      <c r="B3197" s="14" t="s">
        <v>9298</v>
      </c>
      <c r="C3197" s="14" t="s">
        <v>9299</v>
      </c>
    </row>
    <row r="3198" spans="1:3" x14ac:dyDescent="0.35">
      <c r="A3198" s="14" t="s">
        <v>9300</v>
      </c>
      <c r="B3198" s="14" t="s">
        <v>9301</v>
      </c>
      <c r="C3198" s="14" t="s">
        <v>9302</v>
      </c>
    </row>
    <row r="3199" spans="1:3" x14ac:dyDescent="0.35">
      <c r="A3199" s="14" t="s">
        <v>9303</v>
      </c>
      <c r="B3199" s="14" t="s">
        <v>9304</v>
      </c>
      <c r="C3199" s="14" t="s">
        <v>9305</v>
      </c>
    </row>
    <row r="3200" spans="1:3" x14ac:dyDescent="0.35">
      <c r="A3200" s="14" t="s">
        <v>9306</v>
      </c>
      <c r="B3200" s="14" t="s">
        <v>9307</v>
      </c>
      <c r="C3200" s="14" t="s">
        <v>9308</v>
      </c>
    </row>
    <row r="3201" spans="1:3" x14ac:dyDescent="0.35">
      <c r="A3201" s="14" t="s">
        <v>9309</v>
      </c>
      <c r="B3201" s="14" t="s">
        <v>9310</v>
      </c>
      <c r="C3201" s="14" t="s">
        <v>9311</v>
      </c>
    </row>
    <row r="3202" spans="1:3" x14ac:dyDescent="0.35">
      <c r="A3202" s="14" t="s">
        <v>9312</v>
      </c>
      <c r="B3202" s="14" t="s">
        <v>9313</v>
      </c>
      <c r="C3202" s="14" t="s">
        <v>9314</v>
      </c>
    </row>
    <row r="3203" spans="1:3" x14ac:dyDescent="0.35">
      <c r="A3203" s="14" t="s">
        <v>9315</v>
      </c>
      <c r="B3203" s="14" t="s">
        <v>9316</v>
      </c>
      <c r="C3203" s="14" t="s">
        <v>9317</v>
      </c>
    </row>
    <row r="3204" spans="1:3" x14ac:dyDescent="0.35">
      <c r="A3204" s="14" t="s">
        <v>9318</v>
      </c>
      <c r="B3204" s="14" t="s">
        <v>9319</v>
      </c>
      <c r="C3204" s="14" t="s">
        <v>9320</v>
      </c>
    </row>
    <row r="3205" spans="1:3" x14ac:dyDescent="0.35">
      <c r="A3205" s="14" t="s">
        <v>9321</v>
      </c>
      <c r="B3205" s="14" t="s">
        <v>9322</v>
      </c>
      <c r="C3205" s="14" t="s">
        <v>9323</v>
      </c>
    </row>
    <row r="3206" spans="1:3" x14ac:dyDescent="0.35">
      <c r="A3206" s="14" t="s">
        <v>9324</v>
      </c>
      <c r="B3206" s="14" t="s">
        <v>9325</v>
      </c>
      <c r="C3206" s="14" t="s">
        <v>9326</v>
      </c>
    </row>
    <row r="3207" spans="1:3" x14ac:dyDescent="0.35">
      <c r="A3207" s="39" t="s">
        <v>9327</v>
      </c>
      <c r="B3207" s="38" t="s">
        <v>9317</v>
      </c>
      <c r="C3207" s="38" t="s">
        <v>9317</v>
      </c>
    </row>
    <row r="3208" spans="1:3" x14ac:dyDescent="0.35">
      <c r="A3208" s="39" t="s">
        <v>9328</v>
      </c>
      <c r="B3208" s="38" t="s">
        <v>9329</v>
      </c>
      <c r="C3208" s="38" t="s">
        <v>9329</v>
      </c>
    </row>
    <row r="3209" spans="1:3" x14ac:dyDescent="0.35">
      <c r="A3209" s="39" t="s">
        <v>9330</v>
      </c>
      <c r="B3209" s="38" t="s">
        <v>9331</v>
      </c>
      <c r="C3209" s="38" t="s">
        <v>9331</v>
      </c>
    </row>
    <row r="3210" spans="1:3" x14ac:dyDescent="0.35">
      <c r="A3210" s="14" t="s">
        <v>9332</v>
      </c>
      <c r="B3210" s="14" t="s">
        <v>9333</v>
      </c>
      <c r="C3210" s="14" t="s">
        <v>9334</v>
      </c>
    </row>
    <row r="3211" spans="1:3" x14ac:dyDescent="0.35">
      <c r="A3211" s="14" t="s">
        <v>9335</v>
      </c>
      <c r="B3211" s="14" t="s">
        <v>9336</v>
      </c>
      <c r="C3211" s="14" t="s">
        <v>9337</v>
      </c>
    </row>
    <row r="3212" spans="1:3" x14ac:dyDescent="0.35">
      <c r="A3212" s="39" t="s">
        <v>9338</v>
      </c>
      <c r="B3212" s="38" t="s">
        <v>9337</v>
      </c>
      <c r="C3212" s="38" t="s">
        <v>9337</v>
      </c>
    </row>
    <row r="3213" spans="1:3" x14ac:dyDescent="0.35">
      <c r="A3213" s="14" t="s">
        <v>9339</v>
      </c>
      <c r="B3213" s="14" t="s">
        <v>9340</v>
      </c>
      <c r="C3213" s="14" t="s">
        <v>9341</v>
      </c>
    </row>
    <row r="3214" spans="1:3" x14ac:dyDescent="0.35">
      <c r="A3214" s="14" t="s">
        <v>9342</v>
      </c>
      <c r="B3214" s="14" t="s">
        <v>9343</v>
      </c>
      <c r="C3214" s="14" t="s">
        <v>9344</v>
      </c>
    </row>
    <row r="3215" spans="1:3" x14ac:dyDescent="0.35">
      <c r="A3215" s="14" t="s">
        <v>9345</v>
      </c>
      <c r="B3215" s="14" t="s">
        <v>9346</v>
      </c>
      <c r="C3215" s="14" t="s">
        <v>9347</v>
      </c>
    </row>
    <row r="3216" spans="1:3" x14ac:dyDescent="0.35">
      <c r="A3216" s="14" t="s">
        <v>9348</v>
      </c>
      <c r="B3216" s="14" t="s">
        <v>9349</v>
      </c>
      <c r="C3216" s="14" t="s">
        <v>9350</v>
      </c>
    </row>
    <row r="3217" spans="1:3" x14ac:dyDescent="0.35">
      <c r="A3217" s="14" t="s">
        <v>9351</v>
      </c>
      <c r="B3217" s="14" t="s">
        <v>9352</v>
      </c>
      <c r="C3217" s="14" t="s">
        <v>9353</v>
      </c>
    </row>
    <row r="3218" spans="1:3" x14ac:dyDescent="0.35">
      <c r="A3218" s="14" t="s">
        <v>9354</v>
      </c>
      <c r="B3218" s="14" t="s">
        <v>9355</v>
      </c>
      <c r="C3218" s="14" t="s">
        <v>9356</v>
      </c>
    </row>
    <row r="3219" spans="1:3" x14ac:dyDescent="0.35">
      <c r="A3219" s="14" t="s">
        <v>9357</v>
      </c>
      <c r="B3219" s="14" t="s">
        <v>9358</v>
      </c>
      <c r="C3219" s="14" t="s">
        <v>9359</v>
      </c>
    </row>
    <row r="3220" spans="1:3" x14ac:dyDescent="0.35">
      <c r="A3220" s="14" t="s">
        <v>9360</v>
      </c>
      <c r="B3220" s="14" t="s">
        <v>9361</v>
      </c>
      <c r="C3220" s="14" t="s">
        <v>9362</v>
      </c>
    </row>
    <row r="3221" spans="1:3" x14ac:dyDescent="0.35">
      <c r="A3221" s="14" t="s">
        <v>9363</v>
      </c>
      <c r="B3221" s="14" t="s">
        <v>9364</v>
      </c>
      <c r="C3221" s="14" t="s">
        <v>9365</v>
      </c>
    </row>
    <row r="3222" spans="1:3" x14ac:dyDescent="0.35">
      <c r="A3222" s="14" t="s">
        <v>9366</v>
      </c>
      <c r="B3222" s="14" t="s">
        <v>9367</v>
      </c>
      <c r="C3222" s="14" t="s">
        <v>9368</v>
      </c>
    </row>
    <row r="3223" spans="1:3" x14ac:dyDescent="0.35">
      <c r="A3223" s="14" t="s">
        <v>9369</v>
      </c>
      <c r="B3223" s="14" t="s">
        <v>9370</v>
      </c>
      <c r="C3223" s="14" t="s">
        <v>9371</v>
      </c>
    </row>
    <row r="3224" spans="1:3" x14ac:dyDescent="0.35">
      <c r="A3224" s="14" t="s">
        <v>9372</v>
      </c>
      <c r="B3224" s="14" t="s">
        <v>9373</v>
      </c>
      <c r="C3224" s="14" t="s">
        <v>9374</v>
      </c>
    </row>
    <row r="3225" spans="1:3" x14ac:dyDescent="0.35">
      <c r="A3225" s="14" t="s">
        <v>9375</v>
      </c>
      <c r="B3225" s="14" t="s">
        <v>9376</v>
      </c>
      <c r="C3225" s="14" t="s">
        <v>9377</v>
      </c>
    </row>
    <row r="3226" spans="1:3" x14ac:dyDescent="0.35">
      <c r="A3226" s="14" t="s">
        <v>9378</v>
      </c>
      <c r="B3226" s="14" t="s">
        <v>9379</v>
      </c>
      <c r="C3226" s="14" t="s">
        <v>9380</v>
      </c>
    </row>
    <row r="3227" spans="1:3" x14ac:dyDescent="0.35">
      <c r="A3227" s="14" t="s">
        <v>9381</v>
      </c>
      <c r="B3227" s="14" t="s">
        <v>9382</v>
      </c>
      <c r="C3227" s="14" t="s">
        <v>9383</v>
      </c>
    </row>
    <row r="3228" spans="1:3" x14ac:dyDescent="0.35">
      <c r="A3228" s="14" t="s">
        <v>9384</v>
      </c>
      <c r="B3228" s="14" t="s">
        <v>9385</v>
      </c>
      <c r="C3228" s="14" t="s">
        <v>9386</v>
      </c>
    </row>
    <row r="3229" spans="1:3" x14ac:dyDescent="0.35">
      <c r="A3229" s="14" t="s">
        <v>9387</v>
      </c>
      <c r="B3229" s="14" t="s">
        <v>9388</v>
      </c>
      <c r="C3229" s="14" t="s">
        <v>9389</v>
      </c>
    </row>
    <row r="3230" spans="1:3" x14ac:dyDescent="0.35">
      <c r="A3230" s="14" t="s">
        <v>9390</v>
      </c>
      <c r="B3230" s="14" t="s">
        <v>9391</v>
      </c>
      <c r="C3230" s="14" t="s">
        <v>9392</v>
      </c>
    </row>
    <row r="3231" spans="1:3" x14ac:dyDescent="0.35">
      <c r="A3231" s="14" t="s">
        <v>9393</v>
      </c>
      <c r="B3231" s="14" t="s">
        <v>9394</v>
      </c>
      <c r="C3231" s="14" t="s">
        <v>9395</v>
      </c>
    </row>
    <row r="3232" spans="1:3" x14ac:dyDescent="0.35">
      <c r="A3232" s="14" t="s">
        <v>9396</v>
      </c>
      <c r="B3232" s="14" t="s">
        <v>9397</v>
      </c>
      <c r="C3232" s="14" t="s">
        <v>9398</v>
      </c>
    </row>
    <row r="3233" spans="1:3" x14ac:dyDescent="0.35">
      <c r="A3233" s="14" t="s">
        <v>9399</v>
      </c>
      <c r="B3233" s="14" t="s">
        <v>9400</v>
      </c>
      <c r="C3233" s="14" t="s">
        <v>9401</v>
      </c>
    </row>
    <row r="3234" spans="1:3" x14ac:dyDescent="0.35">
      <c r="A3234" s="14" t="s">
        <v>9402</v>
      </c>
      <c r="B3234" s="14" t="s">
        <v>9403</v>
      </c>
      <c r="C3234" s="14" t="s">
        <v>9404</v>
      </c>
    </row>
    <row r="3235" spans="1:3" x14ac:dyDescent="0.35">
      <c r="A3235" s="14" t="s">
        <v>9405</v>
      </c>
      <c r="B3235" s="14" t="s">
        <v>9406</v>
      </c>
      <c r="C3235" s="14" t="s">
        <v>9407</v>
      </c>
    </row>
    <row r="3236" spans="1:3" x14ac:dyDescent="0.35">
      <c r="A3236" s="14" t="s">
        <v>9408</v>
      </c>
      <c r="B3236" s="14" t="s">
        <v>9409</v>
      </c>
      <c r="C3236" s="14" t="s">
        <v>9410</v>
      </c>
    </row>
    <row r="3237" spans="1:3" x14ac:dyDescent="0.35">
      <c r="A3237" s="14" t="s">
        <v>9411</v>
      </c>
      <c r="B3237" s="14" t="s">
        <v>9412</v>
      </c>
      <c r="C3237" s="14" t="s">
        <v>9413</v>
      </c>
    </row>
    <row r="3238" spans="1:3" x14ac:dyDescent="0.35">
      <c r="A3238" s="14" t="s">
        <v>9414</v>
      </c>
      <c r="B3238" s="14" t="s">
        <v>9415</v>
      </c>
      <c r="C3238" s="14" t="s">
        <v>9416</v>
      </c>
    </row>
    <row r="3239" spans="1:3" x14ac:dyDescent="0.35">
      <c r="A3239" s="14" t="s">
        <v>9417</v>
      </c>
      <c r="B3239" s="14" t="s">
        <v>9418</v>
      </c>
      <c r="C3239" s="14" t="s">
        <v>9419</v>
      </c>
    </row>
    <row r="3240" spans="1:3" x14ac:dyDescent="0.35">
      <c r="A3240" s="14" t="s">
        <v>9420</v>
      </c>
      <c r="B3240" s="14" t="s">
        <v>9421</v>
      </c>
      <c r="C3240" s="14" t="s">
        <v>9422</v>
      </c>
    </row>
    <row r="3241" spans="1:3" x14ac:dyDescent="0.35">
      <c r="A3241" s="14" t="s">
        <v>9423</v>
      </c>
      <c r="B3241" s="14" t="s">
        <v>9424</v>
      </c>
      <c r="C3241" s="14" t="s">
        <v>9425</v>
      </c>
    </row>
    <row r="3242" spans="1:3" x14ac:dyDescent="0.35">
      <c r="A3242" s="14" t="s">
        <v>9426</v>
      </c>
      <c r="B3242" s="14" t="s">
        <v>9427</v>
      </c>
      <c r="C3242" s="14" t="s">
        <v>9428</v>
      </c>
    </row>
    <row r="3243" spans="1:3" x14ac:dyDescent="0.35">
      <c r="A3243" s="14" t="s">
        <v>9429</v>
      </c>
      <c r="B3243" s="14" t="s">
        <v>9430</v>
      </c>
      <c r="C3243" s="14" t="s">
        <v>9431</v>
      </c>
    </row>
    <row r="3244" spans="1:3" x14ac:dyDescent="0.35">
      <c r="A3244" s="14" t="s">
        <v>9432</v>
      </c>
      <c r="B3244" s="14" t="s">
        <v>9433</v>
      </c>
      <c r="C3244" s="14" t="s">
        <v>9434</v>
      </c>
    </row>
    <row r="3245" spans="1:3" x14ac:dyDescent="0.35">
      <c r="A3245" s="14" t="s">
        <v>9435</v>
      </c>
      <c r="B3245" s="14" t="s">
        <v>9436</v>
      </c>
      <c r="C3245" s="14" t="s">
        <v>9437</v>
      </c>
    </row>
    <row r="3246" spans="1:3" x14ac:dyDescent="0.35">
      <c r="A3246" s="14" t="s">
        <v>9438</v>
      </c>
      <c r="B3246" s="14" t="s">
        <v>9439</v>
      </c>
      <c r="C3246" s="14" t="s">
        <v>9440</v>
      </c>
    </row>
    <row r="3247" spans="1:3" x14ac:dyDescent="0.35">
      <c r="A3247" s="14" t="s">
        <v>9441</v>
      </c>
      <c r="B3247" s="14" t="s">
        <v>9442</v>
      </c>
      <c r="C3247" s="14" t="s">
        <v>9443</v>
      </c>
    </row>
    <row r="3248" spans="1:3" x14ac:dyDescent="0.35">
      <c r="A3248" s="14" t="s">
        <v>9444</v>
      </c>
      <c r="B3248" s="14" t="s">
        <v>9445</v>
      </c>
      <c r="C3248" s="14" t="s">
        <v>9446</v>
      </c>
    </row>
    <row r="3249" spans="1:3" x14ac:dyDescent="0.35">
      <c r="A3249" s="14" t="s">
        <v>9447</v>
      </c>
      <c r="B3249" s="14" t="s">
        <v>9448</v>
      </c>
      <c r="C3249" s="14" t="s">
        <v>9449</v>
      </c>
    </row>
    <row r="3250" spans="1:3" x14ac:dyDescent="0.35">
      <c r="A3250" s="14" t="s">
        <v>9450</v>
      </c>
      <c r="B3250" s="14" t="s">
        <v>9451</v>
      </c>
      <c r="C3250" s="14" t="s">
        <v>9452</v>
      </c>
    </row>
    <row r="3251" spans="1:3" x14ac:dyDescent="0.35">
      <c r="A3251" s="14" t="s">
        <v>9453</v>
      </c>
      <c r="B3251" s="14" t="s">
        <v>9454</v>
      </c>
      <c r="C3251" s="14" t="s">
        <v>9455</v>
      </c>
    </row>
    <row r="3252" spans="1:3" x14ac:dyDescent="0.35">
      <c r="A3252" s="14" t="s">
        <v>9456</v>
      </c>
      <c r="B3252" s="14" t="s">
        <v>9457</v>
      </c>
      <c r="C3252" s="14" t="s">
        <v>9458</v>
      </c>
    </row>
    <row r="3253" spans="1:3" x14ac:dyDescent="0.35">
      <c r="A3253" s="14" t="s">
        <v>9459</v>
      </c>
      <c r="B3253" s="14" t="s">
        <v>9460</v>
      </c>
      <c r="C3253" s="14" t="s">
        <v>9461</v>
      </c>
    </row>
    <row r="3254" spans="1:3" x14ac:dyDescent="0.35">
      <c r="A3254" s="14" t="s">
        <v>9462</v>
      </c>
      <c r="B3254" s="14" t="s">
        <v>9463</v>
      </c>
      <c r="C3254" s="14" t="s">
        <v>9464</v>
      </c>
    </row>
    <row r="3255" spans="1:3" x14ac:dyDescent="0.35">
      <c r="A3255" s="14" t="s">
        <v>9465</v>
      </c>
      <c r="B3255" s="14" t="s">
        <v>9466</v>
      </c>
      <c r="C3255" s="14" t="s">
        <v>9467</v>
      </c>
    </row>
    <row r="3256" spans="1:3" x14ac:dyDescent="0.35">
      <c r="A3256" s="14" t="s">
        <v>9468</v>
      </c>
      <c r="B3256" s="14" t="s">
        <v>9469</v>
      </c>
      <c r="C3256" s="14" t="s">
        <v>9470</v>
      </c>
    </row>
    <row r="3257" spans="1:3" x14ac:dyDescent="0.35">
      <c r="A3257" s="14" t="s">
        <v>9471</v>
      </c>
      <c r="B3257" s="14" t="s">
        <v>9472</v>
      </c>
      <c r="C3257" s="14" t="s">
        <v>9473</v>
      </c>
    </row>
    <row r="3258" spans="1:3" x14ac:dyDescent="0.35">
      <c r="A3258" s="39" t="s">
        <v>9474</v>
      </c>
      <c r="B3258" s="38" t="s">
        <v>9467</v>
      </c>
      <c r="C3258" s="38" t="s">
        <v>9467</v>
      </c>
    </row>
    <row r="3259" spans="1:3" x14ac:dyDescent="0.35">
      <c r="A3259" s="14" t="s">
        <v>9475</v>
      </c>
      <c r="B3259" s="14" t="s">
        <v>9476</v>
      </c>
      <c r="C3259" s="14" t="s">
        <v>9477</v>
      </c>
    </row>
    <row r="3260" spans="1:3" x14ac:dyDescent="0.35">
      <c r="A3260" s="14" t="s">
        <v>9478</v>
      </c>
      <c r="B3260" s="14" t="s">
        <v>9479</v>
      </c>
      <c r="C3260" s="14" t="s">
        <v>9480</v>
      </c>
    </row>
    <row r="3261" spans="1:3" x14ac:dyDescent="0.35">
      <c r="A3261" s="14" t="s">
        <v>9481</v>
      </c>
      <c r="B3261" s="14" t="s">
        <v>9482</v>
      </c>
      <c r="C3261" s="14" t="s">
        <v>9483</v>
      </c>
    </row>
    <row r="3262" spans="1:3" x14ac:dyDescent="0.35">
      <c r="A3262" s="14" t="s">
        <v>9484</v>
      </c>
      <c r="B3262" s="14" t="s">
        <v>9485</v>
      </c>
      <c r="C3262" s="14" t="s">
        <v>9486</v>
      </c>
    </row>
    <row r="3263" spans="1:3" x14ac:dyDescent="0.35">
      <c r="A3263" s="14" t="s">
        <v>9487</v>
      </c>
      <c r="B3263" s="14" t="s">
        <v>9488</v>
      </c>
      <c r="C3263" s="14" t="s">
        <v>9489</v>
      </c>
    </row>
    <row r="3264" spans="1:3" x14ac:dyDescent="0.35">
      <c r="A3264" s="14" t="s">
        <v>9490</v>
      </c>
      <c r="B3264" s="14" t="s">
        <v>9491</v>
      </c>
      <c r="C3264" s="14" t="s">
        <v>9492</v>
      </c>
    </row>
    <row r="3265" spans="1:3" x14ac:dyDescent="0.35">
      <c r="A3265" s="14" t="s">
        <v>9493</v>
      </c>
      <c r="B3265" s="14" t="s">
        <v>9494</v>
      </c>
      <c r="C3265" s="14" t="s">
        <v>9495</v>
      </c>
    </row>
    <row r="3266" spans="1:3" x14ac:dyDescent="0.35">
      <c r="A3266" s="14" t="s">
        <v>9496</v>
      </c>
      <c r="B3266" s="14" t="s">
        <v>9497</v>
      </c>
      <c r="C3266" s="14" t="s">
        <v>9498</v>
      </c>
    </row>
    <row r="3267" spans="1:3" x14ac:dyDescent="0.35">
      <c r="A3267" s="14" t="s">
        <v>9499</v>
      </c>
      <c r="B3267" s="14" t="s">
        <v>9500</v>
      </c>
      <c r="C3267" s="14" t="s">
        <v>9501</v>
      </c>
    </row>
    <row r="3268" spans="1:3" x14ac:dyDescent="0.35">
      <c r="A3268" s="14" t="s">
        <v>9502</v>
      </c>
      <c r="B3268" s="14" t="s">
        <v>9503</v>
      </c>
      <c r="C3268" s="14" t="s">
        <v>9504</v>
      </c>
    </row>
    <row r="3269" spans="1:3" x14ac:dyDescent="0.35">
      <c r="A3269" s="14" t="s">
        <v>9505</v>
      </c>
      <c r="B3269" s="14" t="s">
        <v>9506</v>
      </c>
      <c r="C3269" s="14" t="s">
        <v>9507</v>
      </c>
    </row>
    <row r="3270" spans="1:3" x14ac:dyDescent="0.35">
      <c r="A3270" s="39" t="s">
        <v>9508</v>
      </c>
      <c r="B3270" s="38" t="s">
        <v>9509</v>
      </c>
      <c r="C3270" s="38" t="s">
        <v>9509</v>
      </c>
    </row>
    <row r="3271" spans="1:3" x14ac:dyDescent="0.35">
      <c r="A3271" s="39" t="s">
        <v>9510</v>
      </c>
      <c r="B3271" s="38" t="s">
        <v>8776</v>
      </c>
      <c r="C3271" s="38" t="s">
        <v>8776</v>
      </c>
    </row>
    <row r="3272" spans="1:3" x14ac:dyDescent="0.35">
      <c r="A3272" s="14" t="s">
        <v>9511</v>
      </c>
      <c r="B3272" s="14" t="s">
        <v>9512</v>
      </c>
      <c r="C3272" s="14" t="s">
        <v>9513</v>
      </c>
    </row>
    <row r="3273" spans="1:3" x14ac:dyDescent="0.35">
      <c r="A3273" s="14" t="s">
        <v>9514</v>
      </c>
      <c r="B3273" s="14" t="s">
        <v>9515</v>
      </c>
      <c r="C3273" s="14" t="s">
        <v>9516</v>
      </c>
    </row>
    <row r="3274" spans="1:3" x14ac:dyDescent="0.35">
      <c r="A3274" s="14" t="s">
        <v>9517</v>
      </c>
      <c r="B3274" s="14" t="s">
        <v>9518</v>
      </c>
      <c r="C3274" s="14" t="s">
        <v>9519</v>
      </c>
    </row>
    <row r="3275" spans="1:3" x14ac:dyDescent="0.35">
      <c r="A3275" s="14" t="s">
        <v>9520</v>
      </c>
      <c r="B3275" s="14" t="s">
        <v>9521</v>
      </c>
      <c r="C3275" s="14" t="s">
        <v>9522</v>
      </c>
    </row>
    <row r="3276" spans="1:3" x14ac:dyDescent="0.35">
      <c r="A3276" s="14" t="s">
        <v>9523</v>
      </c>
      <c r="B3276" s="14" t="s">
        <v>9524</v>
      </c>
      <c r="C3276" s="14" t="s">
        <v>9525</v>
      </c>
    </row>
    <row r="3277" spans="1:3" x14ac:dyDescent="0.35">
      <c r="A3277" s="14" t="s">
        <v>9526</v>
      </c>
      <c r="B3277" s="14" t="s">
        <v>9527</v>
      </c>
      <c r="C3277" s="14" t="s">
        <v>9528</v>
      </c>
    </row>
    <row r="3278" spans="1:3" x14ac:dyDescent="0.35">
      <c r="A3278" s="14" t="s">
        <v>9529</v>
      </c>
      <c r="B3278" s="14" t="s">
        <v>9530</v>
      </c>
      <c r="C3278" s="14" t="s">
        <v>9531</v>
      </c>
    </row>
    <row r="3279" spans="1:3" x14ac:dyDescent="0.35">
      <c r="A3279" s="14" t="s">
        <v>9532</v>
      </c>
      <c r="B3279" s="14" t="s">
        <v>9533</v>
      </c>
      <c r="C3279" s="14" t="s">
        <v>9534</v>
      </c>
    </row>
    <row r="3280" spans="1:3" x14ac:dyDescent="0.35">
      <c r="A3280" s="14" t="s">
        <v>9535</v>
      </c>
      <c r="B3280" s="14" t="s">
        <v>9536</v>
      </c>
      <c r="C3280" s="14" t="s">
        <v>9537</v>
      </c>
    </row>
    <row r="3281" spans="1:3" x14ac:dyDescent="0.35">
      <c r="A3281" s="14" t="s">
        <v>9538</v>
      </c>
      <c r="B3281" s="14" t="s">
        <v>9539</v>
      </c>
      <c r="C3281" s="14" t="s">
        <v>9540</v>
      </c>
    </row>
    <row r="3282" spans="1:3" x14ac:dyDescent="0.35">
      <c r="A3282" s="14" t="s">
        <v>9541</v>
      </c>
      <c r="B3282" s="14" t="s">
        <v>9542</v>
      </c>
      <c r="C3282" s="14" t="s">
        <v>9543</v>
      </c>
    </row>
    <row r="3283" spans="1:3" x14ac:dyDescent="0.35">
      <c r="A3283" s="14" t="s">
        <v>9544</v>
      </c>
      <c r="B3283" s="14" t="s">
        <v>9545</v>
      </c>
      <c r="C3283" s="14" t="s">
        <v>9546</v>
      </c>
    </row>
    <row r="3284" spans="1:3" x14ac:dyDescent="0.35">
      <c r="A3284" s="14" t="s">
        <v>9547</v>
      </c>
      <c r="B3284" s="14" t="s">
        <v>9548</v>
      </c>
      <c r="C3284" s="14" t="s">
        <v>9549</v>
      </c>
    </row>
    <row r="3285" spans="1:3" x14ac:dyDescent="0.35">
      <c r="A3285" s="14" t="s">
        <v>9550</v>
      </c>
      <c r="B3285" s="14" t="s">
        <v>9551</v>
      </c>
      <c r="C3285" s="14" t="s">
        <v>9552</v>
      </c>
    </row>
    <row r="3286" spans="1:3" x14ac:dyDescent="0.35">
      <c r="A3286" s="14" t="s">
        <v>9553</v>
      </c>
      <c r="B3286" s="14" t="s">
        <v>9554</v>
      </c>
      <c r="C3286" s="14" t="s">
        <v>9555</v>
      </c>
    </row>
    <row r="3287" spans="1:3" x14ac:dyDescent="0.35">
      <c r="A3287" s="14" t="s">
        <v>9556</v>
      </c>
      <c r="B3287" s="14" t="s">
        <v>9557</v>
      </c>
      <c r="C3287" s="14" t="s">
        <v>9558</v>
      </c>
    </row>
    <row r="3288" spans="1:3" x14ac:dyDescent="0.35">
      <c r="A3288" s="14" t="s">
        <v>9559</v>
      </c>
      <c r="B3288" s="14" t="s">
        <v>9560</v>
      </c>
      <c r="C3288" s="14" t="s">
        <v>9561</v>
      </c>
    </row>
    <row r="3289" spans="1:3" x14ac:dyDescent="0.35">
      <c r="A3289" s="14" t="s">
        <v>9562</v>
      </c>
      <c r="B3289" s="14" t="s">
        <v>9563</v>
      </c>
      <c r="C3289" s="14" t="s">
        <v>9564</v>
      </c>
    </row>
    <row r="3290" spans="1:3" x14ac:dyDescent="0.35">
      <c r="A3290" s="14" t="s">
        <v>9565</v>
      </c>
      <c r="B3290" s="14" t="s">
        <v>9566</v>
      </c>
      <c r="C3290" s="14" t="s">
        <v>9567</v>
      </c>
    </row>
    <row r="3291" spans="1:3" x14ac:dyDescent="0.35">
      <c r="A3291" s="39" t="s">
        <v>9568</v>
      </c>
      <c r="B3291" s="38" t="s">
        <v>8776</v>
      </c>
      <c r="C3291" s="38" t="s">
        <v>8776</v>
      </c>
    </row>
    <row r="3292" spans="1:3" x14ac:dyDescent="0.35">
      <c r="A3292" s="14" t="s">
        <v>9569</v>
      </c>
      <c r="B3292" s="14" t="s">
        <v>9570</v>
      </c>
      <c r="C3292" s="14" t="s">
        <v>9571</v>
      </c>
    </row>
    <row r="3293" spans="1:3" x14ac:dyDescent="0.35">
      <c r="A3293" s="14" t="s">
        <v>9572</v>
      </c>
      <c r="B3293" s="14" t="s">
        <v>9573</v>
      </c>
      <c r="C3293" s="14" t="s">
        <v>9574</v>
      </c>
    </row>
    <row r="3294" spans="1:3" x14ac:dyDescent="0.35">
      <c r="A3294" s="14" t="s">
        <v>9575</v>
      </c>
      <c r="B3294" s="14" t="s">
        <v>9576</v>
      </c>
      <c r="C3294" s="14" t="s">
        <v>9577</v>
      </c>
    </row>
    <row r="3295" spans="1:3" x14ac:dyDescent="0.35">
      <c r="A3295" s="14" t="s">
        <v>9578</v>
      </c>
      <c r="B3295" s="14" t="s">
        <v>9579</v>
      </c>
      <c r="C3295" s="14" t="s">
        <v>9580</v>
      </c>
    </row>
    <row r="3296" spans="1:3" x14ac:dyDescent="0.35">
      <c r="A3296" s="14" t="s">
        <v>9581</v>
      </c>
      <c r="B3296" s="14" t="s">
        <v>9582</v>
      </c>
      <c r="C3296" s="14" t="s">
        <v>9583</v>
      </c>
    </row>
    <row r="3297" spans="1:3" x14ac:dyDescent="0.35">
      <c r="A3297" s="14" t="s">
        <v>9584</v>
      </c>
      <c r="B3297" s="14" t="s">
        <v>9585</v>
      </c>
      <c r="C3297" s="14" t="s">
        <v>9586</v>
      </c>
    </row>
    <row r="3298" spans="1:3" x14ac:dyDescent="0.35">
      <c r="A3298" s="14" t="s">
        <v>9587</v>
      </c>
      <c r="B3298" s="14" t="s">
        <v>9588</v>
      </c>
      <c r="C3298" s="14" t="s">
        <v>9589</v>
      </c>
    </row>
    <row r="3299" spans="1:3" x14ac:dyDescent="0.35">
      <c r="A3299" s="14" t="s">
        <v>9590</v>
      </c>
      <c r="B3299" s="14" t="s">
        <v>9591</v>
      </c>
      <c r="C3299" s="14" t="s">
        <v>9592</v>
      </c>
    </row>
    <row r="3300" spans="1:3" x14ac:dyDescent="0.35">
      <c r="A3300" s="14" t="s">
        <v>9593</v>
      </c>
      <c r="B3300" s="14" t="s">
        <v>9594</v>
      </c>
      <c r="C3300" s="14" t="s">
        <v>9595</v>
      </c>
    </row>
    <row r="3301" spans="1:3" x14ac:dyDescent="0.35">
      <c r="A3301" s="14" t="s">
        <v>9596</v>
      </c>
      <c r="B3301" s="14" t="s">
        <v>9597</v>
      </c>
      <c r="C3301" s="14" t="s">
        <v>9598</v>
      </c>
    </row>
    <row r="3302" spans="1:3" x14ac:dyDescent="0.35">
      <c r="A3302" s="14" t="s">
        <v>9599</v>
      </c>
      <c r="B3302" s="14" t="s">
        <v>9600</v>
      </c>
      <c r="C3302" s="14" t="s">
        <v>9601</v>
      </c>
    </row>
    <row r="3303" spans="1:3" x14ac:dyDescent="0.35">
      <c r="A3303" s="14" t="s">
        <v>9602</v>
      </c>
      <c r="B3303" s="14" t="s">
        <v>9603</v>
      </c>
      <c r="C3303" s="14" t="s">
        <v>9604</v>
      </c>
    </row>
    <row r="3304" spans="1:3" x14ac:dyDescent="0.35">
      <c r="A3304" s="14" t="s">
        <v>9605</v>
      </c>
      <c r="B3304" s="14" t="s">
        <v>9606</v>
      </c>
      <c r="C3304" s="14" t="s">
        <v>9607</v>
      </c>
    </row>
    <row r="3305" spans="1:3" x14ac:dyDescent="0.35">
      <c r="A3305" s="14" t="s">
        <v>9608</v>
      </c>
      <c r="B3305" s="14" t="s">
        <v>9609</v>
      </c>
      <c r="C3305" s="14" t="s">
        <v>9610</v>
      </c>
    </row>
    <row r="3306" spans="1:3" x14ac:dyDescent="0.35">
      <c r="A3306" s="14" t="s">
        <v>9611</v>
      </c>
      <c r="B3306" s="14" t="s">
        <v>9612</v>
      </c>
      <c r="C3306" s="14" t="s">
        <v>9613</v>
      </c>
    </row>
    <row r="3307" spans="1:3" x14ac:dyDescent="0.35">
      <c r="A3307" s="14" t="s">
        <v>9614</v>
      </c>
      <c r="B3307" s="14" t="s">
        <v>9615</v>
      </c>
      <c r="C3307" s="14" t="s">
        <v>9616</v>
      </c>
    </row>
    <row r="3308" spans="1:3" x14ac:dyDescent="0.35">
      <c r="A3308" s="14" t="s">
        <v>9617</v>
      </c>
      <c r="B3308" s="14" t="s">
        <v>9618</v>
      </c>
      <c r="C3308" s="14" t="s">
        <v>9619</v>
      </c>
    </row>
    <row r="3309" spans="1:3" x14ac:dyDescent="0.35">
      <c r="A3309" s="14" t="s">
        <v>9620</v>
      </c>
      <c r="B3309" s="14" t="s">
        <v>9621</v>
      </c>
      <c r="C3309" s="14" t="s">
        <v>9622</v>
      </c>
    </row>
    <row r="3310" spans="1:3" x14ac:dyDescent="0.35">
      <c r="A3310" s="14" t="s">
        <v>9623</v>
      </c>
      <c r="B3310" s="14" t="s">
        <v>9624</v>
      </c>
      <c r="C3310" s="14" t="s">
        <v>9625</v>
      </c>
    </row>
    <row r="3311" spans="1:3" x14ac:dyDescent="0.35">
      <c r="A3311" s="14" t="s">
        <v>9626</v>
      </c>
      <c r="B3311" s="14" t="s">
        <v>9627</v>
      </c>
      <c r="C3311" s="14" t="s">
        <v>9628</v>
      </c>
    </row>
    <row r="3312" spans="1:3" x14ac:dyDescent="0.35">
      <c r="A3312" s="14" t="s">
        <v>9629</v>
      </c>
      <c r="B3312" s="14" t="s">
        <v>9630</v>
      </c>
      <c r="C3312" s="14" t="s">
        <v>9631</v>
      </c>
    </row>
    <row r="3313" spans="1:3" x14ac:dyDescent="0.35">
      <c r="A3313" s="14" t="s">
        <v>9632</v>
      </c>
      <c r="B3313" s="14" t="s">
        <v>9633</v>
      </c>
      <c r="C3313" s="14" t="s">
        <v>9634</v>
      </c>
    </row>
    <row r="3314" spans="1:3" x14ac:dyDescent="0.35">
      <c r="A3314" s="14" t="s">
        <v>9635</v>
      </c>
      <c r="B3314" s="14" t="s">
        <v>9636</v>
      </c>
      <c r="C3314" s="14" t="s">
        <v>9637</v>
      </c>
    </row>
    <row r="3315" spans="1:3" x14ac:dyDescent="0.35">
      <c r="A3315" s="14" t="s">
        <v>9638</v>
      </c>
      <c r="B3315" s="14" t="s">
        <v>9639</v>
      </c>
      <c r="C3315" s="14" t="s">
        <v>9640</v>
      </c>
    </row>
    <row r="3316" spans="1:3" x14ac:dyDescent="0.35">
      <c r="A3316" s="14" t="s">
        <v>9641</v>
      </c>
      <c r="B3316" s="14" t="s">
        <v>9642</v>
      </c>
      <c r="C3316" s="14" t="s">
        <v>9643</v>
      </c>
    </row>
    <row r="3317" spans="1:3" x14ac:dyDescent="0.35">
      <c r="A3317" s="14" t="s">
        <v>9644</v>
      </c>
      <c r="B3317" s="14" t="s">
        <v>9645</v>
      </c>
      <c r="C3317" s="14" t="s">
        <v>9645</v>
      </c>
    </row>
    <row r="3318" spans="1:3" x14ac:dyDescent="0.35">
      <c r="A3318" s="14" t="s">
        <v>9646</v>
      </c>
      <c r="B3318" s="14" t="s">
        <v>9647</v>
      </c>
      <c r="C3318" s="14" t="s">
        <v>9648</v>
      </c>
    </row>
    <row r="3319" spans="1:3" x14ac:dyDescent="0.35">
      <c r="A3319" s="14" t="s">
        <v>9649</v>
      </c>
      <c r="B3319" s="14" t="s">
        <v>9650</v>
      </c>
      <c r="C3319" s="14" t="s">
        <v>9651</v>
      </c>
    </row>
    <row r="3320" spans="1:3" x14ac:dyDescent="0.35">
      <c r="A3320" s="14" t="s">
        <v>9652</v>
      </c>
      <c r="B3320" s="14" t="s">
        <v>9653</v>
      </c>
      <c r="C3320" s="14" t="s">
        <v>9654</v>
      </c>
    </row>
    <row r="3321" spans="1:3" x14ac:dyDescent="0.35">
      <c r="A3321" s="14" t="s">
        <v>9655</v>
      </c>
      <c r="B3321" s="14" t="s">
        <v>9656</v>
      </c>
      <c r="C3321" s="14" t="s">
        <v>9657</v>
      </c>
    </row>
    <row r="3322" spans="1:3" x14ac:dyDescent="0.35">
      <c r="A3322" s="14" t="s">
        <v>9658</v>
      </c>
      <c r="B3322" s="14" t="s">
        <v>9659</v>
      </c>
      <c r="C3322" s="14" t="s">
        <v>9660</v>
      </c>
    </row>
    <row r="3323" spans="1:3" x14ac:dyDescent="0.35">
      <c r="A3323" s="14" t="s">
        <v>9661</v>
      </c>
      <c r="B3323" s="14" t="s">
        <v>9662</v>
      </c>
      <c r="C3323" s="14" t="s">
        <v>9663</v>
      </c>
    </row>
    <row r="3324" spans="1:3" x14ac:dyDescent="0.35">
      <c r="A3324" s="14" t="s">
        <v>9664</v>
      </c>
      <c r="B3324" s="14" t="s">
        <v>9665</v>
      </c>
      <c r="C3324" s="14" t="s">
        <v>9666</v>
      </c>
    </row>
    <row r="3325" spans="1:3" x14ac:dyDescent="0.35">
      <c r="A3325" s="14" t="s">
        <v>9667</v>
      </c>
      <c r="B3325" s="14" t="s">
        <v>9668</v>
      </c>
      <c r="C3325" s="14" t="s">
        <v>9669</v>
      </c>
    </row>
    <row r="3326" spans="1:3" x14ac:dyDescent="0.35">
      <c r="A3326" s="14" t="s">
        <v>9670</v>
      </c>
      <c r="B3326" s="14" t="s">
        <v>9671</v>
      </c>
      <c r="C3326" s="14" t="s">
        <v>9672</v>
      </c>
    </row>
    <row r="3327" spans="1:3" x14ac:dyDescent="0.35">
      <c r="A3327" s="14" t="s">
        <v>9673</v>
      </c>
      <c r="B3327" s="14" t="s">
        <v>9674</v>
      </c>
      <c r="C3327" s="14" t="s">
        <v>9675</v>
      </c>
    </row>
    <row r="3328" spans="1:3" x14ac:dyDescent="0.35">
      <c r="A3328" s="14" t="s">
        <v>9676</v>
      </c>
      <c r="B3328" s="14" t="s">
        <v>9677</v>
      </c>
      <c r="C3328" s="14" t="s">
        <v>9678</v>
      </c>
    </row>
    <row r="3329" spans="1:3" x14ac:dyDescent="0.35">
      <c r="A3329" s="14" t="s">
        <v>9679</v>
      </c>
      <c r="B3329" s="14" t="s">
        <v>9680</v>
      </c>
      <c r="C3329" s="14" t="s">
        <v>9681</v>
      </c>
    </row>
    <row r="3330" spans="1:3" x14ac:dyDescent="0.35">
      <c r="A3330" s="14" t="s">
        <v>9682</v>
      </c>
      <c r="B3330" s="14" t="s">
        <v>9683</v>
      </c>
      <c r="C3330" s="14" t="s">
        <v>9684</v>
      </c>
    </row>
    <row r="3331" spans="1:3" x14ac:dyDescent="0.35">
      <c r="A3331" s="14" t="s">
        <v>9685</v>
      </c>
      <c r="B3331" s="14" t="s">
        <v>9686</v>
      </c>
      <c r="C3331" s="14" t="s">
        <v>9687</v>
      </c>
    </row>
    <row r="3332" spans="1:3" x14ac:dyDescent="0.35">
      <c r="A3332" s="14" t="s">
        <v>9688</v>
      </c>
      <c r="B3332" s="14" t="s">
        <v>9689</v>
      </c>
      <c r="C3332" s="14" t="s">
        <v>9690</v>
      </c>
    </row>
    <row r="3333" spans="1:3" x14ac:dyDescent="0.35">
      <c r="A3333" s="14" t="s">
        <v>9691</v>
      </c>
      <c r="B3333" s="14" t="s">
        <v>9692</v>
      </c>
      <c r="C3333" s="14" t="s">
        <v>9693</v>
      </c>
    </row>
    <row r="3334" spans="1:3" x14ac:dyDescent="0.35">
      <c r="A3334" s="14" t="s">
        <v>9694</v>
      </c>
      <c r="B3334" s="14" t="s">
        <v>9695</v>
      </c>
      <c r="C3334" s="14" t="s">
        <v>9696</v>
      </c>
    </row>
    <row r="3335" spans="1:3" x14ac:dyDescent="0.35">
      <c r="A3335" s="14" t="s">
        <v>9697</v>
      </c>
      <c r="B3335" s="14" t="s">
        <v>9698</v>
      </c>
      <c r="C3335" s="14" t="s">
        <v>9699</v>
      </c>
    </row>
    <row r="3336" spans="1:3" x14ac:dyDescent="0.35">
      <c r="A3336" s="14" t="s">
        <v>9700</v>
      </c>
      <c r="B3336" s="14" t="s">
        <v>9701</v>
      </c>
      <c r="C3336" s="14" t="s">
        <v>9702</v>
      </c>
    </row>
    <row r="3337" spans="1:3" x14ac:dyDescent="0.35">
      <c r="A3337" s="14" t="s">
        <v>9703</v>
      </c>
      <c r="B3337" s="14" t="s">
        <v>9704</v>
      </c>
      <c r="C3337" s="14" t="s">
        <v>9705</v>
      </c>
    </row>
    <row r="3338" spans="1:3" x14ac:dyDescent="0.35">
      <c r="A3338" s="14" t="s">
        <v>9706</v>
      </c>
      <c r="B3338" s="14" t="s">
        <v>9707</v>
      </c>
      <c r="C3338" s="14" t="s">
        <v>9708</v>
      </c>
    </row>
    <row r="3339" spans="1:3" x14ac:dyDescent="0.35">
      <c r="A3339" s="14" t="s">
        <v>9709</v>
      </c>
      <c r="B3339" s="14" t="s">
        <v>9710</v>
      </c>
      <c r="C3339" s="14" t="s">
        <v>9711</v>
      </c>
    </row>
    <row r="3340" spans="1:3" x14ac:dyDescent="0.35">
      <c r="A3340" s="14" t="s">
        <v>9712</v>
      </c>
      <c r="B3340" s="14" t="s">
        <v>9713</v>
      </c>
      <c r="C3340" s="14" t="s">
        <v>9713</v>
      </c>
    </row>
    <row r="3341" spans="1:3" x14ac:dyDescent="0.35">
      <c r="A3341" s="14" t="s">
        <v>9714</v>
      </c>
      <c r="B3341" s="14" t="s">
        <v>9715</v>
      </c>
      <c r="C3341" s="14" t="s">
        <v>9716</v>
      </c>
    </row>
    <row r="3342" spans="1:3" x14ac:dyDescent="0.35">
      <c r="A3342" s="14" t="s">
        <v>9717</v>
      </c>
      <c r="B3342" s="14" t="s">
        <v>9718</v>
      </c>
      <c r="C3342" s="14" t="s">
        <v>9719</v>
      </c>
    </row>
    <row r="3343" spans="1:3" x14ac:dyDescent="0.35">
      <c r="A3343" s="14" t="s">
        <v>9720</v>
      </c>
      <c r="B3343" s="14" t="s">
        <v>9721</v>
      </c>
      <c r="C3343" s="14" t="s">
        <v>9722</v>
      </c>
    </row>
    <row r="3344" spans="1:3" x14ac:dyDescent="0.35">
      <c r="A3344" s="14" t="s">
        <v>9723</v>
      </c>
      <c r="B3344" s="14" t="s">
        <v>9680</v>
      </c>
      <c r="C3344" s="14" t="s">
        <v>9724</v>
      </c>
    </row>
    <row r="3345" spans="1:3" x14ac:dyDescent="0.35">
      <c r="A3345" s="14" t="s">
        <v>9725</v>
      </c>
      <c r="B3345" s="14" t="s">
        <v>9726</v>
      </c>
      <c r="C3345" s="14" t="s">
        <v>9727</v>
      </c>
    </row>
    <row r="3346" spans="1:3" x14ac:dyDescent="0.35">
      <c r="A3346" s="14" t="s">
        <v>9728</v>
      </c>
      <c r="B3346" s="14" t="s">
        <v>9729</v>
      </c>
      <c r="C3346" s="14" t="s">
        <v>9730</v>
      </c>
    </row>
    <row r="3347" spans="1:3" x14ac:dyDescent="0.35">
      <c r="A3347" s="14" t="s">
        <v>9731</v>
      </c>
      <c r="B3347" s="14" t="s">
        <v>9732</v>
      </c>
      <c r="C3347" s="14" t="s">
        <v>9733</v>
      </c>
    </row>
    <row r="3348" spans="1:3" x14ac:dyDescent="0.35">
      <c r="A3348" s="14" t="s">
        <v>9734</v>
      </c>
      <c r="B3348" s="14" t="s">
        <v>9735</v>
      </c>
      <c r="C3348" s="14" t="s">
        <v>9736</v>
      </c>
    </row>
    <row r="3349" spans="1:3" x14ac:dyDescent="0.35">
      <c r="A3349" s="14" t="s">
        <v>9737</v>
      </c>
      <c r="B3349" s="14" t="s">
        <v>9738</v>
      </c>
      <c r="C3349" s="14" t="s">
        <v>9739</v>
      </c>
    </row>
    <row r="3350" spans="1:3" x14ac:dyDescent="0.35">
      <c r="A3350" s="14" t="s">
        <v>9740</v>
      </c>
      <c r="B3350" s="14" t="s">
        <v>9741</v>
      </c>
      <c r="C3350" s="14" t="s">
        <v>9742</v>
      </c>
    </row>
    <row r="3351" spans="1:3" x14ac:dyDescent="0.35">
      <c r="A3351" s="14" t="s">
        <v>9743</v>
      </c>
      <c r="B3351" s="14" t="s">
        <v>9744</v>
      </c>
      <c r="C3351" s="14" t="s">
        <v>9745</v>
      </c>
    </row>
    <row r="3352" spans="1:3" x14ac:dyDescent="0.35">
      <c r="A3352" s="14" t="s">
        <v>9746</v>
      </c>
      <c r="B3352" s="14" t="s">
        <v>9747</v>
      </c>
      <c r="C3352" s="14" t="s">
        <v>9748</v>
      </c>
    </row>
    <row r="3353" spans="1:3" x14ac:dyDescent="0.35">
      <c r="A3353" s="14" t="s">
        <v>9749</v>
      </c>
      <c r="B3353" s="14" t="s">
        <v>9750</v>
      </c>
      <c r="C3353" s="14" t="s">
        <v>9751</v>
      </c>
    </row>
    <row r="3354" spans="1:3" x14ac:dyDescent="0.35">
      <c r="A3354" s="14" t="s">
        <v>9752</v>
      </c>
      <c r="B3354" s="14" t="s">
        <v>9753</v>
      </c>
      <c r="C3354" s="14" t="s">
        <v>9754</v>
      </c>
    </row>
    <row r="3355" spans="1:3" x14ac:dyDescent="0.35">
      <c r="A3355" s="14" t="s">
        <v>9755</v>
      </c>
      <c r="B3355" s="14" t="s">
        <v>9756</v>
      </c>
      <c r="C3355" s="14" t="s">
        <v>9757</v>
      </c>
    </row>
    <row r="3356" spans="1:3" x14ac:dyDescent="0.35">
      <c r="A3356" s="14" t="s">
        <v>9758</v>
      </c>
      <c r="B3356" s="14" t="s">
        <v>9759</v>
      </c>
      <c r="C3356" s="14" t="s">
        <v>9760</v>
      </c>
    </row>
    <row r="3357" spans="1:3" x14ac:dyDescent="0.35">
      <c r="A3357" s="14" t="s">
        <v>9761</v>
      </c>
      <c r="B3357" s="14" t="s">
        <v>9762</v>
      </c>
      <c r="C3357" s="14" t="s">
        <v>9763</v>
      </c>
    </row>
    <row r="3358" spans="1:3" x14ac:dyDescent="0.35">
      <c r="A3358" s="14" t="s">
        <v>9764</v>
      </c>
      <c r="B3358" s="14" t="s">
        <v>9765</v>
      </c>
      <c r="C3358" s="14" t="s">
        <v>9766</v>
      </c>
    </row>
    <row r="3359" spans="1:3" x14ac:dyDescent="0.35">
      <c r="A3359" s="14" t="s">
        <v>9767</v>
      </c>
      <c r="B3359" s="14" t="s">
        <v>9768</v>
      </c>
      <c r="C3359" s="14" t="s">
        <v>9769</v>
      </c>
    </row>
    <row r="3360" spans="1:3" x14ac:dyDescent="0.35">
      <c r="A3360" s="14" t="s">
        <v>9770</v>
      </c>
      <c r="B3360" s="14" t="s">
        <v>9771</v>
      </c>
      <c r="C3360" s="14" t="s">
        <v>9772</v>
      </c>
    </row>
    <row r="3361" spans="1:3" x14ac:dyDescent="0.35">
      <c r="A3361" s="14" t="s">
        <v>9773</v>
      </c>
      <c r="B3361" s="14" t="s">
        <v>9774</v>
      </c>
      <c r="C3361" s="14" t="s">
        <v>9775</v>
      </c>
    </row>
    <row r="3362" spans="1:3" x14ac:dyDescent="0.35">
      <c r="A3362" s="14" t="s">
        <v>9776</v>
      </c>
      <c r="B3362" s="14" t="s">
        <v>9777</v>
      </c>
      <c r="C3362" s="14" t="s">
        <v>9778</v>
      </c>
    </row>
    <row r="3363" spans="1:3" x14ac:dyDescent="0.35">
      <c r="A3363" s="14" t="s">
        <v>9779</v>
      </c>
      <c r="B3363" s="14" t="s">
        <v>9780</v>
      </c>
      <c r="C3363" s="14" t="s">
        <v>9781</v>
      </c>
    </row>
    <row r="3364" spans="1:3" x14ac:dyDescent="0.35">
      <c r="A3364" s="14" t="s">
        <v>9782</v>
      </c>
      <c r="B3364" s="14" t="s">
        <v>9783</v>
      </c>
      <c r="C3364" s="14" t="s">
        <v>9784</v>
      </c>
    </row>
    <row r="3365" spans="1:3" x14ac:dyDescent="0.35">
      <c r="A3365" s="14" t="s">
        <v>9785</v>
      </c>
      <c r="B3365" s="14" t="s">
        <v>9786</v>
      </c>
      <c r="C3365" s="14" t="s">
        <v>9787</v>
      </c>
    </row>
    <row r="3366" spans="1:3" x14ac:dyDescent="0.35">
      <c r="A3366" s="14" t="s">
        <v>9788</v>
      </c>
      <c r="B3366" s="14" t="s">
        <v>9789</v>
      </c>
      <c r="C3366" s="14" t="s">
        <v>9790</v>
      </c>
    </row>
    <row r="3367" spans="1:3" x14ac:dyDescent="0.35">
      <c r="A3367" s="14" t="s">
        <v>9791</v>
      </c>
      <c r="B3367" s="14" t="s">
        <v>9792</v>
      </c>
      <c r="C3367" s="14" t="s">
        <v>9793</v>
      </c>
    </row>
    <row r="3368" spans="1:3" x14ac:dyDescent="0.35">
      <c r="A3368" s="14" t="s">
        <v>9794</v>
      </c>
      <c r="B3368" s="14" t="s">
        <v>9795</v>
      </c>
      <c r="C3368" s="14" t="s">
        <v>9796</v>
      </c>
    </row>
    <row r="3369" spans="1:3" x14ac:dyDescent="0.35">
      <c r="A3369" s="14" t="s">
        <v>9797</v>
      </c>
      <c r="B3369" s="14" t="s">
        <v>9798</v>
      </c>
      <c r="C3369" s="14" t="s">
        <v>9799</v>
      </c>
    </row>
    <row r="3370" spans="1:3" x14ac:dyDescent="0.35">
      <c r="A3370" s="14" t="s">
        <v>9800</v>
      </c>
      <c r="B3370" s="14" t="s">
        <v>9801</v>
      </c>
      <c r="C3370" s="14" t="s">
        <v>9802</v>
      </c>
    </row>
    <row r="3371" spans="1:3" x14ac:dyDescent="0.35">
      <c r="A3371" s="14" t="s">
        <v>9803</v>
      </c>
      <c r="B3371" s="14" t="s">
        <v>9804</v>
      </c>
      <c r="C3371" s="14" t="s">
        <v>9805</v>
      </c>
    </row>
    <row r="3372" spans="1:3" x14ac:dyDescent="0.35">
      <c r="A3372" s="14" t="s">
        <v>9806</v>
      </c>
      <c r="B3372" s="14" t="s">
        <v>9807</v>
      </c>
      <c r="C3372" s="14" t="s">
        <v>9808</v>
      </c>
    </row>
    <row r="3373" spans="1:3" x14ac:dyDescent="0.35">
      <c r="A3373" s="14" t="s">
        <v>9809</v>
      </c>
      <c r="B3373" s="14" t="s">
        <v>9810</v>
      </c>
      <c r="C3373" s="14" t="s">
        <v>9811</v>
      </c>
    </row>
    <row r="3374" spans="1:3" x14ac:dyDescent="0.35">
      <c r="A3374" s="14" t="s">
        <v>9812</v>
      </c>
      <c r="B3374" s="14" t="s">
        <v>9813</v>
      </c>
      <c r="C3374" s="14" t="s">
        <v>9814</v>
      </c>
    </row>
    <row r="3375" spans="1:3" x14ac:dyDescent="0.35">
      <c r="A3375" s="14" t="s">
        <v>9815</v>
      </c>
      <c r="B3375" s="14" t="s">
        <v>9816</v>
      </c>
      <c r="C3375" s="14" t="s">
        <v>9817</v>
      </c>
    </row>
    <row r="3376" spans="1:3" x14ac:dyDescent="0.35">
      <c r="A3376" s="14" t="s">
        <v>9818</v>
      </c>
      <c r="B3376" s="14" t="s">
        <v>9819</v>
      </c>
      <c r="C3376" s="14" t="s">
        <v>9820</v>
      </c>
    </row>
    <row r="3377" spans="1:3" x14ac:dyDescent="0.35">
      <c r="A3377" s="14" t="s">
        <v>9821</v>
      </c>
      <c r="B3377" s="14" t="s">
        <v>9822</v>
      </c>
      <c r="C3377" s="14" t="s">
        <v>9823</v>
      </c>
    </row>
    <row r="3378" spans="1:3" x14ac:dyDescent="0.35">
      <c r="A3378" s="14" t="s">
        <v>9824</v>
      </c>
      <c r="B3378" s="14" t="s">
        <v>9825</v>
      </c>
      <c r="C3378" s="14" t="s">
        <v>9826</v>
      </c>
    </row>
    <row r="3379" spans="1:3" x14ac:dyDescent="0.35">
      <c r="A3379" s="14" t="s">
        <v>9827</v>
      </c>
      <c r="B3379" s="14" t="s">
        <v>9828</v>
      </c>
      <c r="C3379" s="14" t="s">
        <v>9829</v>
      </c>
    </row>
    <row r="3380" spans="1:3" x14ac:dyDescent="0.35">
      <c r="A3380" s="14" t="s">
        <v>9830</v>
      </c>
      <c r="B3380" s="14" t="s">
        <v>9831</v>
      </c>
      <c r="C3380" s="14" t="s">
        <v>9832</v>
      </c>
    </row>
    <row r="3381" spans="1:3" x14ac:dyDescent="0.35">
      <c r="A3381" s="14" t="s">
        <v>9833</v>
      </c>
      <c r="B3381" s="14" t="s">
        <v>9834</v>
      </c>
      <c r="C3381" s="14" t="s">
        <v>9835</v>
      </c>
    </row>
    <row r="3382" spans="1:3" x14ac:dyDescent="0.35">
      <c r="A3382" s="14" t="s">
        <v>9836</v>
      </c>
      <c r="B3382" s="14" t="s">
        <v>9837</v>
      </c>
      <c r="C3382" s="14" t="s">
        <v>9838</v>
      </c>
    </row>
    <row r="3383" spans="1:3" x14ac:dyDescent="0.35">
      <c r="A3383" s="14" t="s">
        <v>9839</v>
      </c>
      <c r="B3383" s="14" t="s">
        <v>9840</v>
      </c>
      <c r="C3383" s="14" t="s">
        <v>9841</v>
      </c>
    </row>
    <row r="3384" spans="1:3" x14ac:dyDescent="0.35">
      <c r="A3384" s="14" t="s">
        <v>9842</v>
      </c>
      <c r="B3384" s="14" t="s">
        <v>9843</v>
      </c>
      <c r="C3384" s="14" t="s">
        <v>9844</v>
      </c>
    </row>
    <row r="3385" spans="1:3" x14ac:dyDescent="0.35">
      <c r="A3385" s="14" t="s">
        <v>9845</v>
      </c>
      <c r="B3385" s="14" t="s">
        <v>9846</v>
      </c>
      <c r="C3385" s="14" t="s">
        <v>9847</v>
      </c>
    </row>
    <row r="3386" spans="1:3" x14ac:dyDescent="0.35">
      <c r="A3386" s="14" t="s">
        <v>9848</v>
      </c>
      <c r="B3386" s="14" t="s">
        <v>9849</v>
      </c>
      <c r="C3386" s="14" t="s">
        <v>9850</v>
      </c>
    </row>
    <row r="3387" spans="1:3" x14ac:dyDescent="0.35">
      <c r="A3387" s="14" t="s">
        <v>9851</v>
      </c>
      <c r="B3387" s="14" t="s">
        <v>9852</v>
      </c>
      <c r="C3387" s="14" t="s">
        <v>9853</v>
      </c>
    </row>
    <row r="3388" spans="1:3" x14ac:dyDescent="0.35">
      <c r="A3388" s="14" t="s">
        <v>9854</v>
      </c>
      <c r="B3388" s="14" t="s">
        <v>9855</v>
      </c>
      <c r="C3388" s="14" t="s">
        <v>9856</v>
      </c>
    </row>
    <row r="3389" spans="1:3" x14ac:dyDescent="0.35">
      <c r="A3389" s="14" t="s">
        <v>9857</v>
      </c>
      <c r="B3389" s="14" t="s">
        <v>9858</v>
      </c>
      <c r="C3389" s="14" t="s">
        <v>9859</v>
      </c>
    </row>
    <row r="3390" spans="1:3" x14ac:dyDescent="0.35">
      <c r="A3390" s="14" t="s">
        <v>9860</v>
      </c>
      <c r="B3390" s="14" t="s">
        <v>9861</v>
      </c>
      <c r="C3390" s="14" t="s">
        <v>9862</v>
      </c>
    </row>
    <row r="3391" spans="1:3" x14ac:dyDescent="0.35">
      <c r="A3391" s="14" t="s">
        <v>9863</v>
      </c>
      <c r="B3391" s="14" t="s">
        <v>9864</v>
      </c>
      <c r="C3391" s="14" t="s">
        <v>9865</v>
      </c>
    </row>
    <row r="3392" spans="1:3" x14ac:dyDescent="0.35">
      <c r="A3392" s="14" t="s">
        <v>9866</v>
      </c>
      <c r="B3392" s="14" t="s">
        <v>9867</v>
      </c>
      <c r="C3392" s="14" t="s">
        <v>9868</v>
      </c>
    </row>
    <row r="3393" spans="1:3" x14ac:dyDescent="0.35">
      <c r="A3393" s="14" t="s">
        <v>9869</v>
      </c>
      <c r="B3393" s="14" t="s">
        <v>9870</v>
      </c>
      <c r="C3393" s="14" t="s">
        <v>9871</v>
      </c>
    </row>
    <row r="3394" spans="1:3" x14ac:dyDescent="0.35">
      <c r="A3394" s="14" t="s">
        <v>9872</v>
      </c>
      <c r="B3394" s="14" t="s">
        <v>9873</v>
      </c>
      <c r="C3394" s="14" t="s">
        <v>9874</v>
      </c>
    </row>
    <row r="3395" spans="1:3" x14ac:dyDescent="0.35">
      <c r="A3395" s="14" t="s">
        <v>9875</v>
      </c>
      <c r="B3395" s="14" t="s">
        <v>9876</v>
      </c>
      <c r="C3395" s="14" t="s">
        <v>9877</v>
      </c>
    </row>
    <row r="3396" spans="1:3" x14ac:dyDescent="0.35">
      <c r="A3396" s="14" t="s">
        <v>9878</v>
      </c>
      <c r="B3396" s="14" t="s">
        <v>9879</v>
      </c>
      <c r="C3396" s="14" t="s">
        <v>9880</v>
      </c>
    </row>
    <row r="3397" spans="1:3" x14ac:dyDescent="0.35">
      <c r="A3397" s="14" t="s">
        <v>9881</v>
      </c>
      <c r="B3397" s="14" t="s">
        <v>9882</v>
      </c>
      <c r="C3397" s="14" t="s">
        <v>9883</v>
      </c>
    </row>
    <row r="3398" spans="1:3" x14ac:dyDescent="0.35">
      <c r="A3398" s="14" t="s">
        <v>9884</v>
      </c>
      <c r="B3398" s="14" t="s">
        <v>9885</v>
      </c>
      <c r="C3398" s="14" t="s">
        <v>9886</v>
      </c>
    </row>
    <row r="3399" spans="1:3" x14ac:dyDescent="0.35">
      <c r="A3399" s="14" t="s">
        <v>9887</v>
      </c>
      <c r="B3399" s="14" t="s">
        <v>9888</v>
      </c>
      <c r="C3399" s="14" t="s">
        <v>9889</v>
      </c>
    </row>
    <row r="3400" spans="1:3" x14ac:dyDescent="0.35">
      <c r="A3400" s="14" t="s">
        <v>9890</v>
      </c>
      <c r="B3400" s="14" t="s">
        <v>9891</v>
      </c>
      <c r="C3400" s="14" t="s">
        <v>9892</v>
      </c>
    </row>
    <row r="3401" spans="1:3" x14ac:dyDescent="0.35">
      <c r="A3401" s="14" t="s">
        <v>9893</v>
      </c>
      <c r="B3401" s="14" t="s">
        <v>9894</v>
      </c>
      <c r="C3401" s="14" t="s">
        <v>9895</v>
      </c>
    </row>
    <row r="3402" spans="1:3" x14ac:dyDescent="0.35">
      <c r="A3402" s="14" t="s">
        <v>9896</v>
      </c>
      <c r="B3402" s="14" t="s">
        <v>9897</v>
      </c>
      <c r="C3402" s="14" t="s">
        <v>9898</v>
      </c>
    </row>
    <row r="3403" spans="1:3" x14ac:dyDescent="0.35">
      <c r="A3403" s="14" t="s">
        <v>9899</v>
      </c>
      <c r="B3403" s="14" t="s">
        <v>9900</v>
      </c>
      <c r="C3403" s="14" t="s">
        <v>9901</v>
      </c>
    </row>
    <row r="3404" spans="1:3" x14ac:dyDescent="0.35">
      <c r="A3404" s="14" t="s">
        <v>9902</v>
      </c>
      <c r="B3404" s="14" t="s">
        <v>9903</v>
      </c>
      <c r="C3404" s="14" t="s">
        <v>9904</v>
      </c>
    </row>
    <row r="3405" spans="1:3" x14ac:dyDescent="0.35">
      <c r="A3405" s="14" t="s">
        <v>9905</v>
      </c>
      <c r="B3405" s="14" t="s">
        <v>9906</v>
      </c>
      <c r="C3405" s="14" t="s">
        <v>9907</v>
      </c>
    </row>
    <row r="3406" spans="1:3" x14ac:dyDescent="0.35">
      <c r="A3406" s="14" t="s">
        <v>9908</v>
      </c>
      <c r="B3406" s="14" t="s">
        <v>9909</v>
      </c>
      <c r="C3406" s="14" t="s">
        <v>9910</v>
      </c>
    </row>
    <row r="3407" spans="1:3" x14ac:dyDescent="0.35">
      <c r="A3407" s="14" t="s">
        <v>9911</v>
      </c>
      <c r="B3407" s="14" t="s">
        <v>9912</v>
      </c>
      <c r="C3407" s="14" t="s">
        <v>9913</v>
      </c>
    </row>
    <row r="3408" spans="1:3" x14ac:dyDescent="0.35">
      <c r="A3408" s="14" t="s">
        <v>9914</v>
      </c>
      <c r="B3408" s="14" t="s">
        <v>9915</v>
      </c>
      <c r="C3408" s="14" t="s">
        <v>9916</v>
      </c>
    </row>
    <row r="3409" spans="1:3" x14ac:dyDescent="0.35">
      <c r="A3409" s="14" t="s">
        <v>9917</v>
      </c>
      <c r="B3409" s="14" t="s">
        <v>9918</v>
      </c>
      <c r="C3409" s="14" t="s">
        <v>9919</v>
      </c>
    </row>
    <row r="3410" spans="1:3" x14ac:dyDescent="0.35">
      <c r="A3410" s="14" t="s">
        <v>9920</v>
      </c>
      <c r="B3410" s="14" t="s">
        <v>9921</v>
      </c>
      <c r="C3410" s="14" t="s">
        <v>9922</v>
      </c>
    </row>
    <row r="3411" spans="1:3" x14ac:dyDescent="0.35">
      <c r="A3411" s="14" t="s">
        <v>9923</v>
      </c>
      <c r="B3411" s="14" t="s">
        <v>9924</v>
      </c>
      <c r="C3411" s="14" t="s">
        <v>9925</v>
      </c>
    </row>
    <row r="3412" spans="1:3" x14ac:dyDescent="0.35">
      <c r="A3412" s="14" t="s">
        <v>9926</v>
      </c>
      <c r="B3412" s="14" t="s">
        <v>9927</v>
      </c>
      <c r="C3412" s="14" t="s">
        <v>9928</v>
      </c>
    </row>
    <row r="3413" spans="1:3" x14ac:dyDescent="0.35">
      <c r="A3413" s="14" t="s">
        <v>9929</v>
      </c>
      <c r="B3413" s="14" t="s">
        <v>9930</v>
      </c>
      <c r="C3413" s="14" t="s">
        <v>9931</v>
      </c>
    </row>
    <row r="3414" spans="1:3" x14ac:dyDescent="0.35">
      <c r="A3414" s="14" t="s">
        <v>9932</v>
      </c>
      <c r="B3414" s="14" t="s">
        <v>9933</v>
      </c>
      <c r="C3414" s="14" t="s">
        <v>9934</v>
      </c>
    </row>
    <row r="3415" spans="1:3" x14ac:dyDescent="0.35">
      <c r="A3415" s="14" t="s">
        <v>9935</v>
      </c>
      <c r="B3415" s="14" t="s">
        <v>9936</v>
      </c>
      <c r="C3415" s="14" t="s">
        <v>9937</v>
      </c>
    </row>
    <row r="3416" spans="1:3" x14ac:dyDescent="0.35">
      <c r="A3416" s="14" t="s">
        <v>9938</v>
      </c>
      <c r="B3416" s="14" t="s">
        <v>9939</v>
      </c>
      <c r="C3416" s="14" t="s">
        <v>9940</v>
      </c>
    </row>
    <row r="3417" spans="1:3" x14ac:dyDescent="0.35">
      <c r="A3417" s="14" t="s">
        <v>9941</v>
      </c>
      <c r="B3417" s="14" t="s">
        <v>9942</v>
      </c>
      <c r="C3417" s="14" t="s">
        <v>9943</v>
      </c>
    </row>
    <row r="3418" spans="1:3" x14ac:dyDescent="0.35">
      <c r="A3418" s="14" t="s">
        <v>9944</v>
      </c>
      <c r="B3418" s="14" t="s">
        <v>9945</v>
      </c>
      <c r="C3418" s="14" t="s">
        <v>9946</v>
      </c>
    </row>
    <row r="3419" spans="1:3" x14ac:dyDescent="0.35">
      <c r="A3419" s="14" t="s">
        <v>9947</v>
      </c>
      <c r="B3419" s="14" t="s">
        <v>9948</v>
      </c>
      <c r="C3419" s="14" t="s">
        <v>9949</v>
      </c>
    </row>
    <row r="3420" spans="1:3" x14ac:dyDescent="0.35">
      <c r="A3420" s="14" t="s">
        <v>9950</v>
      </c>
      <c r="B3420" s="14" t="s">
        <v>9951</v>
      </c>
      <c r="C3420" s="14" t="s">
        <v>9952</v>
      </c>
    </row>
    <row r="3421" spans="1:3" x14ac:dyDescent="0.35">
      <c r="A3421" s="14" t="s">
        <v>9953</v>
      </c>
      <c r="B3421" s="14" t="s">
        <v>9954</v>
      </c>
      <c r="C3421" s="14" t="s">
        <v>9955</v>
      </c>
    </row>
    <row r="3422" spans="1:3" x14ac:dyDescent="0.35">
      <c r="A3422" s="14" t="s">
        <v>9956</v>
      </c>
      <c r="B3422" s="14" t="s">
        <v>9957</v>
      </c>
      <c r="C3422" s="14" t="s">
        <v>9958</v>
      </c>
    </row>
    <row r="3423" spans="1:3" x14ac:dyDescent="0.35">
      <c r="A3423" s="14" t="s">
        <v>9959</v>
      </c>
      <c r="B3423" s="14" t="s">
        <v>9945</v>
      </c>
      <c r="C3423" s="14" t="s">
        <v>9960</v>
      </c>
    </row>
    <row r="3424" spans="1:3" x14ac:dyDescent="0.35">
      <c r="A3424" s="14" t="s">
        <v>9961</v>
      </c>
      <c r="B3424" s="14" t="s">
        <v>9962</v>
      </c>
      <c r="C3424" s="14" t="s">
        <v>9963</v>
      </c>
    </row>
    <row r="3425" spans="1:3" x14ac:dyDescent="0.35">
      <c r="A3425" s="14" t="s">
        <v>9964</v>
      </c>
      <c r="B3425" s="14" t="s">
        <v>9965</v>
      </c>
      <c r="C3425" s="14" t="s">
        <v>9966</v>
      </c>
    </row>
    <row r="3426" spans="1:3" x14ac:dyDescent="0.35">
      <c r="A3426" s="14" t="s">
        <v>9967</v>
      </c>
      <c r="B3426" s="14" t="s">
        <v>9968</v>
      </c>
      <c r="C3426" s="14" t="s">
        <v>9969</v>
      </c>
    </row>
    <row r="3427" spans="1:3" x14ac:dyDescent="0.35">
      <c r="A3427" s="14" t="s">
        <v>9970</v>
      </c>
      <c r="B3427" s="14" t="s">
        <v>9971</v>
      </c>
      <c r="C3427" s="14" t="s">
        <v>9972</v>
      </c>
    </row>
    <row r="3428" spans="1:3" x14ac:dyDescent="0.35">
      <c r="A3428" s="14" t="s">
        <v>9973</v>
      </c>
      <c r="B3428" s="14" t="s">
        <v>9974</v>
      </c>
      <c r="C3428" s="14" t="s">
        <v>9975</v>
      </c>
    </row>
    <row r="3429" spans="1:3" x14ac:dyDescent="0.35">
      <c r="A3429" s="14" t="s">
        <v>9976</v>
      </c>
      <c r="B3429" s="14" t="s">
        <v>9977</v>
      </c>
      <c r="C3429" s="14" t="s">
        <v>9978</v>
      </c>
    </row>
    <row r="3430" spans="1:3" x14ac:dyDescent="0.35">
      <c r="A3430" s="14" t="s">
        <v>9979</v>
      </c>
      <c r="B3430" s="14" t="s">
        <v>9980</v>
      </c>
      <c r="C3430" s="14" t="s">
        <v>9981</v>
      </c>
    </row>
    <row r="3431" spans="1:3" x14ac:dyDescent="0.35">
      <c r="A3431" s="14" t="s">
        <v>9982</v>
      </c>
      <c r="B3431" s="14" t="s">
        <v>9983</v>
      </c>
      <c r="C3431" s="14" t="s">
        <v>9984</v>
      </c>
    </row>
    <row r="3432" spans="1:3" x14ac:dyDescent="0.35">
      <c r="A3432" s="14" t="s">
        <v>9985</v>
      </c>
      <c r="B3432" s="14" t="s">
        <v>9986</v>
      </c>
      <c r="C3432" s="14" t="s">
        <v>9987</v>
      </c>
    </row>
    <row r="3433" spans="1:3" x14ac:dyDescent="0.35">
      <c r="A3433" s="14" t="s">
        <v>9988</v>
      </c>
      <c r="B3433" s="14" t="s">
        <v>9989</v>
      </c>
      <c r="C3433" s="14" t="s">
        <v>9990</v>
      </c>
    </row>
    <row r="3434" spans="1:3" x14ac:dyDescent="0.35">
      <c r="A3434" s="14" t="s">
        <v>9991</v>
      </c>
      <c r="B3434" s="14" t="s">
        <v>9992</v>
      </c>
      <c r="C3434" s="14" t="s">
        <v>9993</v>
      </c>
    </row>
    <row r="3435" spans="1:3" x14ac:dyDescent="0.35">
      <c r="A3435" s="14" t="s">
        <v>9994</v>
      </c>
      <c r="B3435" s="14" t="s">
        <v>9995</v>
      </c>
      <c r="C3435" s="14" t="s">
        <v>9996</v>
      </c>
    </row>
    <row r="3436" spans="1:3" x14ac:dyDescent="0.35">
      <c r="A3436" s="14" t="s">
        <v>9997</v>
      </c>
      <c r="B3436" s="14" t="s">
        <v>9998</v>
      </c>
      <c r="C3436" s="14" t="s">
        <v>9999</v>
      </c>
    </row>
    <row r="3437" spans="1:3" x14ac:dyDescent="0.35">
      <c r="A3437" s="14" t="s">
        <v>10000</v>
      </c>
      <c r="B3437" s="14" t="s">
        <v>10001</v>
      </c>
      <c r="C3437" s="14" t="s">
        <v>10002</v>
      </c>
    </row>
    <row r="3438" spans="1:3" x14ac:dyDescent="0.35">
      <c r="A3438" s="14" t="s">
        <v>10003</v>
      </c>
      <c r="B3438" s="14" t="s">
        <v>10004</v>
      </c>
      <c r="C3438" s="14" t="s">
        <v>10005</v>
      </c>
    </row>
    <row r="3439" spans="1:3" x14ac:dyDescent="0.35">
      <c r="A3439" s="14" t="s">
        <v>10006</v>
      </c>
      <c r="B3439" s="14" t="s">
        <v>10007</v>
      </c>
      <c r="C3439" s="14" t="s">
        <v>10008</v>
      </c>
    </row>
    <row r="3440" spans="1:3" x14ac:dyDescent="0.35">
      <c r="A3440" s="14" t="s">
        <v>10009</v>
      </c>
      <c r="B3440" s="14" t="s">
        <v>10010</v>
      </c>
      <c r="C3440" s="14" t="s">
        <v>10011</v>
      </c>
    </row>
    <row r="3441" spans="1:3" x14ac:dyDescent="0.35">
      <c r="A3441" s="14" t="s">
        <v>10012</v>
      </c>
      <c r="B3441" s="14" t="s">
        <v>10013</v>
      </c>
      <c r="C3441" s="14" t="s">
        <v>10014</v>
      </c>
    </row>
    <row r="3442" spans="1:3" x14ac:dyDescent="0.35">
      <c r="A3442" s="14" t="s">
        <v>10015</v>
      </c>
      <c r="B3442" s="14" t="s">
        <v>10016</v>
      </c>
      <c r="C3442" s="14" t="s">
        <v>10017</v>
      </c>
    </row>
    <row r="3443" spans="1:3" x14ac:dyDescent="0.35">
      <c r="A3443" s="14" t="s">
        <v>10018</v>
      </c>
      <c r="B3443" s="14" t="s">
        <v>10019</v>
      </c>
      <c r="C3443" s="14" t="s">
        <v>10020</v>
      </c>
    </row>
    <row r="3444" spans="1:3" x14ac:dyDescent="0.35">
      <c r="A3444" s="14" t="s">
        <v>10021</v>
      </c>
      <c r="B3444" s="14" t="s">
        <v>10022</v>
      </c>
      <c r="C3444" s="14" t="s">
        <v>10023</v>
      </c>
    </row>
    <row r="3445" spans="1:3" x14ac:dyDescent="0.35">
      <c r="A3445" s="14" t="s">
        <v>10024</v>
      </c>
      <c r="B3445" s="14" t="s">
        <v>10025</v>
      </c>
      <c r="C3445" s="14" t="s">
        <v>10026</v>
      </c>
    </row>
    <row r="3446" spans="1:3" x14ac:dyDescent="0.35">
      <c r="A3446" s="14" t="s">
        <v>10027</v>
      </c>
      <c r="B3446" s="14" t="s">
        <v>10028</v>
      </c>
      <c r="C3446" s="14" t="s">
        <v>10029</v>
      </c>
    </row>
    <row r="3447" spans="1:3" x14ac:dyDescent="0.35">
      <c r="A3447" s="14" t="s">
        <v>10030</v>
      </c>
      <c r="B3447" s="14" t="s">
        <v>10031</v>
      </c>
      <c r="C3447" s="14" t="s">
        <v>10032</v>
      </c>
    </row>
    <row r="3448" spans="1:3" x14ac:dyDescent="0.35">
      <c r="A3448" s="14" t="s">
        <v>10033</v>
      </c>
      <c r="B3448" s="14" t="s">
        <v>10034</v>
      </c>
      <c r="C3448" s="14" t="s">
        <v>10035</v>
      </c>
    </row>
    <row r="3449" spans="1:3" x14ac:dyDescent="0.35">
      <c r="A3449" s="14" t="s">
        <v>10036</v>
      </c>
      <c r="B3449" s="14" t="s">
        <v>10037</v>
      </c>
      <c r="C3449" s="14" t="s">
        <v>10038</v>
      </c>
    </row>
    <row r="3450" spans="1:3" x14ac:dyDescent="0.35">
      <c r="A3450" s="14" t="s">
        <v>10039</v>
      </c>
      <c r="B3450" s="14" t="s">
        <v>10040</v>
      </c>
      <c r="C3450" s="14" t="s">
        <v>10041</v>
      </c>
    </row>
    <row r="3451" spans="1:3" x14ac:dyDescent="0.35">
      <c r="A3451" s="14" t="s">
        <v>10042</v>
      </c>
      <c r="B3451" s="14" t="s">
        <v>10043</v>
      </c>
      <c r="C3451" s="14" t="s">
        <v>10044</v>
      </c>
    </row>
    <row r="3452" spans="1:3" x14ac:dyDescent="0.35">
      <c r="A3452" s="14" t="s">
        <v>10045</v>
      </c>
      <c r="B3452" s="14" t="s">
        <v>10046</v>
      </c>
      <c r="C3452" s="14" t="s">
        <v>10047</v>
      </c>
    </row>
    <row r="3453" spans="1:3" x14ac:dyDescent="0.35">
      <c r="A3453" s="14" t="s">
        <v>10048</v>
      </c>
      <c r="B3453" s="14" t="s">
        <v>10049</v>
      </c>
      <c r="C3453" s="14" t="s">
        <v>10050</v>
      </c>
    </row>
    <row r="3454" spans="1:3" x14ac:dyDescent="0.35">
      <c r="A3454" s="14" t="s">
        <v>10051</v>
      </c>
      <c r="B3454" s="14" t="s">
        <v>10052</v>
      </c>
      <c r="C3454" s="14" t="s">
        <v>10053</v>
      </c>
    </row>
    <row r="3455" spans="1:3" x14ac:dyDescent="0.35">
      <c r="A3455" s="14" t="s">
        <v>10054</v>
      </c>
      <c r="B3455" s="14" t="s">
        <v>10055</v>
      </c>
      <c r="C3455" s="14" t="s">
        <v>10056</v>
      </c>
    </row>
    <row r="3456" spans="1:3" x14ac:dyDescent="0.35">
      <c r="A3456" s="14" t="s">
        <v>10057</v>
      </c>
      <c r="B3456" s="14" t="s">
        <v>10058</v>
      </c>
      <c r="C3456" s="14" t="s">
        <v>10059</v>
      </c>
    </row>
    <row r="3457" spans="1:3" x14ac:dyDescent="0.35">
      <c r="A3457" s="14" t="s">
        <v>10060</v>
      </c>
      <c r="B3457" s="14" t="s">
        <v>10061</v>
      </c>
      <c r="C3457" s="14" t="s">
        <v>10062</v>
      </c>
    </row>
    <row r="3458" spans="1:3" x14ac:dyDescent="0.35">
      <c r="A3458" s="14" t="s">
        <v>10063</v>
      </c>
      <c r="B3458" s="14" t="s">
        <v>10064</v>
      </c>
      <c r="C3458" s="14" t="s">
        <v>10065</v>
      </c>
    </row>
    <row r="3459" spans="1:3" x14ac:dyDescent="0.35">
      <c r="A3459" s="14" t="s">
        <v>10066</v>
      </c>
      <c r="B3459" s="14" t="s">
        <v>10067</v>
      </c>
      <c r="C3459" s="14" t="s">
        <v>10068</v>
      </c>
    </row>
    <row r="3460" spans="1:3" x14ac:dyDescent="0.35">
      <c r="A3460" s="14" t="s">
        <v>10069</v>
      </c>
      <c r="B3460" s="14" t="s">
        <v>10070</v>
      </c>
      <c r="C3460" s="14" t="s">
        <v>10071</v>
      </c>
    </row>
    <row r="3461" spans="1:3" x14ac:dyDescent="0.35">
      <c r="A3461" s="14" t="s">
        <v>10072</v>
      </c>
      <c r="B3461" s="14" t="s">
        <v>10073</v>
      </c>
      <c r="C3461" s="14" t="s">
        <v>10074</v>
      </c>
    </row>
    <row r="3462" spans="1:3" x14ac:dyDescent="0.35">
      <c r="A3462" s="14" t="s">
        <v>10075</v>
      </c>
      <c r="B3462" s="14" t="s">
        <v>10076</v>
      </c>
      <c r="C3462" s="14" t="s">
        <v>10077</v>
      </c>
    </row>
    <row r="3463" spans="1:3" x14ac:dyDescent="0.35">
      <c r="A3463" s="14" t="s">
        <v>10078</v>
      </c>
      <c r="B3463" s="14" t="s">
        <v>10079</v>
      </c>
      <c r="C3463" s="14" t="s">
        <v>10080</v>
      </c>
    </row>
    <row r="3464" spans="1:3" x14ac:dyDescent="0.35">
      <c r="A3464" s="14" t="s">
        <v>10081</v>
      </c>
      <c r="B3464" s="14" t="s">
        <v>10082</v>
      </c>
      <c r="C3464" s="14" t="s">
        <v>10083</v>
      </c>
    </row>
    <row r="3465" spans="1:3" x14ac:dyDescent="0.35">
      <c r="A3465" s="14" t="s">
        <v>10084</v>
      </c>
      <c r="B3465" s="14" t="s">
        <v>10085</v>
      </c>
      <c r="C3465" s="14" t="s">
        <v>10086</v>
      </c>
    </row>
    <row r="3466" spans="1:3" x14ac:dyDescent="0.35">
      <c r="A3466" s="14" t="s">
        <v>10087</v>
      </c>
      <c r="B3466" s="14" t="s">
        <v>10088</v>
      </c>
      <c r="C3466" s="14" t="s">
        <v>10089</v>
      </c>
    </row>
    <row r="3467" spans="1:3" x14ac:dyDescent="0.35">
      <c r="A3467" s="14" t="s">
        <v>10090</v>
      </c>
      <c r="B3467" s="14" t="s">
        <v>10091</v>
      </c>
      <c r="C3467" s="14" t="s">
        <v>10092</v>
      </c>
    </row>
    <row r="3468" spans="1:3" x14ac:dyDescent="0.35">
      <c r="A3468" s="14" t="s">
        <v>10093</v>
      </c>
      <c r="B3468" s="14" t="s">
        <v>10094</v>
      </c>
      <c r="C3468" s="14" t="s">
        <v>10095</v>
      </c>
    </row>
    <row r="3469" spans="1:3" x14ac:dyDescent="0.35">
      <c r="A3469" s="14" t="s">
        <v>10096</v>
      </c>
      <c r="B3469" s="14" t="s">
        <v>10097</v>
      </c>
      <c r="C3469" s="14" t="s">
        <v>10098</v>
      </c>
    </row>
    <row r="3470" spans="1:3" x14ac:dyDescent="0.35">
      <c r="A3470" s="14" t="s">
        <v>10099</v>
      </c>
      <c r="B3470" s="14" t="s">
        <v>10100</v>
      </c>
      <c r="C3470" s="14" t="s">
        <v>10101</v>
      </c>
    </row>
    <row r="3471" spans="1:3" x14ac:dyDescent="0.35">
      <c r="A3471" s="14" t="s">
        <v>10102</v>
      </c>
      <c r="B3471" s="14" t="s">
        <v>10103</v>
      </c>
      <c r="C3471" s="14" t="s">
        <v>10104</v>
      </c>
    </row>
    <row r="3472" spans="1:3" x14ac:dyDescent="0.35">
      <c r="A3472" s="14" t="s">
        <v>10105</v>
      </c>
      <c r="B3472" s="14" t="s">
        <v>10106</v>
      </c>
      <c r="C3472" s="14" t="s">
        <v>10107</v>
      </c>
    </row>
    <row r="3473" spans="1:3" x14ac:dyDescent="0.35">
      <c r="A3473" s="14" t="s">
        <v>10108</v>
      </c>
      <c r="B3473" s="14" t="s">
        <v>10109</v>
      </c>
      <c r="C3473" s="14" t="s">
        <v>10110</v>
      </c>
    </row>
    <row r="3474" spans="1:3" x14ac:dyDescent="0.35">
      <c r="A3474" s="14" t="s">
        <v>10111</v>
      </c>
      <c r="B3474" s="14" t="s">
        <v>10112</v>
      </c>
      <c r="C3474" s="14" t="s">
        <v>10113</v>
      </c>
    </row>
    <row r="3475" spans="1:3" x14ac:dyDescent="0.35">
      <c r="A3475" s="14" t="s">
        <v>10114</v>
      </c>
      <c r="B3475" s="14" t="s">
        <v>10115</v>
      </c>
      <c r="C3475" s="14" t="s">
        <v>10116</v>
      </c>
    </row>
    <row r="3476" spans="1:3" x14ac:dyDescent="0.35">
      <c r="A3476" s="14" t="s">
        <v>10117</v>
      </c>
      <c r="B3476" s="14" t="s">
        <v>10118</v>
      </c>
      <c r="C3476" s="14" t="s">
        <v>10119</v>
      </c>
    </row>
    <row r="3477" spans="1:3" x14ac:dyDescent="0.35">
      <c r="A3477" s="14" t="s">
        <v>10120</v>
      </c>
      <c r="B3477" s="14" t="s">
        <v>10121</v>
      </c>
      <c r="C3477" s="14" t="s">
        <v>10122</v>
      </c>
    </row>
    <row r="3478" spans="1:3" x14ac:dyDescent="0.35">
      <c r="A3478" s="14" t="s">
        <v>10123</v>
      </c>
      <c r="B3478" s="14" t="s">
        <v>10124</v>
      </c>
      <c r="C3478" s="14" t="s">
        <v>10125</v>
      </c>
    </row>
    <row r="3479" spans="1:3" x14ac:dyDescent="0.35">
      <c r="A3479" s="14" t="s">
        <v>10126</v>
      </c>
      <c r="B3479" s="14" t="s">
        <v>10127</v>
      </c>
      <c r="C3479" s="14" t="s">
        <v>10128</v>
      </c>
    </row>
    <row r="3480" spans="1:3" x14ac:dyDescent="0.35">
      <c r="A3480" s="14" t="s">
        <v>10129</v>
      </c>
      <c r="B3480" s="14" t="s">
        <v>10130</v>
      </c>
      <c r="C3480" s="14" t="s">
        <v>10131</v>
      </c>
    </row>
    <row r="3481" spans="1:3" x14ac:dyDescent="0.35">
      <c r="A3481" s="14" t="s">
        <v>10132</v>
      </c>
      <c r="B3481" s="14" t="s">
        <v>10133</v>
      </c>
      <c r="C3481" s="14" t="s">
        <v>10134</v>
      </c>
    </row>
    <row r="3482" spans="1:3" x14ac:dyDescent="0.35">
      <c r="A3482" s="14" t="s">
        <v>10135</v>
      </c>
      <c r="B3482" s="14" t="s">
        <v>10136</v>
      </c>
      <c r="C3482" s="14" t="s">
        <v>10137</v>
      </c>
    </row>
    <row r="3483" spans="1:3" x14ac:dyDescent="0.35">
      <c r="A3483" s="14" t="s">
        <v>10138</v>
      </c>
      <c r="B3483" s="14" t="s">
        <v>10139</v>
      </c>
      <c r="C3483" s="14" t="s">
        <v>10140</v>
      </c>
    </row>
    <row r="3484" spans="1:3" x14ac:dyDescent="0.35">
      <c r="A3484" s="14" t="s">
        <v>10141</v>
      </c>
      <c r="B3484" s="14" t="s">
        <v>10142</v>
      </c>
      <c r="C3484" s="14" t="s">
        <v>10143</v>
      </c>
    </row>
    <row r="3485" spans="1:3" x14ac:dyDescent="0.35">
      <c r="A3485" s="14" t="s">
        <v>10144</v>
      </c>
      <c r="B3485" s="14" t="s">
        <v>10145</v>
      </c>
      <c r="C3485" s="14" t="s">
        <v>10146</v>
      </c>
    </row>
    <row r="3486" spans="1:3" x14ac:dyDescent="0.35">
      <c r="A3486" s="14" t="s">
        <v>10147</v>
      </c>
      <c r="B3486" s="14" t="s">
        <v>10148</v>
      </c>
      <c r="C3486" s="14" t="s">
        <v>10149</v>
      </c>
    </row>
    <row r="3487" spans="1:3" x14ac:dyDescent="0.35">
      <c r="A3487" s="14" t="s">
        <v>10150</v>
      </c>
      <c r="B3487" s="14" t="s">
        <v>10151</v>
      </c>
      <c r="C3487" s="14" t="s">
        <v>10152</v>
      </c>
    </row>
    <row r="3488" spans="1:3" x14ac:dyDescent="0.35">
      <c r="A3488" s="14" t="s">
        <v>10153</v>
      </c>
      <c r="B3488" s="14" t="s">
        <v>10154</v>
      </c>
      <c r="C3488" s="14" t="s">
        <v>10155</v>
      </c>
    </row>
    <row r="3489" spans="1:3" x14ac:dyDescent="0.35">
      <c r="A3489" s="14" t="s">
        <v>10156</v>
      </c>
      <c r="B3489" s="14" t="s">
        <v>10157</v>
      </c>
      <c r="C3489" s="14" t="s">
        <v>10158</v>
      </c>
    </row>
    <row r="3490" spans="1:3" x14ac:dyDescent="0.35">
      <c r="A3490" s="14" t="s">
        <v>10159</v>
      </c>
      <c r="B3490" s="14" t="s">
        <v>10160</v>
      </c>
      <c r="C3490" s="14" t="s">
        <v>10161</v>
      </c>
    </row>
    <row r="3491" spans="1:3" x14ac:dyDescent="0.35">
      <c r="A3491" s="14" t="s">
        <v>10162</v>
      </c>
      <c r="B3491" s="14" t="s">
        <v>10163</v>
      </c>
      <c r="C3491" s="14" t="s">
        <v>10164</v>
      </c>
    </row>
    <row r="3492" spans="1:3" x14ac:dyDescent="0.35">
      <c r="A3492" s="14" t="s">
        <v>10165</v>
      </c>
      <c r="B3492" s="14" t="s">
        <v>10166</v>
      </c>
      <c r="C3492" s="14" t="s">
        <v>10167</v>
      </c>
    </row>
    <row r="3493" spans="1:3" x14ac:dyDescent="0.35">
      <c r="A3493" s="14" t="s">
        <v>10168</v>
      </c>
      <c r="B3493" s="14" t="s">
        <v>10169</v>
      </c>
      <c r="C3493" s="14" t="s">
        <v>10170</v>
      </c>
    </row>
    <row r="3494" spans="1:3" x14ac:dyDescent="0.35">
      <c r="A3494" s="14" t="s">
        <v>10171</v>
      </c>
      <c r="B3494" s="14" t="s">
        <v>10172</v>
      </c>
      <c r="C3494" s="14" t="s">
        <v>10173</v>
      </c>
    </row>
    <row r="3495" spans="1:3" x14ac:dyDescent="0.35">
      <c r="A3495" s="14" t="s">
        <v>10174</v>
      </c>
      <c r="B3495" s="14" t="s">
        <v>10175</v>
      </c>
      <c r="C3495" s="14" t="s">
        <v>10176</v>
      </c>
    </row>
    <row r="3496" spans="1:3" x14ac:dyDescent="0.35">
      <c r="A3496" s="14" t="s">
        <v>10177</v>
      </c>
      <c r="B3496" s="14" t="s">
        <v>10178</v>
      </c>
      <c r="C3496" s="14" t="s">
        <v>10179</v>
      </c>
    </row>
    <row r="3497" spans="1:3" x14ac:dyDescent="0.35">
      <c r="A3497" s="14" t="s">
        <v>10180</v>
      </c>
      <c r="B3497" s="14" t="s">
        <v>10181</v>
      </c>
      <c r="C3497" s="14" t="s">
        <v>10182</v>
      </c>
    </row>
    <row r="3498" spans="1:3" x14ac:dyDescent="0.35">
      <c r="A3498" s="14" t="s">
        <v>10183</v>
      </c>
      <c r="B3498" s="14" t="s">
        <v>10184</v>
      </c>
      <c r="C3498" s="14" t="s">
        <v>10185</v>
      </c>
    </row>
    <row r="3499" spans="1:3" x14ac:dyDescent="0.35">
      <c r="A3499" s="14" t="s">
        <v>10186</v>
      </c>
      <c r="B3499" s="14" t="s">
        <v>10187</v>
      </c>
      <c r="C3499" s="14" t="s">
        <v>10188</v>
      </c>
    </row>
    <row r="3500" spans="1:3" x14ac:dyDescent="0.35">
      <c r="A3500" s="14" t="s">
        <v>10189</v>
      </c>
      <c r="B3500" s="14" t="s">
        <v>10190</v>
      </c>
      <c r="C3500" s="14" t="s">
        <v>10191</v>
      </c>
    </row>
    <row r="3501" spans="1:3" x14ac:dyDescent="0.35">
      <c r="A3501" s="14" t="s">
        <v>10192</v>
      </c>
      <c r="B3501" s="14" t="s">
        <v>10193</v>
      </c>
      <c r="C3501" s="14" t="s">
        <v>10194</v>
      </c>
    </row>
    <row r="3502" spans="1:3" x14ac:dyDescent="0.35">
      <c r="A3502" s="14" t="s">
        <v>10195</v>
      </c>
      <c r="B3502" s="14" t="s">
        <v>10196</v>
      </c>
      <c r="C3502" s="14" t="s">
        <v>10197</v>
      </c>
    </row>
    <row r="3503" spans="1:3" x14ac:dyDescent="0.35">
      <c r="A3503" s="14" t="s">
        <v>10198</v>
      </c>
      <c r="B3503" s="14" t="s">
        <v>10199</v>
      </c>
      <c r="C3503" s="14" t="s">
        <v>10200</v>
      </c>
    </row>
    <row r="3504" spans="1:3" x14ac:dyDescent="0.35">
      <c r="A3504" s="14" t="s">
        <v>10201</v>
      </c>
      <c r="B3504" s="14" t="s">
        <v>10202</v>
      </c>
      <c r="C3504" s="14" t="s">
        <v>10203</v>
      </c>
    </row>
    <row r="3505" spans="1:3" x14ac:dyDescent="0.35">
      <c r="A3505" s="14" t="s">
        <v>10204</v>
      </c>
      <c r="B3505" s="14" t="s">
        <v>10205</v>
      </c>
      <c r="C3505" s="14" t="s">
        <v>10206</v>
      </c>
    </row>
    <row r="3506" spans="1:3" x14ac:dyDescent="0.35">
      <c r="A3506" s="14" t="s">
        <v>10207</v>
      </c>
      <c r="B3506" s="14" t="s">
        <v>10208</v>
      </c>
      <c r="C3506" s="14" t="s">
        <v>10209</v>
      </c>
    </row>
    <row r="3507" spans="1:3" x14ac:dyDescent="0.35">
      <c r="A3507" s="14" t="s">
        <v>10210</v>
      </c>
      <c r="B3507" s="14" t="s">
        <v>10211</v>
      </c>
      <c r="C3507" s="14" t="s">
        <v>10212</v>
      </c>
    </row>
    <row r="3508" spans="1:3" x14ac:dyDescent="0.35">
      <c r="A3508" s="14" t="s">
        <v>10213</v>
      </c>
      <c r="B3508" s="14" t="s">
        <v>10214</v>
      </c>
      <c r="C3508" s="14" t="s">
        <v>10215</v>
      </c>
    </row>
    <row r="3509" spans="1:3" x14ac:dyDescent="0.35">
      <c r="A3509" s="14" t="s">
        <v>10216</v>
      </c>
      <c r="B3509" s="14" t="s">
        <v>10217</v>
      </c>
      <c r="C3509" s="14" t="s">
        <v>10218</v>
      </c>
    </row>
    <row r="3510" spans="1:3" x14ac:dyDescent="0.35">
      <c r="A3510" s="14" t="s">
        <v>10219</v>
      </c>
      <c r="B3510" s="14" t="s">
        <v>10220</v>
      </c>
      <c r="C3510" s="14" t="s">
        <v>10221</v>
      </c>
    </row>
    <row r="3511" spans="1:3" x14ac:dyDescent="0.35">
      <c r="A3511" s="14" t="s">
        <v>10222</v>
      </c>
      <c r="B3511" s="14" t="s">
        <v>10223</v>
      </c>
      <c r="C3511" s="14" t="s">
        <v>10224</v>
      </c>
    </row>
    <row r="3512" spans="1:3" x14ac:dyDescent="0.35">
      <c r="A3512" s="14" t="s">
        <v>10225</v>
      </c>
      <c r="B3512" s="14" t="s">
        <v>10226</v>
      </c>
      <c r="C3512" s="14" t="s">
        <v>10227</v>
      </c>
    </row>
    <row r="3513" spans="1:3" x14ac:dyDescent="0.35">
      <c r="A3513" s="14" t="s">
        <v>10228</v>
      </c>
      <c r="B3513" s="14" t="s">
        <v>10229</v>
      </c>
      <c r="C3513" s="14" t="s">
        <v>10230</v>
      </c>
    </row>
    <row r="3514" spans="1:3" x14ac:dyDescent="0.35">
      <c r="A3514" s="14" t="s">
        <v>10231</v>
      </c>
      <c r="B3514" s="14" t="s">
        <v>10232</v>
      </c>
      <c r="C3514" s="14" t="s">
        <v>10233</v>
      </c>
    </row>
    <row r="3515" spans="1:3" x14ac:dyDescent="0.35">
      <c r="A3515" s="14" t="s">
        <v>10234</v>
      </c>
      <c r="B3515" s="14" t="s">
        <v>10235</v>
      </c>
      <c r="C3515" s="14" t="s">
        <v>10236</v>
      </c>
    </row>
    <row r="3516" spans="1:3" x14ac:dyDescent="0.35">
      <c r="A3516" s="14" t="s">
        <v>10237</v>
      </c>
      <c r="B3516" s="14" t="s">
        <v>10238</v>
      </c>
      <c r="C3516" s="14" t="s">
        <v>10239</v>
      </c>
    </row>
    <row r="3517" spans="1:3" x14ac:dyDescent="0.35">
      <c r="A3517" s="14" t="s">
        <v>10240</v>
      </c>
      <c r="B3517" s="14" t="s">
        <v>10241</v>
      </c>
      <c r="C3517" s="14" t="s">
        <v>10242</v>
      </c>
    </row>
    <row r="3518" spans="1:3" x14ac:dyDescent="0.35">
      <c r="A3518" s="14" t="s">
        <v>10243</v>
      </c>
      <c r="B3518" s="14" t="s">
        <v>10244</v>
      </c>
      <c r="C3518" s="14" t="s">
        <v>10245</v>
      </c>
    </row>
    <row r="3519" spans="1:3" x14ac:dyDescent="0.35">
      <c r="A3519" s="14" t="s">
        <v>10246</v>
      </c>
      <c r="B3519" s="14" t="s">
        <v>10247</v>
      </c>
      <c r="C3519" s="14" t="s">
        <v>10248</v>
      </c>
    </row>
    <row r="3520" spans="1:3" x14ac:dyDescent="0.35">
      <c r="A3520" s="14" t="s">
        <v>10249</v>
      </c>
      <c r="B3520" s="14" t="s">
        <v>10250</v>
      </c>
      <c r="C3520" s="14" t="s">
        <v>10251</v>
      </c>
    </row>
    <row r="3521" spans="1:3" x14ac:dyDescent="0.35">
      <c r="A3521" s="14" t="s">
        <v>10252</v>
      </c>
      <c r="B3521" s="14" t="s">
        <v>10253</v>
      </c>
      <c r="C3521" s="14" t="s">
        <v>10254</v>
      </c>
    </row>
    <row r="3522" spans="1:3" x14ac:dyDescent="0.35">
      <c r="A3522" s="14" t="s">
        <v>10255</v>
      </c>
      <c r="B3522" s="14" t="s">
        <v>10256</v>
      </c>
      <c r="C3522" s="14" t="s">
        <v>10257</v>
      </c>
    </row>
    <row r="3523" spans="1:3" x14ac:dyDescent="0.35">
      <c r="A3523" s="14" t="s">
        <v>10258</v>
      </c>
      <c r="B3523" s="14" t="s">
        <v>10259</v>
      </c>
      <c r="C3523" s="14" t="s">
        <v>10260</v>
      </c>
    </row>
    <row r="3524" spans="1:3" x14ac:dyDescent="0.35">
      <c r="A3524" s="14" t="s">
        <v>10261</v>
      </c>
      <c r="B3524" s="14" t="s">
        <v>10262</v>
      </c>
      <c r="C3524" s="14" t="s">
        <v>10263</v>
      </c>
    </row>
    <row r="3525" spans="1:3" x14ac:dyDescent="0.35">
      <c r="A3525" s="14" t="s">
        <v>10264</v>
      </c>
      <c r="B3525" s="14" t="s">
        <v>10265</v>
      </c>
      <c r="C3525" s="14" t="s">
        <v>10266</v>
      </c>
    </row>
    <row r="3526" spans="1:3" x14ac:dyDescent="0.35">
      <c r="A3526" s="14" t="s">
        <v>10267</v>
      </c>
      <c r="B3526" s="14" t="s">
        <v>10268</v>
      </c>
      <c r="C3526" s="14" t="s">
        <v>10269</v>
      </c>
    </row>
    <row r="3527" spans="1:3" x14ac:dyDescent="0.35">
      <c r="A3527" s="14" t="s">
        <v>10270</v>
      </c>
      <c r="B3527" s="14" t="s">
        <v>10271</v>
      </c>
      <c r="C3527" s="14" t="s">
        <v>10272</v>
      </c>
    </row>
    <row r="3528" spans="1:3" x14ac:dyDescent="0.35">
      <c r="A3528" s="14" t="s">
        <v>10273</v>
      </c>
      <c r="B3528" s="14" t="s">
        <v>10274</v>
      </c>
      <c r="C3528" s="14" t="s">
        <v>10275</v>
      </c>
    </row>
    <row r="3529" spans="1:3" x14ac:dyDescent="0.35">
      <c r="A3529" s="14" t="s">
        <v>10276</v>
      </c>
      <c r="B3529" s="14" t="s">
        <v>10277</v>
      </c>
      <c r="C3529" s="14" t="s">
        <v>10278</v>
      </c>
    </row>
    <row r="3530" spans="1:3" x14ac:dyDescent="0.35">
      <c r="A3530" s="14" t="s">
        <v>10279</v>
      </c>
      <c r="B3530" s="14" t="s">
        <v>10280</v>
      </c>
      <c r="C3530" s="14" t="s">
        <v>10281</v>
      </c>
    </row>
    <row r="3531" spans="1:3" x14ac:dyDescent="0.35">
      <c r="A3531" s="14" t="s">
        <v>10282</v>
      </c>
      <c r="B3531" s="14" t="s">
        <v>10283</v>
      </c>
      <c r="C3531" s="14" t="s">
        <v>10284</v>
      </c>
    </row>
    <row r="3532" spans="1:3" x14ac:dyDescent="0.35">
      <c r="A3532" s="14" t="s">
        <v>10285</v>
      </c>
      <c r="B3532" s="14" t="s">
        <v>10286</v>
      </c>
      <c r="C3532" s="14" t="s">
        <v>10287</v>
      </c>
    </row>
    <row r="3533" spans="1:3" x14ac:dyDescent="0.35">
      <c r="A3533" s="14" t="s">
        <v>10288</v>
      </c>
      <c r="B3533" s="14" t="s">
        <v>10289</v>
      </c>
      <c r="C3533" s="14" t="s">
        <v>10290</v>
      </c>
    </row>
    <row r="3534" spans="1:3" x14ac:dyDescent="0.35">
      <c r="A3534" s="14" t="s">
        <v>10291</v>
      </c>
      <c r="B3534" s="14" t="s">
        <v>10292</v>
      </c>
      <c r="C3534" s="14" t="s">
        <v>10293</v>
      </c>
    </row>
    <row r="3535" spans="1:3" x14ac:dyDescent="0.35">
      <c r="A3535" s="14" t="s">
        <v>10294</v>
      </c>
      <c r="B3535" s="14" t="s">
        <v>10295</v>
      </c>
      <c r="C3535" s="14" t="s">
        <v>10296</v>
      </c>
    </row>
    <row r="3536" spans="1:3" x14ac:dyDescent="0.35">
      <c r="A3536" s="14" t="s">
        <v>10297</v>
      </c>
      <c r="B3536" s="14" t="s">
        <v>10298</v>
      </c>
      <c r="C3536" s="14" t="s">
        <v>10299</v>
      </c>
    </row>
    <row r="3537" spans="1:3" x14ac:dyDescent="0.35">
      <c r="A3537" s="14" t="s">
        <v>10300</v>
      </c>
      <c r="B3537" s="14" t="s">
        <v>10301</v>
      </c>
      <c r="C3537" s="14" t="s">
        <v>10302</v>
      </c>
    </row>
    <row r="3538" spans="1:3" x14ac:dyDescent="0.35">
      <c r="A3538" s="14" t="s">
        <v>10303</v>
      </c>
      <c r="B3538" s="14" t="s">
        <v>10304</v>
      </c>
      <c r="C3538" s="14" t="s">
        <v>10305</v>
      </c>
    </row>
    <row r="3539" spans="1:3" x14ac:dyDescent="0.35">
      <c r="A3539" s="14" t="s">
        <v>10306</v>
      </c>
      <c r="B3539" s="14" t="s">
        <v>10307</v>
      </c>
      <c r="C3539" s="14" t="s">
        <v>10308</v>
      </c>
    </row>
    <row r="3540" spans="1:3" x14ac:dyDescent="0.35">
      <c r="A3540" s="14" t="s">
        <v>10309</v>
      </c>
      <c r="B3540" s="14" t="s">
        <v>10310</v>
      </c>
      <c r="C3540" s="14" t="s">
        <v>10311</v>
      </c>
    </row>
    <row r="3541" spans="1:3" x14ac:dyDescent="0.35">
      <c r="A3541" s="14" t="s">
        <v>10312</v>
      </c>
      <c r="B3541" s="14" t="s">
        <v>10313</v>
      </c>
      <c r="C3541" s="14" t="s">
        <v>10314</v>
      </c>
    </row>
    <row r="3542" spans="1:3" x14ac:dyDescent="0.35">
      <c r="A3542" s="14" t="s">
        <v>10315</v>
      </c>
      <c r="B3542" s="14" t="s">
        <v>10316</v>
      </c>
      <c r="C3542" s="14" t="s">
        <v>10317</v>
      </c>
    </row>
    <row r="3543" spans="1:3" x14ac:dyDescent="0.35">
      <c r="A3543" s="14" t="s">
        <v>10318</v>
      </c>
      <c r="B3543" s="14" t="s">
        <v>10319</v>
      </c>
      <c r="C3543" s="14" t="s">
        <v>10320</v>
      </c>
    </row>
    <row r="3544" spans="1:3" x14ac:dyDescent="0.35">
      <c r="A3544" s="14" t="s">
        <v>10321</v>
      </c>
      <c r="B3544" s="14" t="s">
        <v>10322</v>
      </c>
      <c r="C3544" s="14" t="s">
        <v>10323</v>
      </c>
    </row>
    <row r="3545" spans="1:3" x14ac:dyDescent="0.35">
      <c r="A3545" s="14" t="s">
        <v>10324</v>
      </c>
      <c r="B3545" s="14" t="s">
        <v>10325</v>
      </c>
      <c r="C3545" s="14" t="s">
        <v>10326</v>
      </c>
    </row>
    <row r="3546" spans="1:3" x14ac:dyDescent="0.35">
      <c r="A3546" s="14" t="s">
        <v>10327</v>
      </c>
      <c r="B3546" s="14" t="s">
        <v>10328</v>
      </c>
      <c r="C3546" s="14" t="s">
        <v>10329</v>
      </c>
    </row>
    <row r="3547" spans="1:3" x14ac:dyDescent="0.35">
      <c r="A3547" s="14" t="s">
        <v>10330</v>
      </c>
      <c r="B3547" s="14" t="s">
        <v>10331</v>
      </c>
      <c r="C3547" s="14" t="s">
        <v>10332</v>
      </c>
    </row>
    <row r="3548" spans="1:3" x14ac:dyDescent="0.35">
      <c r="A3548" s="14" t="s">
        <v>10333</v>
      </c>
      <c r="B3548" s="14" t="s">
        <v>10334</v>
      </c>
      <c r="C3548" s="14" t="s">
        <v>10335</v>
      </c>
    </row>
    <row r="3549" spans="1:3" x14ac:dyDescent="0.35">
      <c r="A3549" s="14" t="s">
        <v>10336</v>
      </c>
      <c r="B3549" s="14" t="s">
        <v>10337</v>
      </c>
      <c r="C3549" s="14" t="s">
        <v>10338</v>
      </c>
    </row>
    <row r="3550" spans="1:3" x14ac:dyDescent="0.35">
      <c r="A3550" s="39" t="s">
        <v>10339</v>
      </c>
      <c r="B3550" s="38" t="s">
        <v>9571</v>
      </c>
      <c r="C3550" s="38" t="s">
        <v>9571</v>
      </c>
    </row>
    <row r="3551" spans="1:3" x14ac:dyDescent="0.35">
      <c r="A3551" s="14" t="s">
        <v>10340</v>
      </c>
      <c r="B3551" s="14" t="s">
        <v>10341</v>
      </c>
      <c r="C3551" s="14" t="s">
        <v>10342</v>
      </c>
    </row>
    <row r="3552" spans="1:3" x14ac:dyDescent="0.35">
      <c r="A3552" s="14" t="s">
        <v>10343</v>
      </c>
      <c r="B3552" s="14" t="s">
        <v>10344</v>
      </c>
      <c r="C3552" s="14" t="s">
        <v>10345</v>
      </c>
    </row>
    <row r="3553" spans="1:3" x14ac:dyDescent="0.35">
      <c r="A3553" s="14" t="s">
        <v>10346</v>
      </c>
      <c r="B3553" s="14" t="s">
        <v>10347</v>
      </c>
      <c r="C3553" s="14" t="s">
        <v>10348</v>
      </c>
    </row>
    <row r="3554" spans="1:3" x14ac:dyDescent="0.35">
      <c r="A3554" s="14" t="s">
        <v>10349</v>
      </c>
      <c r="B3554" s="14" t="s">
        <v>10350</v>
      </c>
      <c r="C3554" s="14" t="s">
        <v>10351</v>
      </c>
    </row>
    <row r="3555" spans="1:3" x14ac:dyDescent="0.35">
      <c r="A3555" s="14" t="s">
        <v>10352</v>
      </c>
      <c r="B3555" s="14" t="s">
        <v>10353</v>
      </c>
      <c r="C3555" s="14" t="s">
        <v>10354</v>
      </c>
    </row>
    <row r="3556" spans="1:3" x14ac:dyDescent="0.35">
      <c r="A3556" s="14" t="s">
        <v>10355</v>
      </c>
      <c r="B3556" s="14" t="s">
        <v>10356</v>
      </c>
      <c r="C3556" s="14" t="s">
        <v>10357</v>
      </c>
    </row>
    <row r="3557" spans="1:3" x14ac:dyDescent="0.35">
      <c r="A3557" s="14" t="s">
        <v>10358</v>
      </c>
      <c r="B3557" s="14" t="s">
        <v>10359</v>
      </c>
      <c r="C3557" s="14" t="s">
        <v>10360</v>
      </c>
    </row>
    <row r="3558" spans="1:3" x14ac:dyDescent="0.35">
      <c r="A3558" s="14" t="s">
        <v>10361</v>
      </c>
      <c r="B3558" s="14" t="s">
        <v>10362</v>
      </c>
      <c r="C3558" s="14" t="s">
        <v>10363</v>
      </c>
    </row>
    <row r="3559" spans="1:3" x14ac:dyDescent="0.35">
      <c r="A3559" s="39" t="s">
        <v>10364</v>
      </c>
      <c r="B3559" s="38" t="s">
        <v>9571</v>
      </c>
      <c r="C3559" s="38" t="s">
        <v>9571</v>
      </c>
    </row>
    <row r="3560" spans="1:3" x14ac:dyDescent="0.35">
      <c r="A3560" s="14" t="s">
        <v>10365</v>
      </c>
      <c r="B3560" s="14" t="s">
        <v>10366</v>
      </c>
      <c r="C3560" s="14" t="s">
        <v>10367</v>
      </c>
    </row>
    <row r="3561" spans="1:3" x14ac:dyDescent="0.35">
      <c r="A3561" s="14" t="s">
        <v>10368</v>
      </c>
      <c r="B3561" s="14" t="s">
        <v>10369</v>
      </c>
      <c r="C3561" s="14" t="s">
        <v>10370</v>
      </c>
    </row>
    <row r="3562" spans="1:3" x14ac:dyDescent="0.35">
      <c r="A3562" s="14" t="s">
        <v>10371</v>
      </c>
      <c r="B3562" s="14" t="s">
        <v>10372</v>
      </c>
      <c r="C3562" s="14" t="s">
        <v>10373</v>
      </c>
    </row>
    <row r="3563" spans="1:3" x14ac:dyDescent="0.35">
      <c r="A3563" s="14" t="s">
        <v>10374</v>
      </c>
      <c r="B3563" s="14" t="s">
        <v>10375</v>
      </c>
      <c r="C3563" s="14" t="s">
        <v>10376</v>
      </c>
    </row>
    <row r="3564" spans="1:3" x14ac:dyDescent="0.35">
      <c r="A3564" s="14" t="s">
        <v>10377</v>
      </c>
      <c r="B3564" s="14" t="s">
        <v>10378</v>
      </c>
      <c r="C3564" s="14" t="s">
        <v>10379</v>
      </c>
    </row>
    <row r="3565" spans="1:3" x14ac:dyDescent="0.35">
      <c r="A3565" s="14" t="s">
        <v>10380</v>
      </c>
      <c r="B3565" s="14" t="s">
        <v>10381</v>
      </c>
      <c r="C3565" s="14" t="s">
        <v>10382</v>
      </c>
    </row>
    <row r="3566" spans="1:3" x14ac:dyDescent="0.35">
      <c r="A3566" s="14" t="s">
        <v>10383</v>
      </c>
      <c r="B3566" s="14" t="s">
        <v>10384</v>
      </c>
      <c r="C3566" s="14" t="s">
        <v>10385</v>
      </c>
    </row>
    <row r="3567" spans="1:3" x14ac:dyDescent="0.35">
      <c r="A3567" s="14" t="s">
        <v>10386</v>
      </c>
      <c r="B3567" s="14" t="s">
        <v>10387</v>
      </c>
      <c r="C3567" s="14" t="s">
        <v>10388</v>
      </c>
    </row>
    <row r="3568" spans="1:3" x14ac:dyDescent="0.35">
      <c r="A3568" s="14" t="s">
        <v>10389</v>
      </c>
      <c r="B3568" s="14" t="s">
        <v>10390</v>
      </c>
      <c r="C3568" s="14" t="s">
        <v>10391</v>
      </c>
    </row>
    <row r="3569" spans="1:3" x14ac:dyDescent="0.35">
      <c r="A3569" s="14" t="s">
        <v>10392</v>
      </c>
      <c r="B3569" s="14" t="s">
        <v>10393</v>
      </c>
      <c r="C3569" s="14" t="s">
        <v>10394</v>
      </c>
    </row>
    <row r="3570" spans="1:3" x14ac:dyDescent="0.35">
      <c r="A3570" s="14" t="s">
        <v>10395</v>
      </c>
      <c r="B3570" s="14" t="s">
        <v>10396</v>
      </c>
      <c r="C3570" s="14" t="s">
        <v>10397</v>
      </c>
    </row>
    <row r="3571" spans="1:3" x14ac:dyDescent="0.35">
      <c r="A3571" s="14" t="s">
        <v>10398</v>
      </c>
      <c r="B3571" s="14" t="s">
        <v>10399</v>
      </c>
      <c r="C3571" s="14" t="s">
        <v>10400</v>
      </c>
    </row>
    <row r="3572" spans="1:3" x14ac:dyDescent="0.35">
      <c r="A3572" s="14" t="s">
        <v>10401</v>
      </c>
      <c r="B3572" s="14" t="s">
        <v>10402</v>
      </c>
      <c r="C3572" s="14" t="s">
        <v>10403</v>
      </c>
    </row>
    <row r="3573" spans="1:3" x14ac:dyDescent="0.35">
      <c r="A3573" s="14" t="s">
        <v>10404</v>
      </c>
      <c r="B3573" s="14" t="s">
        <v>10405</v>
      </c>
      <c r="C3573" s="14" t="s">
        <v>10406</v>
      </c>
    </row>
    <row r="3574" spans="1:3" x14ac:dyDescent="0.35">
      <c r="A3574" s="14" t="s">
        <v>10407</v>
      </c>
      <c r="B3574" s="14" t="s">
        <v>10408</v>
      </c>
      <c r="C3574" s="14" t="s">
        <v>10409</v>
      </c>
    </row>
    <row r="3575" spans="1:3" x14ac:dyDescent="0.35">
      <c r="A3575" s="14" t="s">
        <v>10410</v>
      </c>
      <c r="B3575" s="14" t="s">
        <v>10411</v>
      </c>
      <c r="C3575" s="14" t="s">
        <v>10412</v>
      </c>
    </row>
    <row r="3576" spans="1:3" x14ac:dyDescent="0.35">
      <c r="A3576" s="14" t="s">
        <v>10413</v>
      </c>
      <c r="B3576" s="14" t="s">
        <v>10414</v>
      </c>
      <c r="C3576" s="14" t="s">
        <v>10415</v>
      </c>
    </row>
    <row r="3577" spans="1:3" x14ac:dyDescent="0.35">
      <c r="A3577" s="14" t="s">
        <v>10416</v>
      </c>
      <c r="B3577" s="14" t="s">
        <v>10417</v>
      </c>
      <c r="C3577" s="14" t="s">
        <v>10418</v>
      </c>
    </row>
    <row r="3578" spans="1:3" x14ac:dyDescent="0.35">
      <c r="A3578" s="14" t="s">
        <v>10419</v>
      </c>
      <c r="B3578" s="14" t="s">
        <v>10420</v>
      </c>
      <c r="C3578" s="14" t="s">
        <v>10421</v>
      </c>
    </row>
    <row r="3579" spans="1:3" x14ac:dyDescent="0.35">
      <c r="A3579" s="14" t="s">
        <v>10422</v>
      </c>
      <c r="B3579" s="14" t="s">
        <v>10423</v>
      </c>
      <c r="C3579" s="14" t="s">
        <v>10424</v>
      </c>
    </row>
    <row r="3580" spans="1:3" x14ac:dyDescent="0.35">
      <c r="A3580" s="14" t="s">
        <v>10425</v>
      </c>
      <c r="B3580" s="14" t="s">
        <v>10426</v>
      </c>
      <c r="C3580" s="14" t="s">
        <v>10427</v>
      </c>
    </row>
    <row r="3581" spans="1:3" x14ac:dyDescent="0.35">
      <c r="A3581" s="14" t="s">
        <v>10428</v>
      </c>
      <c r="B3581" s="14" t="s">
        <v>10429</v>
      </c>
      <c r="C3581" s="14" t="s">
        <v>10430</v>
      </c>
    </row>
    <row r="3582" spans="1:3" x14ac:dyDescent="0.35">
      <c r="A3582" s="14" t="s">
        <v>10431</v>
      </c>
      <c r="B3582" s="14" t="s">
        <v>10432</v>
      </c>
      <c r="C3582" s="14" t="s">
        <v>10433</v>
      </c>
    </row>
    <row r="3583" spans="1:3" x14ac:dyDescent="0.35">
      <c r="A3583" s="14" t="s">
        <v>10434</v>
      </c>
      <c r="B3583" s="14" t="s">
        <v>10435</v>
      </c>
      <c r="C3583" s="14" t="s">
        <v>10436</v>
      </c>
    </row>
    <row r="3584" spans="1:3" x14ac:dyDescent="0.35">
      <c r="A3584" s="14" t="s">
        <v>10437</v>
      </c>
      <c r="B3584" s="14" t="s">
        <v>10438</v>
      </c>
      <c r="C3584" s="14" t="s">
        <v>10439</v>
      </c>
    </row>
    <row r="3585" spans="1:3" x14ac:dyDescent="0.35">
      <c r="A3585" s="14" t="s">
        <v>10440</v>
      </c>
      <c r="B3585" s="14" t="s">
        <v>10441</v>
      </c>
      <c r="C3585" s="14" t="s">
        <v>10442</v>
      </c>
    </row>
    <row r="3586" spans="1:3" x14ac:dyDescent="0.35">
      <c r="A3586" s="14" t="s">
        <v>10443</v>
      </c>
      <c r="B3586" s="14" t="s">
        <v>10444</v>
      </c>
      <c r="C3586" s="14" t="s">
        <v>10445</v>
      </c>
    </row>
    <row r="3587" spans="1:3" x14ac:dyDescent="0.35">
      <c r="A3587" s="14" t="s">
        <v>10446</v>
      </c>
      <c r="B3587" s="14" t="s">
        <v>10447</v>
      </c>
      <c r="C3587" s="14" t="s">
        <v>10448</v>
      </c>
    </row>
    <row r="3588" spans="1:3" x14ac:dyDescent="0.35">
      <c r="A3588" s="14" t="s">
        <v>10449</v>
      </c>
      <c r="B3588" s="14" t="s">
        <v>10450</v>
      </c>
      <c r="C3588" s="14" t="s">
        <v>10451</v>
      </c>
    </row>
    <row r="3589" spans="1:3" x14ac:dyDescent="0.35">
      <c r="A3589" s="14" t="s">
        <v>10452</v>
      </c>
      <c r="B3589" s="14" t="s">
        <v>10453</v>
      </c>
      <c r="C3589" s="14" t="s">
        <v>10454</v>
      </c>
    </row>
    <row r="3590" spans="1:3" x14ac:dyDescent="0.35">
      <c r="A3590" s="14" t="s">
        <v>10455</v>
      </c>
      <c r="B3590" s="14" t="s">
        <v>10456</v>
      </c>
      <c r="C3590" s="14" t="s">
        <v>10457</v>
      </c>
    </row>
    <row r="3591" spans="1:3" x14ac:dyDescent="0.35">
      <c r="A3591" s="14" t="s">
        <v>10458</v>
      </c>
      <c r="B3591" s="14" t="s">
        <v>10459</v>
      </c>
      <c r="C3591" s="14" t="s">
        <v>10460</v>
      </c>
    </row>
    <row r="3592" spans="1:3" x14ac:dyDescent="0.35">
      <c r="A3592" s="14" t="s">
        <v>10461</v>
      </c>
      <c r="B3592" s="14" t="s">
        <v>10462</v>
      </c>
      <c r="C3592" s="14" t="s">
        <v>10463</v>
      </c>
    </row>
    <row r="3593" spans="1:3" x14ac:dyDescent="0.35">
      <c r="A3593" s="14" t="s">
        <v>10464</v>
      </c>
      <c r="B3593" s="14" t="s">
        <v>10465</v>
      </c>
      <c r="C3593" s="14" t="s">
        <v>10466</v>
      </c>
    </row>
    <row r="3594" spans="1:3" x14ac:dyDescent="0.35">
      <c r="A3594" s="14" t="s">
        <v>10467</v>
      </c>
      <c r="B3594" s="14" t="s">
        <v>10468</v>
      </c>
      <c r="C3594" s="14" t="s">
        <v>10469</v>
      </c>
    </row>
    <row r="3595" spans="1:3" x14ac:dyDescent="0.35">
      <c r="A3595" s="14" t="s">
        <v>10470</v>
      </c>
      <c r="B3595" s="14" t="s">
        <v>10471</v>
      </c>
      <c r="C3595" s="14" t="s">
        <v>10472</v>
      </c>
    </row>
    <row r="3596" spans="1:3" x14ac:dyDescent="0.35">
      <c r="A3596" s="14" t="s">
        <v>10473</v>
      </c>
      <c r="B3596" s="14" t="s">
        <v>10474</v>
      </c>
      <c r="C3596" s="14" t="s">
        <v>10475</v>
      </c>
    </row>
    <row r="3597" spans="1:3" x14ac:dyDescent="0.35">
      <c r="A3597" s="14" t="s">
        <v>10476</v>
      </c>
      <c r="B3597" s="14" t="s">
        <v>10477</v>
      </c>
      <c r="C3597" s="14" t="s">
        <v>10478</v>
      </c>
    </row>
    <row r="3598" spans="1:3" x14ac:dyDescent="0.35">
      <c r="A3598" s="14" t="s">
        <v>10479</v>
      </c>
      <c r="B3598" s="14" t="s">
        <v>10480</v>
      </c>
      <c r="C3598" s="14" t="s">
        <v>10481</v>
      </c>
    </row>
    <row r="3599" spans="1:3" x14ac:dyDescent="0.35">
      <c r="A3599" s="14" t="s">
        <v>10482</v>
      </c>
      <c r="B3599" s="14" t="s">
        <v>10483</v>
      </c>
      <c r="C3599" s="14" t="s">
        <v>10484</v>
      </c>
    </row>
    <row r="3600" spans="1:3" x14ac:dyDescent="0.35">
      <c r="A3600" s="14" t="s">
        <v>10485</v>
      </c>
      <c r="B3600" s="14" t="s">
        <v>10486</v>
      </c>
      <c r="C3600" s="14" t="s">
        <v>10487</v>
      </c>
    </row>
    <row r="3601" spans="1:3" x14ac:dyDescent="0.35">
      <c r="A3601" s="14" t="s">
        <v>10488</v>
      </c>
      <c r="B3601" s="14" t="s">
        <v>10489</v>
      </c>
      <c r="C3601" s="14" t="s">
        <v>10490</v>
      </c>
    </row>
    <row r="3602" spans="1:3" x14ac:dyDescent="0.35">
      <c r="A3602" s="14" t="s">
        <v>10491</v>
      </c>
      <c r="B3602" s="14" t="s">
        <v>10492</v>
      </c>
      <c r="C3602" s="14" t="s">
        <v>10493</v>
      </c>
    </row>
    <row r="3603" spans="1:3" x14ac:dyDescent="0.35">
      <c r="A3603" s="14" t="s">
        <v>10494</v>
      </c>
      <c r="B3603" s="14" t="s">
        <v>10495</v>
      </c>
      <c r="C3603" s="14" t="s">
        <v>10496</v>
      </c>
    </row>
    <row r="3604" spans="1:3" x14ac:dyDescent="0.35">
      <c r="A3604" s="14" t="s">
        <v>10497</v>
      </c>
      <c r="B3604" s="14" t="s">
        <v>10498</v>
      </c>
      <c r="C3604" s="14" t="s">
        <v>10499</v>
      </c>
    </row>
    <row r="3605" spans="1:3" x14ac:dyDescent="0.35">
      <c r="A3605" s="14" t="s">
        <v>10500</v>
      </c>
      <c r="B3605" s="14" t="s">
        <v>10501</v>
      </c>
      <c r="C3605" s="14" t="s">
        <v>10502</v>
      </c>
    </row>
    <row r="3606" spans="1:3" x14ac:dyDescent="0.35">
      <c r="A3606" s="14" t="s">
        <v>10503</v>
      </c>
      <c r="B3606" s="14" t="s">
        <v>10504</v>
      </c>
      <c r="C3606" s="14" t="s">
        <v>10505</v>
      </c>
    </row>
    <row r="3607" spans="1:3" x14ac:dyDescent="0.35">
      <c r="A3607" s="14" t="s">
        <v>10506</v>
      </c>
      <c r="B3607" s="14" t="s">
        <v>10507</v>
      </c>
      <c r="C3607" s="14" t="s">
        <v>10508</v>
      </c>
    </row>
    <row r="3608" spans="1:3" x14ac:dyDescent="0.35">
      <c r="A3608" s="14" t="s">
        <v>10509</v>
      </c>
      <c r="B3608" s="14" t="s">
        <v>10510</v>
      </c>
      <c r="C3608" s="14" t="s">
        <v>10511</v>
      </c>
    </row>
    <row r="3609" spans="1:3" x14ac:dyDescent="0.35">
      <c r="A3609" s="14" t="s">
        <v>10512</v>
      </c>
      <c r="B3609" s="14" t="s">
        <v>10513</v>
      </c>
      <c r="C3609" s="14" t="s">
        <v>10514</v>
      </c>
    </row>
    <row r="3610" spans="1:3" x14ac:dyDescent="0.35">
      <c r="A3610" s="14" t="s">
        <v>10515</v>
      </c>
      <c r="B3610" s="14" t="s">
        <v>10516</v>
      </c>
      <c r="C3610" s="14" t="s">
        <v>10517</v>
      </c>
    </row>
    <row r="3611" spans="1:3" x14ac:dyDescent="0.35">
      <c r="A3611" s="14" t="s">
        <v>10518</v>
      </c>
      <c r="B3611" s="14" t="s">
        <v>10519</v>
      </c>
      <c r="C3611" s="14" t="s">
        <v>10520</v>
      </c>
    </row>
    <row r="3612" spans="1:3" x14ac:dyDescent="0.35">
      <c r="A3612" s="14" t="s">
        <v>10521</v>
      </c>
      <c r="B3612" s="14" t="s">
        <v>10522</v>
      </c>
      <c r="C3612" s="14" t="s">
        <v>10523</v>
      </c>
    </row>
    <row r="3613" spans="1:3" x14ac:dyDescent="0.35">
      <c r="A3613" s="14" t="s">
        <v>10524</v>
      </c>
      <c r="B3613" s="14" t="s">
        <v>10525</v>
      </c>
      <c r="C3613" s="14" t="s">
        <v>10526</v>
      </c>
    </row>
    <row r="3614" spans="1:3" x14ac:dyDescent="0.35">
      <c r="A3614" s="14" t="s">
        <v>10527</v>
      </c>
      <c r="B3614" s="14" t="s">
        <v>10528</v>
      </c>
      <c r="C3614" s="14" t="s">
        <v>10529</v>
      </c>
    </row>
    <row r="3615" spans="1:3" x14ac:dyDescent="0.35">
      <c r="A3615" s="14" t="s">
        <v>10530</v>
      </c>
      <c r="B3615" s="14" t="s">
        <v>10531</v>
      </c>
      <c r="C3615" s="14" t="s">
        <v>10532</v>
      </c>
    </row>
    <row r="3616" spans="1:3" x14ac:dyDescent="0.35">
      <c r="A3616" s="14" t="s">
        <v>10533</v>
      </c>
      <c r="B3616" s="14" t="s">
        <v>10534</v>
      </c>
      <c r="C3616" s="14" t="s">
        <v>10535</v>
      </c>
    </row>
    <row r="3617" spans="1:3" x14ac:dyDescent="0.35">
      <c r="A3617" s="14" t="s">
        <v>10536</v>
      </c>
      <c r="B3617" s="14" t="s">
        <v>10537</v>
      </c>
      <c r="C3617" s="14" t="s">
        <v>10538</v>
      </c>
    </row>
    <row r="3618" spans="1:3" x14ac:dyDescent="0.35">
      <c r="A3618" s="14" t="s">
        <v>10539</v>
      </c>
      <c r="B3618" s="14" t="s">
        <v>10540</v>
      </c>
      <c r="C3618" s="14" t="s">
        <v>10541</v>
      </c>
    </row>
    <row r="3619" spans="1:3" x14ac:dyDescent="0.35">
      <c r="A3619" s="14" t="s">
        <v>10542</v>
      </c>
      <c r="B3619" s="14" t="s">
        <v>10543</v>
      </c>
      <c r="C3619" s="14" t="s">
        <v>10544</v>
      </c>
    </row>
    <row r="3620" spans="1:3" x14ac:dyDescent="0.35">
      <c r="A3620" s="14" t="s">
        <v>10545</v>
      </c>
      <c r="B3620" s="14" t="s">
        <v>10546</v>
      </c>
      <c r="C3620" s="14" t="s">
        <v>10547</v>
      </c>
    </row>
    <row r="3621" spans="1:3" x14ac:dyDescent="0.35">
      <c r="A3621" s="14" t="s">
        <v>10548</v>
      </c>
      <c r="B3621" s="14" t="s">
        <v>10549</v>
      </c>
      <c r="C3621" s="14" t="s">
        <v>10550</v>
      </c>
    </row>
    <row r="3622" spans="1:3" x14ac:dyDescent="0.35">
      <c r="A3622" s="14" t="s">
        <v>10551</v>
      </c>
      <c r="B3622" s="14" t="s">
        <v>10552</v>
      </c>
      <c r="C3622" s="14" t="s">
        <v>10553</v>
      </c>
    </row>
    <row r="3623" spans="1:3" x14ac:dyDescent="0.35">
      <c r="A3623" s="14" t="s">
        <v>10554</v>
      </c>
      <c r="B3623" s="14" t="s">
        <v>10555</v>
      </c>
      <c r="C3623" s="14" t="s">
        <v>10556</v>
      </c>
    </row>
    <row r="3624" spans="1:3" x14ac:dyDescent="0.35">
      <c r="A3624" s="14" t="s">
        <v>10557</v>
      </c>
      <c r="B3624" s="14" t="s">
        <v>10558</v>
      </c>
      <c r="C3624" s="14" t="s">
        <v>10559</v>
      </c>
    </row>
    <row r="3625" spans="1:3" x14ac:dyDescent="0.35">
      <c r="A3625" s="14" t="s">
        <v>10560</v>
      </c>
      <c r="B3625" s="14" t="s">
        <v>10561</v>
      </c>
      <c r="C3625" s="14" t="s">
        <v>10562</v>
      </c>
    </row>
    <row r="3626" spans="1:3" x14ac:dyDescent="0.35">
      <c r="A3626" s="14" t="s">
        <v>10563</v>
      </c>
      <c r="B3626" s="14" t="s">
        <v>10564</v>
      </c>
      <c r="C3626" s="14" t="s">
        <v>10565</v>
      </c>
    </row>
    <row r="3627" spans="1:3" x14ac:dyDescent="0.35">
      <c r="A3627" s="14" t="s">
        <v>10566</v>
      </c>
      <c r="B3627" s="14" t="s">
        <v>10567</v>
      </c>
      <c r="C3627" s="14" t="s">
        <v>10568</v>
      </c>
    </row>
    <row r="3628" spans="1:3" x14ac:dyDescent="0.35">
      <c r="A3628" s="14" t="s">
        <v>10569</v>
      </c>
      <c r="B3628" s="14" t="s">
        <v>10570</v>
      </c>
      <c r="C3628" s="14" t="s">
        <v>10571</v>
      </c>
    </row>
    <row r="3629" spans="1:3" x14ac:dyDescent="0.35">
      <c r="A3629" s="14" t="s">
        <v>10572</v>
      </c>
      <c r="B3629" s="14" t="s">
        <v>10573</v>
      </c>
      <c r="C3629" s="14" t="s">
        <v>10574</v>
      </c>
    </row>
    <row r="3630" spans="1:3" x14ac:dyDescent="0.35">
      <c r="A3630" s="14" t="s">
        <v>10575</v>
      </c>
      <c r="B3630" s="14" t="s">
        <v>10576</v>
      </c>
      <c r="C3630" s="14" t="s">
        <v>10577</v>
      </c>
    </row>
    <row r="3631" spans="1:3" x14ac:dyDescent="0.35">
      <c r="A3631" s="14" t="s">
        <v>10578</v>
      </c>
      <c r="B3631" s="14" t="s">
        <v>10579</v>
      </c>
      <c r="C3631" s="14" t="s">
        <v>10580</v>
      </c>
    </row>
    <row r="3632" spans="1:3" x14ac:dyDescent="0.35">
      <c r="A3632" s="14" t="s">
        <v>10581</v>
      </c>
      <c r="B3632" s="14" t="s">
        <v>10582</v>
      </c>
      <c r="C3632" s="14" t="s">
        <v>10583</v>
      </c>
    </row>
    <row r="3633" spans="1:3" x14ac:dyDescent="0.35">
      <c r="A3633" s="14" t="s">
        <v>10584</v>
      </c>
      <c r="B3633" s="14" t="s">
        <v>10585</v>
      </c>
      <c r="C3633" s="14" t="s">
        <v>10586</v>
      </c>
    </row>
    <row r="3634" spans="1:3" x14ac:dyDescent="0.35">
      <c r="A3634" s="14" t="s">
        <v>10587</v>
      </c>
      <c r="B3634" s="14" t="s">
        <v>10588</v>
      </c>
      <c r="C3634" s="14" t="s">
        <v>10589</v>
      </c>
    </row>
    <row r="3635" spans="1:3" x14ac:dyDescent="0.35">
      <c r="A3635" s="14" t="s">
        <v>10590</v>
      </c>
      <c r="B3635" s="14" t="s">
        <v>10591</v>
      </c>
      <c r="C3635" s="14" t="s">
        <v>10592</v>
      </c>
    </row>
    <row r="3636" spans="1:3" x14ac:dyDescent="0.35">
      <c r="A3636" s="14" t="s">
        <v>10593</v>
      </c>
      <c r="B3636" s="14" t="s">
        <v>10594</v>
      </c>
      <c r="C3636" s="14" t="s">
        <v>10595</v>
      </c>
    </row>
    <row r="3637" spans="1:3" x14ac:dyDescent="0.35">
      <c r="A3637" s="14" t="s">
        <v>10596</v>
      </c>
      <c r="B3637" s="14" t="s">
        <v>10597</v>
      </c>
      <c r="C3637" s="14" t="s">
        <v>10598</v>
      </c>
    </row>
    <row r="3638" spans="1:3" x14ac:dyDescent="0.35">
      <c r="A3638" s="14" t="s">
        <v>10599</v>
      </c>
      <c r="B3638" s="14" t="s">
        <v>10600</v>
      </c>
      <c r="C3638" s="14" t="s">
        <v>10601</v>
      </c>
    </row>
    <row r="3639" spans="1:3" x14ac:dyDescent="0.35">
      <c r="A3639" s="14" t="s">
        <v>10602</v>
      </c>
      <c r="B3639" s="14" t="s">
        <v>10603</v>
      </c>
      <c r="C3639" s="14" t="s">
        <v>10604</v>
      </c>
    </row>
    <row r="3640" spans="1:3" x14ac:dyDescent="0.35">
      <c r="A3640" s="14" t="s">
        <v>10605</v>
      </c>
      <c r="B3640" s="14" t="s">
        <v>10606</v>
      </c>
      <c r="C3640" s="14" t="s">
        <v>10607</v>
      </c>
    </row>
    <row r="3641" spans="1:3" x14ac:dyDescent="0.35">
      <c r="A3641" s="14" t="s">
        <v>10608</v>
      </c>
      <c r="B3641" s="14" t="s">
        <v>10609</v>
      </c>
      <c r="C3641" s="14" t="s">
        <v>10610</v>
      </c>
    </row>
    <row r="3642" spans="1:3" x14ac:dyDescent="0.35">
      <c r="A3642" s="14" t="s">
        <v>10611</v>
      </c>
      <c r="B3642" s="14" t="s">
        <v>10612</v>
      </c>
      <c r="C3642" s="14" t="s">
        <v>10613</v>
      </c>
    </row>
    <row r="3643" spans="1:3" x14ac:dyDescent="0.35">
      <c r="A3643" s="14" t="s">
        <v>10614</v>
      </c>
      <c r="B3643" s="14" t="s">
        <v>10615</v>
      </c>
      <c r="C3643" s="14" t="s">
        <v>10616</v>
      </c>
    </row>
    <row r="3644" spans="1:3" x14ac:dyDescent="0.35">
      <c r="A3644" s="14" t="s">
        <v>10617</v>
      </c>
      <c r="B3644" s="14" t="s">
        <v>10618</v>
      </c>
      <c r="C3644" s="14" t="s">
        <v>10619</v>
      </c>
    </row>
    <row r="3645" spans="1:3" x14ac:dyDescent="0.35">
      <c r="A3645" s="14" t="s">
        <v>10620</v>
      </c>
      <c r="B3645" s="14" t="s">
        <v>10621</v>
      </c>
      <c r="C3645" s="14" t="s">
        <v>10622</v>
      </c>
    </row>
    <row r="3646" spans="1:3" x14ac:dyDescent="0.35">
      <c r="A3646" s="14" t="s">
        <v>10623</v>
      </c>
      <c r="B3646" s="14" t="s">
        <v>10624</v>
      </c>
      <c r="C3646" s="14" t="s">
        <v>10625</v>
      </c>
    </row>
    <row r="3647" spans="1:3" x14ac:dyDescent="0.35">
      <c r="A3647" s="14" t="s">
        <v>10626</v>
      </c>
      <c r="B3647" s="14" t="s">
        <v>10627</v>
      </c>
      <c r="C3647" s="14" t="s">
        <v>10628</v>
      </c>
    </row>
    <row r="3648" spans="1:3" x14ac:dyDescent="0.35">
      <c r="A3648" s="14" t="s">
        <v>10629</v>
      </c>
      <c r="B3648" s="14" t="s">
        <v>10630</v>
      </c>
      <c r="C3648" s="14" t="s">
        <v>10631</v>
      </c>
    </row>
    <row r="3649" spans="1:3" x14ac:dyDescent="0.35">
      <c r="A3649" s="14" t="s">
        <v>10632</v>
      </c>
      <c r="B3649" s="14" t="s">
        <v>10633</v>
      </c>
      <c r="C3649" s="14" t="s">
        <v>10634</v>
      </c>
    </row>
    <row r="3650" spans="1:3" x14ac:dyDescent="0.35">
      <c r="A3650" s="14" t="s">
        <v>10635</v>
      </c>
      <c r="B3650" s="14" t="s">
        <v>10636</v>
      </c>
      <c r="C3650" s="14" t="s">
        <v>10637</v>
      </c>
    </row>
    <row r="3651" spans="1:3" x14ac:dyDescent="0.35">
      <c r="A3651" s="14" t="s">
        <v>10638</v>
      </c>
      <c r="B3651" s="14" t="s">
        <v>10639</v>
      </c>
      <c r="C3651" s="14" t="s">
        <v>10640</v>
      </c>
    </row>
    <row r="3652" spans="1:3" x14ac:dyDescent="0.35">
      <c r="A3652" s="14" t="s">
        <v>10641</v>
      </c>
      <c r="B3652" s="14" t="s">
        <v>10630</v>
      </c>
      <c r="C3652" s="14" t="s">
        <v>10642</v>
      </c>
    </row>
    <row r="3653" spans="1:3" x14ac:dyDescent="0.35">
      <c r="A3653" s="14" t="s">
        <v>10643</v>
      </c>
      <c r="B3653" s="14" t="s">
        <v>10644</v>
      </c>
      <c r="C3653" s="14" t="s">
        <v>10645</v>
      </c>
    </row>
    <row r="3654" spans="1:3" x14ac:dyDescent="0.35">
      <c r="A3654" s="14" t="s">
        <v>10646</v>
      </c>
      <c r="B3654" s="14" t="s">
        <v>10647</v>
      </c>
      <c r="C3654" s="14" t="s">
        <v>10648</v>
      </c>
    </row>
    <row r="3655" spans="1:3" x14ac:dyDescent="0.35">
      <c r="A3655" s="14" t="s">
        <v>10649</v>
      </c>
      <c r="B3655" s="14" t="s">
        <v>10650</v>
      </c>
      <c r="C3655" s="14" t="s">
        <v>10651</v>
      </c>
    </row>
    <row r="3656" spans="1:3" x14ac:dyDescent="0.35">
      <c r="A3656" s="14" t="s">
        <v>10652</v>
      </c>
      <c r="B3656" s="14" t="s">
        <v>10653</v>
      </c>
      <c r="C3656" s="14" t="s">
        <v>10654</v>
      </c>
    </row>
    <row r="3657" spans="1:3" x14ac:dyDescent="0.35">
      <c r="A3657" s="14" t="s">
        <v>10655</v>
      </c>
      <c r="B3657" s="14" t="s">
        <v>10656</v>
      </c>
      <c r="C3657" s="14" t="s">
        <v>10657</v>
      </c>
    </row>
    <row r="3658" spans="1:3" x14ac:dyDescent="0.35">
      <c r="A3658" s="14" t="s">
        <v>10658</v>
      </c>
      <c r="B3658" s="14" t="s">
        <v>10659</v>
      </c>
      <c r="C3658" s="14" t="s">
        <v>10660</v>
      </c>
    </row>
    <row r="3659" spans="1:3" x14ac:dyDescent="0.35">
      <c r="A3659" s="14" t="s">
        <v>10661</v>
      </c>
      <c r="B3659" s="14" t="s">
        <v>10662</v>
      </c>
      <c r="C3659" s="14" t="s">
        <v>10663</v>
      </c>
    </row>
    <row r="3660" spans="1:3" x14ac:dyDescent="0.35">
      <c r="A3660" s="14" t="s">
        <v>10664</v>
      </c>
      <c r="B3660" s="14" t="s">
        <v>10665</v>
      </c>
      <c r="C3660" s="14" t="s">
        <v>10666</v>
      </c>
    </row>
    <row r="3661" spans="1:3" x14ac:dyDescent="0.35">
      <c r="A3661" s="14" t="s">
        <v>10667</v>
      </c>
      <c r="B3661" s="14" t="s">
        <v>10668</v>
      </c>
      <c r="C3661" s="14" t="s">
        <v>10669</v>
      </c>
    </row>
    <row r="3662" spans="1:3" x14ac:dyDescent="0.35">
      <c r="A3662" s="14" t="s">
        <v>10670</v>
      </c>
      <c r="B3662" s="14" t="s">
        <v>10671</v>
      </c>
      <c r="C3662" s="14" t="s">
        <v>10672</v>
      </c>
    </row>
    <row r="3663" spans="1:3" x14ac:dyDescent="0.35">
      <c r="A3663" s="14" t="s">
        <v>10673</v>
      </c>
      <c r="B3663" s="14" t="s">
        <v>10674</v>
      </c>
      <c r="C3663" s="14" t="s">
        <v>10675</v>
      </c>
    </row>
    <row r="3664" spans="1:3" x14ac:dyDescent="0.35">
      <c r="A3664" s="14" t="s">
        <v>10676</v>
      </c>
      <c r="B3664" s="14" t="s">
        <v>10677</v>
      </c>
      <c r="C3664" s="14" t="s">
        <v>10678</v>
      </c>
    </row>
    <row r="3665" spans="1:3" x14ac:dyDescent="0.35">
      <c r="A3665" s="14" t="s">
        <v>10679</v>
      </c>
      <c r="B3665" s="14" t="s">
        <v>10680</v>
      </c>
      <c r="C3665" s="14" t="s">
        <v>10681</v>
      </c>
    </row>
    <row r="3666" spans="1:3" x14ac:dyDescent="0.35">
      <c r="A3666" s="14" t="s">
        <v>10682</v>
      </c>
      <c r="B3666" s="14" t="s">
        <v>10683</v>
      </c>
      <c r="C3666" s="14" t="s">
        <v>10684</v>
      </c>
    </row>
    <row r="3667" spans="1:3" x14ac:dyDescent="0.35">
      <c r="A3667" s="14" t="s">
        <v>10685</v>
      </c>
      <c r="B3667" s="14" t="s">
        <v>10686</v>
      </c>
      <c r="C3667" s="14" t="s">
        <v>10687</v>
      </c>
    </row>
    <row r="3668" spans="1:3" x14ac:dyDescent="0.35">
      <c r="A3668" s="14" t="s">
        <v>10688</v>
      </c>
      <c r="B3668" s="14" t="s">
        <v>10689</v>
      </c>
      <c r="C3668" s="14" t="s">
        <v>10690</v>
      </c>
    </row>
    <row r="3669" spans="1:3" x14ac:dyDescent="0.35">
      <c r="A3669" s="14" t="s">
        <v>10691</v>
      </c>
      <c r="B3669" s="14" t="s">
        <v>10692</v>
      </c>
      <c r="C3669" s="14" t="s">
        <v>10693</v>
      </c>
    </row>
    <row r="3670" spans="1:3" x14ac:dyDescent="0.35">
      <c r="A3670" s="14" t="s">
        <v>10694</v>
      </c>
      <c r="B3670" s="14" t="s">
        <v>10695</v>
      </c>
      <c r="C3670" s="14" t="s">
        <v>10696</v>
      </c>
    </row>
    <row r="3671" spans="1:3" x14ac:dyDescent="0.35">
      <c r="A3671" s="14" t="s">
        <v>10697</v>
      </c>
      <c r="B3671" s="14" t="s">
        <v>10698</v>
      </c>
      <c r="C3671" s="14" t="s">
        <v>10699</v>
      </c>
    </row>
    <row r="3672" spans="1:3" x14ac:dyDescent="0.35">
      <c r="A3672" s="14" t="s">
        <v>10700</v>
      </c>
      <c r="B3672" s="14" t="s">
        <v>10701</v>
      </c>
      <c r="C3672" s="14" t="s">
        <v>10702</v>
      </c>
    </row>
    <row r="3673" spans="1:3" x14ac:dyDescent="0.35">
      <c r="A3673" s="14" t="s">
        <v>10703</v>
      </c>
      <c r="B3673" s="14" t="s">
        <v>10704</v>
      </c>
      <c r="C3673" s="14" t="s">
        <v>10705</v>
      </c>
    </row>
    <row r="3674" spans="1:3" x14ac:dyDescent="0.35">
      <c r="A3674" s="14" t="s">
        <v>10706</v>
      </c>
      <c r="B3674" s="14" t="s">
        <v>10707</v>
      </c>
      <c r="C3674" s="14" t="s">
        <v>10708</v>
      </c>
    </row>
    <row r="3675" spans="1:3" x14ac:dyDescent="0.35">
      <c r="A3675" s="39" t="s">
        <v>10709</v>
      </c>
      <c r="B3675" s="38" t="s">
        <v>9571</v>
      </c>
      <c r="C3675" s="38" t="s">
        <v>9571</v>
      </c>
    </row>
    <row r="3676" spans="1:3" x14ac:dyDescent="0.35">
      <c r="A3676" s="39" t="s">
        <v>10710</v>
      </c>
      <c r="B3676" s="38" t="s">
        <v>9571</v>
      </c>
      <c r="C3676" s="38" t="s">
        <v>9571</v>
      </c>
    </row>
    <row r="3677" spans="1:3" x14ac:dyDescent="0.35">
      <c r="A3677" s="39" t="s">
        <v>10711</v>
      </c>
      <c r="B3677" s="38" t="s">
        <v>9571</v>
      </c>
      <c r="C3677" s="38" t="s">
        <v>9571</v>
      </c>
    </row>
    <row r="3678" spans="1:3" x14ac:dyDescent="0.35">
      <c r="A3678" s="14" t="s">
        <v>10712</v>
      </c>
      <c r="B3678" s="14" t="s">
        <v>10713</v>
      </c>
      <c r="C3678" s="14" t="s">
        <v>10714</v>
      </c>
    </row>
    <row r="3679" spans="1:3" x14ac:dyDescent="0.35">
      <c r="A3679" s="14" t="s">
        <v>10715</v>
      </c>
      <c r="B3679" s="14" t="s">
        <v>10716</v>
      </c>
      <c r="C3679" s="14" t="s">
        <v>10717</v>
      </c>
    </row>
    <row r="3680" spans="1:3" x14ac:dyDescent="0.35">
      <c r="A3680" s="14" t="s">
        <v>10718</v>
      </c>
      <c r="B3680" s="14" t="s">
        <v>10719</v>
      </c>
      <c r="C3680" s="14" t="s">
        <v>10720</v>
      </c>
    </row>
    <row r="3681" spans="1:3" x14ac:dyDescent="0.35">
      <c r="A3681" s="14" t="s">
        <v>10721</v>
      </c>
      <c r="B3681" s="14" t="s">
        <v>10722</v>
      </c>
      <c r="C3681" s="14" t="s">
        <v>10723</v>
      </c>
    </row>
    <row r="3682" spans="1:3" x14ac:dyDescent="0.35">
      <c r="A3682" s="14" t="s">
        <v>10724</v>
      </c>
      <c r="B3682" s="14" t="s">
        <v>10725</v>
      </c>
      <c r="C3682" s="14" t="s">
        <v>10726</v>
      </c>
    </row>
    <row r="3683" spans="1:3" x14ac:dyDescent="0.35">
      <c r="A3683" s="14" t="s">
        <v>10727</v>
      </c>
      <c r="B3683" s="14" t="s">
        <v>10728</v>
      </c>
      <c r="C3683" s="14" t="s">
        <v>10729</v>
      </c>
    </row>
    <row r="3684" spans="1:3" x14ac:dyDescent="0.35">
      <c r="A3684" s="14" t="s">
        <v>10730</v>
      </c>
      <c r="B3684" s="14" t="s">
        <v>10731</v>
      </c>
      <c r="C3684" s="14" t="s">
        <v>10732</v>
      </c>
    </row>
    <row r="3685" spans="1:3" x14ac:dyDescent="0.35">
      <c r="A3685" s="14" t="s">
        <v>10733</v>
      </c>
      <c r="B3685" s="14" t="s">
        <v>10734</v>
      </c>
      <c r="C3685" s="14" t="s">
        <v>10735</v>
      </c>
    </row>
    <row r="3686" spans="1:3" x14ac:dyDescent="0.35">
      <c r="A3686" s="14" t="s">
        <v>10736</v>
      </c>
      <c r="B3686" s="14" t="s">
        <v>10737</v>
      </c>
      <c r="C3686" s="14" t="s">
        <v>10738</v>
      </c>
    </row>
    <row r="3687" spans="1:3" x14ac:dyDescent="0.35">
      <c r="A3687" s="14" t="s">
        <v>10739</v>
      </c>
      <c r="B3687" s="14" t="s">
        <v>10740</v>
      </c>
      <c r="C3687" s="14" t="s">
        <v>10741</v>
      </c>
    </row>
    <row r="3688" spans="1:3" x14ac:dyDescent="0.35">
      <c r="A3688" s="14" t="s">
        <v>10742</v>
      </c>
      <c r="B3688" s="14" t="s">
        <v>10743</v>
      </c>
      <c r="C3688" s="14" t="s">
        <v>10744</v>
      </c>
    </row>
    <row r="3689" spans="1:3" x14ac:dyDescent="0.35">
      <c r="A3689" s="39" t="s">
        <v>10745</v>
      </c>
      <c r="B3689" s="38" t="s">
        <v>9571</v>
      </c>
      <c r="C3689" s="38" t="s">
        <v>9571</v>
      </c>
    </row>
    <row r="3690" spans="1:3" x14ac:dyDescent="0.35">
      <c r="A3690" s="39" t="s">
        <v>10746</v>
      </c>
      <c r="B3690" s="38" t="s">
        <v>9571</v>
      </c>
      <c r="C3690" s="38" t="s">
        <v>9571</v>
      </c>
    </row>
    <row r="3691" spans="1:3" x14ac:dyDescent="0.35">
      <c r="A3691" s="39" t="s">
        <v>10747</v>
      </c>
      <c r="B3691" s="38" t="s">
        <v>9571</v>
      </c>
      <c r="C3691" s="38" t="s">
        <v>9571</v>
      </c>
    </row>
    <row r="3692" spans="1:3" x14ac:dyDescent="0.35">
      <c r="A3692" s="39" t="s">
        <v>10748</v>
      </c>
      <c r="B3692" s="38" t="s">
        <v>9571</v>
      </c>
      <c r="C3692" s="38" t="s">
        <v>9571</v>
      </c>
    </row>
    <row r="3693" spans="1:3" x14ac:dyDescent="0.35">
      <c r="A3693" s="39" t="s">
        <v>10749</v>
      </c>
      <c r="B3693" s="38" t="s">
        <v>9571</v>
      </c>
      <c r="C3693" s="38" t="s">
        <v>9571</v>
      </c>
    </row>
    <row r="3694" spans="1:3" x14ac:dyDescent="0.35">
      <c r="A3694" s="39" t="s">
        <v>10750</v>
      </c>
      <c r="B3694" s="38" t="s">
        <v>9571</v>
      </c>
      <c r="C3694" s="38" t="s">
        <v>9571</v>
      </c>
    </row>
    <row r="3695" spans="1:3" x14ac:dyDescent="0.35">
      <c r="A3695" s="39" t="s">
        <v>10751</v>
      </c>
      <c r="B3695" s="38" t="s">
        <v>9571</v>
      </c>
      <c r="C3695" s="38" t="s">
        <v>9571</v>
      </c>
    </row>
    <row r="3696" spans="1:3" x14ac:dyDescent="0.35">
      <c r="A3696" s="39" t="s">
        <v>10752</v>
      </c>
      <c r="B3696" s="38" t="s">
        <v>9571</v>
      </c>
      <c r="C3696" s="38" t="s">
        <v>9571</v>
      </c>
    </row>
    <row r="3697" spans="1:3" x14ac:dyDescent="0.35">
      <c r="A3697" s="14" t="s">
        <v>10753</v>
      </c>
      <c r="B3697" s="14" t="s">
        <v>10754</v>
      </c>
      <c r="C3697" s="14" t="s">
        <v>10755</v>
      </c>
    </row>
    <row r="3698" spans="1:3" x14ac:dyDescent="0.35">
      <c r="A3698" s="14" t="s">
        <v>10756</v>
      </c>
      <c r="B3698" s="14" t="s">
        <v>10757</v>
      </c>
      <c r="C3698" s="14" t="s">
        <v>10758</v>
      </c>
    </row>
    <row r="3699" spans="1:3" x14ac:dyDescent="0.35">
      <c r="A3699" s="14" t="s">
        <v>10759</v>
      </c>
      <c r="B3699" s="14" t="s">
        <v>10760</v>
      </c>
      <c r="C3699" s="14" t="s">
        <v>10761</v>
      </c>
    </row>
    <row r="3700" spans="1:3" x14ac:dyDescent="0.35">
      <c r="A3700" s="14" t="s">
        <v>10762</v>
      </c>
      <c r="B3700" s="14" t="s">
        <v>10763</v>
      </c>
      <c r="C3700" s="14" t="s">
        <v>10764</v>
      </c>
    </row>
    <row r="3701" spans="1:3" x14ac:dyDescent="0.35">
      <c r="A3701" s="14" t="s">
        <v>10765</v>
      </c>
      <c r="B3701" s="14" t="s">
        <v>10766</v>
      </c>
      <c r="C3701" s="14" t="s">
        <v>10767</v>
      </c>
    </row>
    <row r="3702" spans="1:3" x14ac:dyDescent="0.35">
      <c r="A3702" s="14" t="s">
        <v>10768</v>
      </c>
      <c r="B3702" s="14" t="s">
        <v>10769</v>
      </c>
      <c r="C3702" s="14" t="s">
        <v>10770</v>
      </c>
    </row>
    <row r="3703" spans="1:3" x14ac:dyDescent="0.35">
      <c r="A3703" s="14" t="s">
        <v>10771</v>
      </c>
      <c r="B3703" s="14" t="s">
        <v>10772</v>
      </c>
      <c r="C3703" s="14" t="s">
        <v>10773</v>
      </c>
    </row>
    <row r="3704" spans="1:3" x14ac:dyDescent="0.35">
      <c r="A3704" s="14" t="s">
        <v>10774</v>
      </c>
      <c r="B3704" s="14" t="s">
        <v>10775</v>
      </c>
      <c r="C3704" s="14" t="s">
        <v>10776</v>
      </c>
    </row>
    <row r="3705" spans="1:3" x14ac:dyDescent="0.35">
      <c r="A3705" s="14" t="s">
        <v>10777</v>
      </c>
      <c r="B3705" s="14" t="s">
        <v>10778</v>
      </c>
      <c r="C3705" s="14" t="s">
        <v>10779</v>
      </c>
    </row>
    <row r="3706" spans="1:3" x14ac:dyDescent="0.35">
      <c r="A3706" s="14" t="s">
        <v>10780</v>
      </c>
      <c r="B3706" s="14" t="s">
        <v>10781</v>
      </c>
      <c r="C3706" s="14" t="s">
        <v>10782</v>
      </c>
    </row>
    <row r="3707" spans="1:3" x14ac:dyDescent="0.35">
      <c r="A3707" s="14" t="s">
        <v>10783</v>
      </c>
      <c r="B3707" s="14" t="s">
        <v>10784</v>
      </c>
      <c r="C3707" s="14" t="s">
        <v>10785</v>
      </c>
    </row>
    <row r="3708" spans="1:3" x14ac:dyDescent="0.35">
      <c r="A3708" s="14" t="s">
        <v>10786</v>
      </c>
      <c r="B3708" s="14" t="s">
        <v>10787</v>
      </c>
      <c r="C3708" s="14" t="s">
        <v>10788</v>
      </c>
    </row>
    <row r="3709" spans="1:3" x14ac:dyDescent="0.35">
      <c r="A3709" s="14" t="s">
        <v>10789</v>
      </c>
      <c r="B3709" s="14" t="s">
        <v>10790</v>
      </c>
      <c r="C3709" s="14" t="s">
        <v>10791</v>
      </c>
    </row>
    <row r="3710" spans="1:3" x14ac:dyDescent="0.35">
      <c r="A3710" s="14" t="s">
        <v>10792</v>
      </c>
      <c r="B3710" s="14" t="s">
        <v>10793</v>
      </c>
      <c r="C3710" s="14" t="s">
        <v>10794</v>
      </c>
    </row>
    <row r="3711" spans="1:3" x14ac:dyDescent="0.35">
      <c r="A3711" s="14" t="s">
        <v>10795</v>
      </c>
      <c r="B3711" s="14" t="s">
        <v>10796</v>
      </c>
      <c r="C3711" s="14" t="s">
        <v>10797</v>
      </c>
    </row>
    <row r="3712" spans="1:3" x14ac:dyDescent="0.35">
      <c r="A3712" s="14" t="s">
        <v>10798</v>
      </c>
      <c r="B3712" s="14" t="s">
        <v>10799</v>
      </c>
      <c r="C3712" s="14" t="s">
        <v>10800</v>
      </c>
    </row>
    <row r="3713" spans="1:3" x14ac:dyDescent="0.35">
      <c r="A3713" s="14" t="s">
        <v>10801</v>
      </c>
      <c r="B3713" s="14" t="s">
        <v>10802</v>
      </c>
      <c r="C3713" s="14" t="s">
        <v>10803</v>
      </c>
    </row>
    <row r="3714" spans="1:3" x14ac:dyDescent="0.35">
      <c r="A3714" s="14" t="s">
        <v>10804</v>
      </c>
      <c r="B3714" s="14" t="s">
        <v>10805</v>
      </c>
      <c r="C3714" s="14" t="s">
        <v>10806</v>
      </c>
    </row>
    <row r="3715" spans="1:3" x14ac:dyDescent="0.35">
      <c r="A3715" s="14" t="s">
        <v>10807</v>
      </c>
      <c r="B3715" s="14" t="s">
        <v>10808</v>
      </c>
      <c r="C3715" s="14" t="s">
        <v>10809</v>
      </c>
    </row>
    <row r="3716" spans="1:3" x14ac:dyDescent="0.35">
      <c r="A3716" s="14" t="s">
        <v>10810</v>
      </c>
      <c r="B3716" s="14" t="s">
        <v>10811</v>
      </c>
      <c r="C3716" s="14" t="s">
        <v>10812</v>
      </c>
    </row>
    <row r="3717" spans="1:3" x14ac:dyDescent="0.35">
      <c r="A3717" s="14" t="s">
        <v>10813</v>
      </c>
      <c r="B3717" s="14" t="s">
        <v>10814</v>
      </c>
      <c r="C3717" s="14" t="s">
        <v>10815</v>
      </c>
    </row>
    <row r="3718" spans="1:3" x14ac:dyDescent="0.35">
      <c r="A3718" s="14" t="s">
        <v>10816</v>
      </c>
      <c r="B3718" s="14" t="s">
        <v>10817</v>
      </c>
      <c r="C3718" s="14" t="s">
        <v>10818</v>
      </c>
    </row>
    <row r="3719" spans="1:3" x14ac:dyDescent="0.35">
      <c r="A3719" s="14" t="s">
        <v>10819</v>
      </c>
      <c r="B3719" s="14" t="s">
        <v>10820</v>
      </c>
      <c r="C3719" s="14" t="s">
        <v>10821</v>
      </c>
    </row>
    <row r="3720" spans="1:3" x14ac:dyDescent="0.35">
      <c r="A3720" s="14" t="s">
        <v>10822</v>
      </c>
      <c r="B3720" s="14" t="s">
        <v>10823</v>
      </c>
      <c r="C3720" s="14" t="s">
        <v>10824</v>
      </c>
    </row>
    <row r="3721" spans="1:3" x14ac:dyDescent="0.35">
      <c r="A3721" s="14" t="s">
        <v>10825</v>
      </c>
      <c r="B3721" s="14" t="s">
        <v>10826</v>
      </c>
      <c r="C3721" s="14" t="s">
        <v>10827</v>
      </c>
    </row>
    <row r="3722" spans="1:3" x14ac:dyDescent="0.35">
      <c r="A3722" s="14" t="s">
        <v>10828</v>
      </c>
      <c r="B3722" s="14" t="s">
        <v>10829</v>
      </c>
      <c r="C3722" s="14" t="s">
        <v>10830</v>
      </c>
    </row>
    <row r="3723" spans="1:3" x14ac:dyDescent="0.35">
      <c r="A3723" s="14" t="s">
        <v>10831</v>
      </c>
      <c r="B3723" s="14" t="s">
        <v>10832</v>
      </c>
      <c r="C3723" s="14" t="s">
        <v>10833</v>
      </c>
    </row>
    <row r="3724" spans="1:3" x14ac:dyDescent="0.35">
      <c r="A3724" s="14" t="s">
        <v>10834</v>
      </c>
      <c r="B3724" s="14" t="s">
        <v>10835</v>
      </c>
      <c r="C3724" s="14" t="s">
        <v>10836</v>
      </c>
    </row>
    <row r="3725" spans="1:3" x14ac:dyDescent="0.35">
      <c r="A3725" s="14" t="s">
        <v>10837</v>
      </c>
      <c r="B3725" s="14" t="s">
        <v>10838</v>
      </c>
      <c r="C3725" s="14" t="s">
        <v>10839</v>
      </c>
    </row>
    <row r="3726" spans="1:3" x14ac:dyDescent="0.35">
      <c r="A3726" s="14" t="s">
        <v>10840</v>
      </c>
      <c r="B3726" s="14" t="s">
        <v>10841</v>
      </c>
      <c r="C3726" s="14" t="s">
        <v>10842</v>
      </c>
    </row>
    <row r="3727" spans="1:3" x14ac:dyDescent="0.35">
      <c r="A3727" s="14" t="s">
        <v>10843</v>
      </c>
      <c r="B3727" s="14" t="s">
        <v>10844</v>
      </c>
      <c r="C3727" s="14" t="s">
        <v>10845</v>
      </c>
    </row>
    <row r="3728" spans="1:3" x14ac:dyDescent="0.35">
      <c r="A3728" s="14" t="s">
        <v>10846</v>
      </c>
      <c r="B3728" s="14" t="s">
        <v>10847</v>
      </c>
      <c r="C3728" s="14" t="s">
        <v>10848</v>
      </c>
    </row>
    <row r="3729" spans="1:3" x14ac:dyDescent="0.35">
      <c r="A3729" s="14" t="s">
        <v>10849</v>
      </c>
      <c r="B3729" s="14" t="s">
        <v>10850</v>
      </c>
      <c r="C3729" s="14" t="s">
        <v>10851</v>
      </c>
    </row>
    <row r="3730" spans="1:3" x14ac:dyDescent="0.35">
      <c r="A3730" s="14" t="s">
        <v>10852</v>
      </c>
      <c r="B3730" s="14" t="s">
        <v>10853</v>
      </c>
      <c r="C3730" s="14" t="s">
        <v>10854</v>
      </c>
    </row>
    <row r="3731" spans="1:3" x14ac:dyDescent="0.35">
      <c r="A3731" s="14" t="s">
        <v>10855</v>
      </c>
      <c r="B3731" s="14" t="s">
        <v>10856</v>
      </c>
      <c r="C3731" s="14" t="s">
        <v>10857</v>
      </c>
    </row>
    <row r="3732" spans="1:3" x14ac:dyDescent="0.35">
      <c r="A3732" s="14" t="s">
        <v>10858</v>
      </c>
      <c r="B3732" s="14" t="s">
        <v>10859</v>
      </c>
      <c r="C3732" s="14" t="s">
        <v>10860</v>
      </c>
    </row>
    <row r="3733" spans="1:3" x14ac:dyDescent="0.35">
      <c r="A3733" s="14" t="s">
        <v>10861</v>
      </c>
      <c r="B3733" s="14" t="s">
        <v>10862</v>
      </c>
      <c r="C3733" s="14" t="s">
        <v>10863</v>
      </c>
    </row>
    <row r="3734" spans="1:3" x14ac:dyDescent="0.35">
      <c r="A3734" s="14" t="s">
        <v>10864</v>
      </c>
      <c r="B3734" s="14" t="s">
        <v>10865</v>
      </c>
      <c r="C3734" s="14" t="s">
        <v>10866</v>
      </c>
    </row>
    <row r="3735" spans="1:3" x14ac:dyDescent="0.35">
      <c r="A3735" s="14" t="s">
        <v>10867</v>
      </c>
      <c r="B3735" s="14" t="s">
        <v>10868</v>
      </c>
      <c r="C3735" s="14" t="s">
        <v>10869</v>
      </c>
    </row>
    <row r="3736" spans="1:3" x14ac:dyDescent="0.35">
      <c r="A3736" s="14" t="s">
        <v>10870</v>
      </c>
      <c r="B3736" s="14" t="s">
        <v>10871</v>
      </c>
      <c r="C3736" s="14" t="s">
        <v>10872</v>
      </c>
    </row>
    <row r="3737" spans="1:3" x14ac:dyDescent="0.35">
      <c r="A3737" s="14" t="s">
        <v>10873</v>
      </c>
      <c r="B3737" s="14" t="s">
        <v>10874</v>
      </c>
      <c r="C3737" s="14" t="s">
        <v>10875</v>
      </c>
    </row>
    <row r="3738" spans="1:3" x14ac:dyDescent="0.35">
      <c r="A3738" s="14" t="s">
        <v>10876</v>
      </c>
      <c r="B3738" s="14" t="s">
        <v>10877</v>
      </c>
      <c r="C3738" s="14" t="s">
        <v>10878</v>
      </c>
    </row>
    <row r="3739" spans="1:3" x14ac:dyDescent="0.35">
      <c r="A3739" s="14" t="s">
        <v>10879</v>
      </c>
      <c r="B3739" s="14" t="s">
        <v>10880</v>
      </c>
      <c r="C3739" s="14" t="s">
        <v>10881</v>
      </c>
    </row>
    <row r="3740" spans="1:3" x14ac:dyDescent="0.35">
      <c r="A3740" s="14" t="s">
        <v>10882</v>
      </c>
      <c r="B3740" s="14" t="s">
        <v>10883</v>
      </c>
      <c r="C3740" s="14" t="s">
        <v>10884</v>
      </c>
    </row>
    <row r="3741" spans="1:3" x14ac:dyDescent="0.35">
      <c r="A3741" s="14" t="s">
        <v>10885</v>
      </c>
      <c r="B3741" s="14" t="s">
        <v>10886</v>
      </c>
      <c r="C3741" s="14" t="s">
        <v>10887</v>
      </c>
    </row>
    <row r="3742" spans="1:3" x14ac:dyDescent="0.35">
      <c r="A3742" s="14" t="s">
        <v>10888</v>
      </c>
      <c r="B3742" s="14" t="s">
        <v>10889</v>
      </c>
      <c r="C3742" s="14" t="s">
        <v>10890</v>
      </c>
    </row>
    <row r="3743" spans="1:3" x14ac:dyDescent="0.35">
      <c r="A3743" s="14" t="s">
        <v>10891</v>
      </c>
      <c r="B3743" s="14" t="s">
        <v>10892</v>
      </c>
      <c r="C3743" s="14" t="s">
        <v>10893</v>
      </c>
    </row>
    <row r="3744" spans="1:3" x14ac:dyDescent="0.35">
      <c r="A3744" s="14" t="s">
        <v>10894</v>
      </c>
      <c r="B3744" s="14" t="s">
        <v>10895</v>
      </c>
      <c r="C3744" s="14" t="s">
        <v>10896</v>
      </c>
    </row>
    <row r="3745" spans="1:3" x14ac:dyDescent="0.35">
      <c r="A3745" s="14" t="s">
        <v>10897</v>
      </c>
      <c r="B3745" s="14" t="s">
        <v>10898</v>
      </c>
      <c r="C3745" s="14" t="s">
        <v>10899</v>
      </c>
    </row>
    <row r="3746" spans="1:3" x14ac:dyDescent="0.35">
      <c r="A3746" s="14" t="s">
        <v>10900</v>
      </c>
      <c r="B3746" s="14" t="s">
        <v>10901</v>
      </c>
      <c r="C3746" s="14" t="s">
        <v>10902</v>
      </c>
    </row>
    <row r="3747" spans="1:3" x14ac:dyDescent="0.35">
      <c r="A3747" s="14" t="s">
        <v>10903</v>
      </c>
      <c r="B3747" s="14" t="s">
        <v>10904</v>
      </c>
      <c r="C3747" s="14" t="s">
        <v>10905</v>
      </c>
    </row>
    <row r="3748" spans="1:3" x14ac:dyDescent="0.35">
      <c r="A3748" s="14" t="s">
        <v>10906</v>
      </c>
      <c r="B3748" s="14" t="s">
        <v>10907</v>
      </c>
      <c r="C3748" s="14" t="s">
        <v>10908</v>
      </c>
    </row>
    <row r="3749" spans="1:3" x14ac:dyDescent="0.35">
      <c r="A3749" s="14" t="s">
        <v>10909</v>
      </c>
      <c r="B3749" s="14" t="s">
        <v>10910</v>
      </c>
      <c r="C3749" s="14" t="s">
        <v>10911</v>
      </c>
    </row>
    <row r="3750" spans="1:3" x14ac:dyDescent="0.35">
      <c r="A3750" s="14" t="s">
        <v>10912</v>
      </c>
      <c r="B3750" s="14" t="s">
        <v>10913</v>
      </c>
      <c r="C3750" s="14" t="s">
        <v>10914</v>
      </c>
    </row>
    <row r="3751" spans="1:3" x14ac:dyDescent="0.35">
      <c r="A3751" s="14" t="s">
        <v>10915</v>
      </c>
      <c r="B3751" s="14" t="s">
        <v>10916</v>
      </c>
      <c r="C3751" s="14" t="s">
        <v>10917</v>
      </c>
    </row>
    <row r="3752" spans="1:3" x14ac:dyDescent="0.35">
      <c r="A3752" s="14" t="s">
        <v>10918</v>
      </c>
      <c r="B3752" s="14" t="s">
        <v>10919</v>
      </c>
      <c r="C3752" s="14" t="s">
        <v>10920</v>
      </c>
    </row>
    <row r="3753" spans="1:3" x14ac:dyDescent="0.35">
      <c r="A3753" s="14" t="s">
        <v>10921</v>
      </c>
      <c r="B3753" s="14" t="s">
        <v>10922</v>
      </c>
      <c r="C3753" s="14" t="s">
        <v>10923</v>
      </c>
    </row>
    <row r="3754" spans="1:3" x14ac:dyDescent="0.35">
      <c r="A3754" s="14" t="s">
        <v>10924</v>
      </c>
      <c r="B3754" s="14" t="s">
        <v>10925</v>
      </c>
      <c r="C3754" s="14" t="s">
        <v>10926</v>
      </c>
    </row>
    <row r="3755" spans="1:3" x14ac:dyDescent="0.35">
      <c r="A3755" s="14" t="s">
        <v>10927</v>
      </c>
      <c r="B3755" s="14" t="s">
        <v>10022</v>
      </c>
      <c r="C3755" s="14" t="s">
        <v>10928</v>
      </c>
    </row>
    <row r="3756" spans="1:3" x14ac:dyDescent="0.35">
      <c r="A3756" s="14" t="s">
        <v>10929</v>
      </c>
      <c r="B3756" s="14" t="s">
        <v>10930</v>
      </c>
      <c r="C3756" s="14" t="s">
        <v>10931</v>
      </c>
    </row>
    <row r="3757" spans="1:3" x14ac:dyDescent="0.35">
      <c r="A3757" s="14" t="s">
        <v>10932</v>
      </c>
      <c r="B3757" s="14" t="s">
        <v>10933</v>
      </c>
      <c r="C3757" s="14" t="s">
        <v>10934</v>
      </c>
    </row>
    <row r="3758" spans="1:3" x14ac:dyDescent="0.35">
      <c r="A3758" s="14" t="s">
        <v>10935</v>
      </c>
      <c r="B3758" s="14" t="s">
        <v>10936</v>
      </c>
      <c r="C3758" s="14" t="s">
        <v>10937</v>
      </c>
    </row>
    <row r="3759" spans="1:3" x14ac:dyDescent="0.35">
      <c r="A3759" s="14" t="s">
        <v>10938</v>
      </c>
      <c r="B3759" s="14" t="s">
        <v>10939</v>
      </c>
      <c r="C3759" s="14" t="s">
        <v>10940</v>
      </c>
    </row>
    <row r="3760" spans="1:3" x14ac:dyDescent="0.35">
      <c r="A3760" s="14" t="s">
        <v>10941</v>
      </c>
      <c r="B3760" s="14" t="s">
        <v>10942</v>
      </c>
      <c r="C3760" s="14" t="s">
        <v>10943</v>
      </c>
    </row>
    <row r="3761" spans="1:3" x14ac:dyDescent="0.35">
      <c r="A3761" s="14" t="s">
        <v>10944</v>
      </c>
      <c r="B3761" s="14" t="s">
        <v>10945</v>
      </c>
      <c r="C3761" s="14" t="s">
        <v>10946</v>
      </c>
    </row>
    <row r="3762" spans="1:3" x14ac:dyDescent="0.35">
      <c r="A3762" s="14" t="s">
        <v>10947</v>
      </c>
      <c r="B3762" s="14" t="s">
        <v>10948</v>
      </c>
      <c r="C3762" s="14" t="s">
        <v>10949</v>
      </c>
    </row>
    <row r="3763" spans="1:3" x14ac:dyDescent="0.35">
      <c r="A3763" s="14" t="s">
        <v>10950</v>
      </c>
      <c r="B3763" s="14" t="s">
        <v>10022</v>
      </c>
      <c r="C3763" s="14" t="s">
        <v>10951</v>
      </c>
    </row>
    <row r="3764" spans="1:3" x14ac:dyDescent="0.35">
      <c r="A3764" s="14" t="s">
        <v>10952</v>
      </c>
      <c r="B3764" s="14" t="s">
        <v>10953</v>
      </c>
      <c r="C3764" s="14" t="s">
        <v>10954</v>
      </c>
    </row>
    <row r="3765" spans="1:3" x14ac:dyDescent="0.35">
      <c r="A3765" s="14" t="s">
        <v>10955</v>
      </c>
      <c r="B3765" s="14" t="s">
        <v>10956</v>
      </c>
      <c r="C3765" s="14" t="s">
        <v>10957</v>
      </c>
    </row>
    <row r="3766" spans="1:3" x14ac:dyDescent="0.35">
      <c r="A3766" s="14" t="s">
        <v>10958</v>
      </c>
      <c r="B3766" s="14" t="s">
        <v>10959</v>
      </c>
      <c r="C3766" s="14" t="s">
        <v>10960</v>
      </c>
    </row>
    <row r="3767" spans="1:3" x14ac:dyDescent="0.35">
      <c r="A3767" s="14" t="s">
        <v>10961</v>
      </c>
      <c r="B3767" s="14" t="s">
        <v>10962</v>
      </c>
      <c r="C3767" s="14" t="s">
        <v>10963</v>
      </c>
    </row>
    <row r="3768" spans="1:3" x14ac:dyDescent="0.35">
      <c r="A3768" s="14" t="s">
        <v>10964</v>
      </c>
      <c r="B3768" s="14" t="s">
        <v>10965</v>
      </c>
      <c r="C3768" s="14" t="s">
        <v>10966</v>
      </c>
    </row>
    <row r="3769" spans="1:3" x14ac:dyDescent="0.35">
      <c r="A3769" s="14" t="s">
        <v>10967</v>
      </c>
      <c r="B3769" s="14" t="s">
        <v>10968</v>
      </c>
      <c r="C3769" s="14" t="s">
        <v>10969</v>
      </c>
    </row>
    <row r="3770" spans="1:3" x14ac:dyDescent="0.35">
      <c r="A3770" s="14" t="s">
        <v>10970</v>
      </c>
      <c r="B3770" s="14" t="s">
        <v>10971</v>
      </c>
      <c r="C3770" s="14" t="s">
        <v>10972</v>
      </c>
    </row>
    <row r="3771" spans="1:3" x14ac:dyDescent="0.35">
      <c r="A3771" s="14" t="s">
        <v>10973</v>
      </c>
      <c r="B3771" s="14" t="s">
        <v>10974</v>
      </c>
      <c r="C3771" s="14" t="s">
        <v>10975</v>
      </c>
    </row>
    <row r="3772" spans="1:3" x14ac:dyDescent="0.35">
      <c r="A3772" s="14" t="s">
        <v>10976</v>
      </c>
      <c r="B3772" s="14" t="s">
        <v>10977</v>
      </c>
      <c r="C3772" s="14" t="s">
        <v>10978</v>
      </c>
    </row>
    <row r="3773" spans="1:3" x14ac:dyDescent="0.35">
      <c r="A3773" s="14" t="s">
        <v>10979</v>
      </c>
      <c r="B3773" s="14" t="s">
        <v>10980</v>
      </c>
      <c r="C3773" s="14" t="s">
        <v>10981</v>
      </c>
    </row>
    <row r="3774" spans="1:3" x14ac:dyDescent="0.35">
      <c r="A3774" s="14" t="s">
        <v>10982</v>
      </c>
      <c r="B3774" s="14" t="s">
        <v>10983</v>
      </c>
      <c r="C3774" s="14" t="s">
        <v>10984</v>
      </c>
    </row>
    <row r="3775" spans="1:3" x14ac:dyDescent="0.35">
      <c r="A3775" s="14" t="s">
        <v>10985</v>
      </c>
      <c r="B3775" s="14" t="s">
        <v>10986</v>
      </c>
      <c r="C3775" s="14" t="s">
        <v>10987</v>
      </c>
    </row>
    <row r="3776" spans="1:3" x14ac:dyDescent="0.35">
      <c r="A3776" s="14" t="s">
        <v>10988</v>
      </c>
      <c r="B3776" s="14" t="s">
        <v>10989</v>
      </c>
      <c r="C3776" s="14" t="s">
        <v>10990</v>
      </c>
    </row>
    <row r="3777" spans="1:3" x14ac:dyDescent="0.35">
      <c r="A3777" s="14" t="s">
        <v>10991</v>
      </c>
      <c r="B3777" s="14" t="s">
        <v>10992</v>
      </c>
      <c r="C3777" s="14" t="s">
        <v>10993</v>
      </c>
    </row>
    <row r="3778" spans="1:3" x14ac:dyDescent="0.35">
      <c r="A3778" s="14" t="s">
        <v>10994</v>
      </c>
      <c r="B3778" s="14" t="s">
        <v>10995</v>
      </c>
      <c r="C3778" s="14" t="s">
        <v>10996</v>
      </c>
    </row>
    <row r="3779" spans="1:3" x14ac:dyDescent="0.35">
      <c r="A3779" s="14" t="s">
        <v>10997</v>
      </c>
      <c r="B3779" s="14" t="s">
        <v>10998</v>
      </c>
      <c r="C3779" s="14" t="s">
        <v>10999</v>
      </c>
    </row>
    <row r="3780" spans="1:3" x14ac:dyDescent="0.35">
      <c r="A3780" s="14" t="s">
        <v>11000</v>
      </c>
      <c r="B3780" s="14" t="s">
        <v>11001</v>
      </c>
      <c r="C3780" s="14" t="s">
        <v>11002</v>
      </c>
    </row>
    <row r="3781" spans="1:3" x14ac:dyDescent="0.35">
      <c r="A3781" s="14" t="s">
        <v>11003</v>
      </c>
      <c r="B3781" s="14" t="s">
        <v>11004</v>
      </c>
      <c r="C3781" s="14" t="s">
        <v>11005</v>
      </c>
    </row>
    <row r="3782" spans="1:3" x14ac:dyDescent="0.35">
      <c r="A3782" s="14" t="s">
        <v>11006</v>
      </c>
      <c r="B3782" s="14" t="s">
        <v>11007</v>
      </c>
      <c r="C3782" s="14" t="s">
        <v>11008</v>
      </c>
    </row>
    <row r="3783" spans="1:3" x14ac:dyDescent="0.35">
      <c r="A3783" s="14" t="s">
        <v>11009</v>
      </c>
      <c r="B3783" s="14" t="s">
        <v>11010</v>
      </c>
      <c r="C3783" s="14" t="s">
        <v>11011</v>
      </c>
    </row>
    <row r="3784" spans="1:3" x14ac:dyDescent="0.35">
      <c r="A3784" s="14" t="s">
        <v>11012</v>
      </c>
      <c r="B3784" s="14" t="s">
        <v>11013</v>
      </c>
      <c r="C3784" s="14" t="s">
        <v>11014</v>
      </c>
    </row>
    <row r="3785" spans="1:3" x14ac:dyDescent="0.35">
      <c r="A3785" s="14" t="s">
        <v>11015</v>
      </c>
      <c r="B3785" s="14" t="s">
        <v>11016</v>
      </c>
      <c r="C3785" s="14" t="s">
        <v>11017</v>
      </c>
    </row>
    <row r="3786" spans="1:3" x14ac:dyDescent="0.35">
      <c r="A3786" s="14" t="s">
        <v>11018</v>
      </c>
      <c r="B3786" s="14" t="s">
        <v>11019</v>
      </c>
      <c r="C3786" s="14" t="s">
        <v>11020</v>
      </c>
    </row>
    <row r="3787" spans="1:3" x14ac:dyDescent="0.35">
      <c r="A3787" s="14" t="s">
        <v>11021</v>
      </c>
      <c r="B3787" s="14" t="s">
        <v>11022</v>
      </c>
      <c r="C3787" s="14" t="s">
        <v>11023</v>
      </c>
    </row>
    <row r="3788" spans="1:3" x14ac:dyDescent="0.35">
      <c r="A3788" s="14" t="s">
        <v>11024</v>
      </c>
      <c r="B3788" s="14" t="s">
        <v>11025</v>
      </c>
      <c r="C3788" s="14" t="s">
        <v>11026</v>
      </c>
    </row>
    <row r="3789" spans="1:3" x14ac:dyDescent="0.35">
      <c r="A3789" s="14" t="s">
        <v>11027</v>
      </c>
      <c r="B3789" s="14" t="s">
        <v>11028</v>
      </c>
      <c r="C3789" s="14" t="s">
        <v>11029</v>
      </c>
    </row>
    <row r="3790" spans="1:3" x14ac:dyDescent="0.35">
      <c r="A3790" s="14" t="s">
        <v>11030</v>
      </c>
      <c r="B3790" s="14" t="s">
        <v>11031</v>
      </c>
      <c r="C3790" s="14" t="s">
        <v>11032</v>
      </c>
    </row>
    <row r="3791" spans="1:3" x14ac:dyDescent="0.35">
      <c r="A3791" s="14" t="s">
        <v>11033</v>
      </c>
      <c r="B3791" s="14" t="s">
        <v>11034</v>
      </c>
      <c r="C3791" s="14" t="s">
        <v>11035</v>
      </c>
    </row>
    <row r="3792" spans="1:3" x14ac:dyDescent="0.35">
      <c r="A3792" s="14" t="s">
        <v>11036</v>
      </c>
      <c r="B3792" s="14" t="s">
        <v>11037</v>
      </c>
      <c r="C3792" s="14" t="s">
        <v>11038</v>
      </c>
    </row>
    <row r="3793" spans="1:3" x14ac:dyDescent="0.35">
      <c r="A3793" s="14" t="s">
        <v>11039</v>
      </c>
      <c r="B3793" s="14" t="s">
        <v>11040</v>
      </c>
      <c r="C3793" s="14" t="s">
        <v>11041</v>
      </c>
    </row>
    <row r="3794" spans="1:3" x14ac:dyDescent="0.35">
      <c r="A3794" s="14" t="s">
        <v>11042</v>
      </c>
      <c r="B3794" s="14" t="s">
        <v>11043</v>
      </c>
      <c r="C3794" s="14" t="s">
        <v>11044</v>
      </c>
    </row>
    <row r="3795" spans="1:3" x14ac:dyDescent="0.35">
      <c r="A3795" s="14" t="s">
        <v>11045</v>
      </c>
      <c r="B3795" s="14" t="s">
        <v>11046</v>
      </c>
      <c r="C3795" s="14" t="s">
        <v>11047</v>
      </c>
    </row>
    <row r="3796" spans="1:3" x14ac:dyDescent="0.35">
      <c r="A3796" s="14" t="s">
        <v>11048</v>
      </c>
      <c r="B3796" s="14" t="s">
        <v>11049</v>
      </c>
      <c r="C3796" s="14" t="s">
        <v>11050</v>
      </c>
    </row>
    <row r="3797" spans="1:3" x14ac:dyDescent="0.35">
      <c r="A3797" s="14" t="s">
        <v>11051</v>
      </c>
      <c r="B3797" s="14" t="s">
        <v>11052</v>
      </c>
      <c r="C3797" s="14" t="s">
        <v>11053</v>
      </c>
    </row>
    <row r="3798" spans="1:3" x14ac:dyDescent="0.35">
      <c r="A3798" s="14" t="s">
        <v>11054</v>
      </c>
      <c r="B3798" s="14" t="s">
        <v>11055</v>
      </c>
      <c r="C3798" s="14" t="s">
        <v>11056</v>
      </c>
    </row>
    <row r="3799" spans="1:3" x14ac:dyDescent="0.35">
      <c r="A3799" s="14" t="s">
        <v>11057</v>
      </c>
      <c r="B3799" s="14" t="s">
        <v>11058</v>
      </c>
      <c r="C3799" s="14" t="s">
        <v>11059</v>
      </c>
    </row>
    <row r="3800" spans="1:3" x14ac:dyDescent="0.35">
      <c r="A3800" s="14" t="s">
        <v>11060</v>
      </c>
      <c r="B3800" s="14" t="s">
        <v>11061</v>
      </c>
      <c r="C3800" s="14" t="s">
        <v>11062</v>
      </c>
    </row>
    <row r="3801" spans="1:3" x14ac:dyDescent="0.35">
      <c r="A3801" s="14" t="s">
        <v>11063</v>
      </c>
      <c r="B3801" s="14" t="s">
        <v>11064</v>
      </c>
      <c r="C3801" s="14" t="s">
        <v>11065</v>
      </c>
    </row>
    <row r="3802" spans="1:3" x14ac:dyDescent="0.35">
      <c r="A3802" s="14" t="s">
        <v>11066</v>
      </c>
      <c r="B3802" s="14" t="s">
        <v>11067</v>
      </c>
      <c r="C3802" s="14" t="s">
        <v>11068</v>
      </c>
    </row>
    <row r="3803" spans="1:3" x14ac:dyDescent="0.35">
      <c r="A3803" s="14" t="s">
        <v>11069</v>
      </c>
      <c r="B3803" s="14" t="s">
        <v>11070</v>
      </c>
      <c r="C3803" s="14" t="s">
        <v>11071</v>
      </c>
    </row>
    <row r="3804" spans="1:3" x14ac:dyDescent="0.35">
      <c r="A3804" s="14" t="s">
        <v>11072</v>
      </c>
      <c r="B3804" s="14" t="s">
        <v>11070</v>
      </c>
      <c r="C3804" s="14" t="s">
        <v>11073</v>
      </c>
    </row>
    <row r="3805" spans="1:3" x14ac:dyDescent="0.35">
      <c r="A3805" s="14" t="s">
        <v>11074</v>
      </c>
      <c r="B3805" s="14" t="s">
        <v>11075</v>
      </c>
      <c r="C3805" s="14" t="s">
        <v>11076</v>
      </c>
    </row>
    <row r="3806" spans="1:3" x14ac:dyDescent="0.35">
      <c r="A3806" s="14" t="s">
        <v>11077</v>
      </c>
      <c r="B3806" s="14" t="s">
        <v>11078</v>
      </c>
      <c r="C3806" s="14" t="s">
        <v>11079</v>
      </c>
    </row>
    <row r="3807" spans="1:3" x14ac:dyDescent="0.35">
      <c r="A3807" s="14" t="s">
        <v>11080</v>
      </c>
      <c r="B3807" s="14" t="s">
        <v>11081</v>
      </c>
      <c r="C3807" s="14" t="s">
        <v>11082</v>
      </c>
    </row>
    <row r="3808" spans="1:3" x14ac:dyDescent="0.35">
      <c r="A3808" s="14" t="s">
        <v>11083</v>
      </c>
      <c r="B3808" s="14" t="s">
        <v>11084</v>
      </c>
      <c r="C3808" s="14" t="s">
        <v>11085</v>
      </c>
    </row>
    <row r="3809" spans="1:3" x14ac:dyDescent="0.35">
      <c r="A3809" s="14" t="s">
        <v>11086</v>
      </c>
      <c r="B3809" s="14" t="s">
        <v>11087</v>
      </c>
      <c r="C3809" s="14" t="s">
        <v>11088</v>
      </c>
    </row>
    <row r="3810" spans="1:3" x14ac:dyDescent="0.35">
      <c r="A3810" s="14" t="s">
        <v>11089</v>
      </c>
      <c r="B3810" s="14" t="s">
        <v>10022</v>
      </c>
      <c r="C3810" s="14" t="s">
        <v>11090</v>
      </c>
    </row>
    <row r="3811" spans="1:3" x14ac:dyDescent="0.35">
      <c r="A3811" s="14" t="s">
        <v>11091</v>
      </c>
      <c r="B3811" s="14" t="s">
        <v>10022</v>
      </c>
      <c r="C3811" s="14" t="s">
        <v>11092</v>
      </c>
    </row>
    <row r="3812" spans="1:3" x14ac:dyDescent="0.35">
      <c r="A3812" s="14" t="s">
        <v>11093</v>
      </c>
      <c r="B3812" s="14" t="s">
        <v>11094</v>
      </c>
      <c r="C3812" s="14" t="s">
        <v>11095</v>
      </c>
    </row>
    <row r="3813" spans="1:3" x14ac:dyDescent="0.35">
      <c r="A3813" s="14" t="s">
        <v>11096</v>
      </c>
      <c r="B3813" s="14" t="s">
        <v>11097</v>
      </c>
      <c r="C3813" s="14" t="s">
        <v>11098</v>
      </c>
    </row>
    <row r="3814" spans="1:3" x14ac:dyDescent="0.35">
      <c r="A3814" s="14" t="s">
        <v>11099</v>
      </c>
      <c r="B3814" s="14" t="s">
        <v>11100</v>
      </c>
      <c r="C3814" s="14" t="s">
        <v>11101</v>
      </c>
    </row>
    <row r="3815" spans="1:3" x14ac:dyDescent="0.35">
      <c r="A3815" s="14" t="s">
        <v>11102</v>
      </c>
      <c r="B3815" s="14" t="s">
        <v>11103</v>
      </c>
      <c r="C3815" s="14" t="s">
        <v>11104</v>
      </c>
    </row>
    <row r="3816" spans="1:3" x14ac:dyDescent="0.35">
      <c r="A3816" s="14" t="s">
        <v>11105</v>
      </c>
      <c r="B3816" s="14" t="s">
        <v>11106</v>
      </c>
      <c r="C3816" s="14" t="s">
        <v>11107</v>
      </c>
    </row>
    <row r="3817" spans="1:3" x14ac:dyDescent="0.35">
      <c r="A3817" s="14" t="s">
        <v>11108</v>
      </c>
      <c r="B3817" s="14" t="s">
        <v>11109</v>
      </c>
      <c r="C3817" s="14" t="s">
        <v>11110</v>
      </c>
    </row>
    <row r="3818" spans="1:3" x14ac:dyDescent="0.35">
      <c r="A3818" s="14" t="s">
        <v>11111</v>
      </c>
      <c r="B3818" s="14" t="s">
        <v>11112</v>
      </c>
      <c r="C3818" s="14" t="s">
        <v>11113</v>
      </c>
    </row>
    <row r="3819" spans="1:3" x14ac:dyDescent="0.35">
      <c r="A3819" s="14" t="s">
        <v>11114</v>
      </c>
      <c r="B3819" s="14" t="s">
        <v>11115</v>
      </c>
      <c r="C3819" s="14" t="s">
        <v>11116</v>
      </c>
    </row>
    <row r="3820" spans="1:3" x14ac:dyDescent="0.35">
      <c r="A3820" s="14" t="s">
        <v>11117</v>
      </c>
      <c r="B3820" s="14" t="s">
        <v>11118</v>
      </c>
      <c r="C3820" s="14" t="s">
        <v>11119</v>
      </c>
    </row>
    <row r="3821" spans="1:3" x14ac:dyDescent="0.35">
      <c r="A3821" s="14" t="s">
        <v>11120</v>
      </c>
      <c r="B3821" s="14" t="s">
        <v>11121</v>
      </c>
      <c r="C3821" s="14" t="s">
        <v>11122</v>
      </c>
    </row>
    <row r="3822" spans="1:3" x14ac:dyDescent="0.35">
      <c r="A3822" s="14" t="s">
        <v>11123</v>
      </c>
      <c r="B3822" s="14" t="s">
        <v>11124</v>
      </c>
      <c r="C3822" s="14" t="s">
        <v>11125</v>
      </c>
    </row>
    <row r="3823" spans="1:3" x14ac:dyDescent="0.35">
      <c r="A3823" s="14" t="s">
        <v>11126</v>
      </c>
      <c r="B3823" s="14" t="s">
        <v>11127</v>
      </c>
      <c r="C3823" s="14" t="s">
        <v>11128</v>
      </c>
    </row>
    <row r="3824" spans="1:3" x14ac:dyDescent="0.35">
      <c r="A3824" s="14" t="s">
        <v>11129</v>
      </c>
      <c r="B3824" s="14" t="s">
        <v>11130</v>
      </c>
      <c r="C3824" s="14" t="s">
        <v>11130</v>
      </c>
    </row>
    <row r="3825" spans="1:3" x14ac:dyDescent="0.35">
      <c r="A3825" s="14" t="s">
        <v>11131</v>
      </c>
      <c r="B3825" s="14" t="s">
        <v>11132</v>
      </c>
      <c r="C3825" s="14" t="s">
        <v>11133</v>
      </c>
    </row>
    <row r="3826" spans="1:3" x14ac:dyDescent="0.35">
      <c r="A3826" s="14" t="s">
        <v>11134</v>
      </c>
      <c r="B3826" s="14" t="s">
        <v>11135</v>
      </c>
      <c r="C3826" s="14" t="s">
        <v>11136</v>
      </c>
    </row>
    <row r="3827" spans="1:3" x14ac:dyDescent="0.35">
      <c r="A3827" s="14" t="s">
        <v>11137</v>
      </c>
      <c r="B3827" s="14" t="s">
        <v>11138</v>
      </c>
      <c r="C3827" s="14" t="s">
        <v>11139</v>
      </c>
    </row>
    <row r="3828" spans="1:3" x14ac:dyDescent="0.35">
      <c r="A3828" s="14" t="s">
        <v>11140</v>
      </c>
      <c r="B3828" s="14" t="s">
        <v>11141</v>
      </c>
      <c r="C3828" s="14" t="s">
        <v>11142</v>
      </c>
    </row>
    <row r="3829" spans="1:3" x14ac:dyDescent="0.35">
      <c r="A3829" s="14" t="s">
        <v>11143</v>
      </c>
      <c r="B3829" s="14" t="s">
        <v>11144</v>
      </c>
      <c r="C3829" s="14" t="s">
        <v>11145</v>
      </c>
    </row>
    <row r="3830" spans="1:3" x14ac:dyDescent="0.35">
      <c r="A3830" s="14" t="s">
        <v>11146</v>
      </c>
      <c r="B3830" s="14" t="s">
        <v>11147</v>
      </c>
      <c r="C3830" s="14" t="s">
        <v>11148</v>
      </c>
    </row>
    <row r="3831" spans="1:3" x14ac:dyDescent="0.35">
      <c r="A3831" s="14" t="s">
        <v>11149</v>
      </c>
      <c r="B3831" s="14" t="s">
        <v>11150</v>
      </c>
      <c r="C3831" s="14" t="s">
        <v>11151</v>
      </c>
    </row>
    <row r="3832" spans="1:3" x14ac:dyDescent="0.35">
      <c r="A3832" s="14" t="s">
        <v>11152</v>
      </c>
      <c r="B3832" s="14" t="s">
        <v>11153</v>
      </c>
      <c r="C3832" s="14" t="s">
        <v>11154</v>
      </c>
    </row>
    <row r="3833" spans="1:3" x14ac:dyDescent="0.35">
      <c r="A3833" s="14" t="s">
        <v>11155</v>
      </c>
      <c r="B3833" s="14" t="s">
        <v>11156</v>
      </c>
      <c r="C3833" s="14" t="s">
        <v>11157</v>
      </c>
    </row>
    <row r="3834" spans="1:3" x14ac:dyDescent="0.35">
      <c r="A3834" s="14" t="s">
        <v>11158</v>
      </c>
      <c r="B3834" s="14" t="s">
        <v>11159</v>
      </c>
      <c r="C3834" s="14" t="s">
        <v>11160</v>
      </c>
    </row>
    <row r="3835" spans="1:3" x14ac:dyDescent="0.35">
      <c r="A3835" s="14" t="s">
        <v>11161</v>
      </c>
      <c r="B3835" s="14" t="s">
        <v>11162</v>
      </c>
      <c r="C3835" s="14" t="s">
        <v>11163</v>
      </c>
    </row>
    <row r="3836" spans="1:3" x14ac:dyDescent="0.35">
      <c r="A3836" s="14" t="s">
        <v>11164</v>
      </c>
      <c r="B3836" s="14" t="s">
        <v>11165</v>
      </c>
      <c r="C3836" s="14" t="s">
        <v>11166</v>
      </c>
    </row>
    <row r="3837" spans="1:3" x14ac:dyDescent="0.35">
      <c r="A3837" s="14" t="s">
        <v>11167</v>
      </c>
      <c r="B3837" s="14" t="s">
        <v>11168</v>
      </c>
      <c r="C3837" s="14" t="s">
        <v>11169</v>
      </c>
    </row>
    <row r="3838" spans="1:3" x14ac:dyDescent="0.35">
      <c r="A3838" s="14" t="s">
        <v>11170</v>
      </c>
      <c r="B3838" s="14" t="s">
        <v>11171</v>
      </c>
      <c r="C3838" s="14" t="s">
        <v>11172</v>
      </c>
    </row>
    <row r="3839" spans="1:3" x14ac:dyDescent="0.35">
      <c r="A3839" s="14" t="s">
        <v>11173</v>
      </c>
      <c r="B3839" s="14" t="s">
        <v>11174</v>
      </c>
      <c r="C3839" s="14" t="s">
        <v>11175</v>
      </c>
    </row>
    <row r="3840" spans="1:3" x14ac:dyDescent="0.35">
      <c r="A3840" s="14" t="s">
        <v>11176</v>
      </c>
      <c r="B3840" s="14" t="s">
        <v>11177</v>
      </c>
      <c r="C3840" s="14" t="s">
        <v>11178</v>
      </c>
    </row>
    <row r="3841" spans="1:3" x14ac:dyDescent="0.35">
      <c r="A3841" s="14" t="s">
        <v>11179</v>
      </c>
      <c r="B3841" s="14" t="s">
        <v>11180</v>
      </c>
      <c r="C3841" s="14" t="s">
        <v>11181</v>
      </c>
    </row>
    <row r="3842" spans="1:3" x14ac:dyDescent="0.35">
      <c r="A3842" s="14" t="s">
        <v>11182</v>
      </c>
      <c r="B3842" s="14" t="s">
        <v>11183</v>
      </c>
      <c r="C3842" s="14" t="s">
        <v>11184</v>
      </c>
    </row>
    <row r="3843" spans="1:3" x14ac:dyDescent="0.35">
      <c r="A3843" s="14" t="s">
        <v>11185</v>
      </c>
      <c r="B3843" s="14" t="s">
        <v>11186</v>
      </c>
      <c r="C3843" s="14" t="s">
        <v>11187</v>
      </c>
    </row>
    <row r="3844" spans="1:3" x14ac:dyDescent="0.35">
      <c r="A3844" s="14" t="s">
        <v>11188</v>
      </c>
      <c r="B3844" s="14" t="s">
        <v>11189</v>
      </c>
      <c r="C3844" s="14" t="s">
        <v>11190</v>
      </c>
    </row>
    <row r="3845" spans="1:3" x14ac:dyDescent="0.35">
      <c r="A3845" s="14" t="s">
        <v>11191</v>
      </c>
      <c r="B3845" s="14" t="s">
        <v>11192</v>
      </c>
      <c r="C3845" s="14" t="s">
        <v>11193</v>
      </c>
    </row>
    <row r="3846" spans="1:3" x14ac:dyDescent="0.35">
      <c r="A3846" s="14" t="s">
        <v>11194</v>
      </c>
      <c r="B3846" s="14" t="s">
        <v>11195</v>
      </c>
      <c r="C3846" s="14" t="s">
        <v>11196</v>
      </c>
    </row>
    <row r="3847" spans="1:3" x14ac:dyDescent="0.35">
      <c r="A3847" s="14" t="s">
        <v>11197</v>
      </c>
      <c r="B3847" s="14" t="s">
        <v>11198</v>
      </c>
      <c r="C3847" s="14" t="s">
        <v>11199</v>
      </c>
    </row>
    <row r="3848" spans="1:3" x14ac:dyDescent="0.35">
      <c r="A3848" s="14" t="s">
        <v>11200</v>
      </c>
      <c r="B3848" s="14" t="s">
        <v>11201</v>
      </c>
      <c r="C3848" s="14" t="s">
        <v>11202</v>
      </c>
    </row>
    <row r="3849" spans="1:3" x14ac:dyDescent="0.35">
      <c r="A3849" s="14" t="s">
        <v>11203</v>
      </c>
      <c r="B3849" s="14" t="s">
        <v>11204</v>
      </c>
      <c r="C3849" s="14" t="s">
        <v>11205</v>
      </c>
    </row>
    <row r="3850" spans="1:3" x14ac:dyDescent="0.35">
      <c r="A3850" s="14" t="s">
        <v>11206</v>
      </c>
      <c r="B3850" s="14" t="s">
        <v>11207</v>
      </c>
      <c r="C3850" s="14" t="s">
        <v>11208</v>
      </c>
    </row>
    <row r="3851" spans="1:3" x14ac:dyDescent="0.35">
      <c r="A3851" s="14" t="s">
        <v>11209</v>
      </c>
      <c r="B3851" s="14" t="s">
        <v>11210</v>
      </c>
      <c r="C3851" s="14" t="s">
        <v>11211</v>
      </c>
    </row>
    <row r="3852" spans="1:3" x14ac:dyDescent="0.35">
      <c r="A3852" s="14" t="s">
        <v>11212</v>
      </c>
      <c r="B3852" s="14" t="s">
        <v>11213</v>
      </c>
      <c r="C3852" s="14" t="s">
        <v>11214</v>
      </c>
    </row>
    <row r="3853" spans="1:3" x14ac:dyDescent="0.35">
      <c r="A3853" s="14" t="s">
        <v>11215</v>
      </c>
      <c r="B3853" s="14" t="s">
        <v>11216</v>
      </c>
      <c r="C3853" s="14" t="s">
        <v>11217</v>
      </c>
    </row>
    <row r="3854" spans="1:3" x14ac:dyDescent="0.35">
      <c r="A3854" s="14" t="s">
        <v>11218</v>
      </c>
      <c r="B3854" s="14" t="s">
        <v>11219</v>
      </c>
      <c r="C3854" s="14" t="s">
        <v>11220</v>
      </c>
    </row>
    <row r="3855" spans="1:3" x14ac:dyDescent="0.35">
      <c r="A3855" s="14" t="s">
        <v>11221</v>
      </c>
      <c r="B3855" s="14" t="s">
        <v>11222</v>
      </c>
      <c r="C3855" s="14" t="s">
        <v>11223</v>
      </c>
    </row>
    <row r="3856" spans="1:3" x14ac:dyDescent="0.35">
      <c r="A3856" s="14" t="s">
        <v>11224</v>
      </c>
      <c r="B3856" s="14" t="s">
        <v>11225</v>
      </c>
      <c r="C3856" s="14" t="s">
        <v>11226</v>
      </c>
    </row>
    <row r="3857" spans="1:3" x14ac:dyDescent="0.35">
      <c r="A3857" s="14" t="s">
        <v>11227</v>
      </c>
      <c r="B3857" s="14" t="s">
        <v>11228</v>
      </c>
      <c r="C3857" s="14" t="s">
        <v>11229</v>
      </c>
    </row>
    <row r="3858" spans="1:3" x14ac:dyDescent="0.35">
      <c r="A3858" s="14" t="s">
        <v>11230</v>
      </c>
      <c r="B3858" s="14" t="s">
        <v>11231</v>
      </c>
      <c r="C3858" s="14" t="s">
        <v>11232</v>
      </c>
    </row>
    <row r="3859" spans="1:3" x14ac:dyDescent="0.35">
      <c r="A3859" s="14" t="s">
        <v>11233</v>
      </c>
      <c r="B3859" s="14" t="s">
        <v>11234</v>
      </c>
      <c r="C3859" s="14" t="s">
        <v>11235</v>
      </c>
    </row>
    <row r="3860" spans="1:3" x14ac:dyDescent="0.35">
      <c r="A3860" s="14" t="s">
        <v>11236</v>
      </c>
      <c r="B3860" s="14" t="s">
        <v>11237</v>
      </c>
      <c r="C3860" s="14" t="s">
        <v>11238</v>
      </c>
    </row>
    <row r="3861" spans="1:3" x14ac:dyDescent="0.35">
      <c r="A3861" s="14" t="s">
        <v>11239</v>
      </c>
      <c r="B3861" s="14" t="s">
        <v>11240</v>
      </c>
      <c r="C3861" s="14" t="s">
        <v>11241</v>
      </c>
    </row>
    <row r="3862" spans="1:3" x14ac:dyDescent="0.35">
      <c r="A3862" s="14" t="s">
        <v>11242</v>
      </c>
      <c r="B3862" s="14" t="s">
        <v>11243</v>
      </c>
      <c r="C3862" s="14" t="s">
        <v>11244</v>
      </c>
    </row>
    <row r="3863" spans="1:3" x14ac:dyDescent="0.35">
      <c r="A3863" s="14" t="s">
        <v>11245</v>
      </c>
      <c r="B3863" s="14" t="s">
        <v>11246</v>
      </c>
      <c r="C3863" s="14" t="s">
        <v>11247</v>
      </c>
    </row>
    <row r="3864" spans="1:3" x14ac:dyDescent="0.35">
      <c r="A3864" s="14" t="s">
        <v>11248</v>
      </c>
      <c r="B3864" s="14" t="s">
        <v>11249</v>
      </c>
      <c r="C3864" s="14" t="s">
        <v>11250</v>
      </c>
    </row>
    <row r="3865" spans="1:3" x14ac:dyDescent="0.35">
      <c r="A3865" s="14" t="s">
        <v>11251</v>
      </c>
      <c r="B3865" s="14" t="s">
        <v>11252</v>
      </c>
      <c r="C3865" s="14" t="s">
        <v>11253</v>
      </c>
    </row>
    <row r="3866" spans="1:3" x14ac:dyDescent="0.35">
      <c r="A3866" s="14" t="s">
        <v>11254</v>
      </c>
      <c r="B3866" s="14" t="s">
        <v>11255</v>
      </c>
      <c r="C3866" s="14" t="s">
        <v>11256</v>
      </c>
    </row>
    <row r="3867" spans="1:3" x14ac:dyDescent="0.35">
      <c r="A3867" s="14" t="s">
        <v>11257</v>
      </c>
      <c r="B3867" s="14" t="s">
        <v>11258</v>
      </c>
      <c r="C3867" s="14" t="s">
        <v>11259</v>
      </c>
    </row>
    <row r="3868" spans="1:3" x14ac:dyDescent="0.35">
      <c r="A3868" s="14" t="s">
        <v>11260</v>
      </c>
      <c r="B3868" s="14" t="s">
        <v>11261</v>
      </c>
      <c r="C3868" s="14" t="s">
        <v>11262</v>
      </c>
    </row>
    <row r="3869" spans="1:3" x14ac:dyDescent="0.35">
      <c r="A3869" s="14" t="s">
        <v>11263</v>
      </c>
      <c r="B3869" s="14" t="s">
        <v>11264</v>
      </c>
      <c r="C3869" s="14" t="s">
        <v>11265</v>
      </c>
    </row>
    <row r="3870" spans="1:3" x14ac:dyDescent="0.35">
      <c r="A3870" s="14" t="s">
        <v>11266</v>
      </c>
      <c r="B3870" s="14" t="s">
        <v>11267</v>
      </c>
      <c r="C3870" s="14" t="s">
        <v>11268</v>
      </c>
    </row>
    <row r="3871" spans="1:3" x14ac:dyDescent="0.35">
      <c r="A3871" s="14" t="s">
        <v>11269</v>
      </c>
      <c r="B3871" s="14" t="s">
        <v>11270</v>
      </c>
      <c r="C3871" s="14" t="s">
        <v>11271</v>
      </c>
    </row>
    <row r="3872" spans="1:3" x14ac:dyDescent="0.35">
      <c r="A3872" s="14" t="s">
        <v>11272</v>
      </c>
      <c r="B3872" s="14" t="s">
        <v>11273</v>
      </c>
      <c r="C3872" s="14" t="s">
        <v>11274</v>
      </c>
    </row>
    <row r="3873" spans="1:3" x14ac:dyDescent="0.35">
      <c r="A3873" s="14" t="s">
        <v>11275</v>
      </c>
      <c r="B3873" s="14" t="s">
        <v>11276</v>
      </c>
      <c r="C3873" s="14" t="s">
        <v>11277</v>
      </c>
    </row>
    <row r="3874" spans="1:3" x14ac:dyDescent="0.35">
      <c r="A3874" s="14" t="s">
        <v>11278</v>
      </c>
      <c r="B3874" s="14" t="s">
        <v>11279</v>
      </c>
      <c r="C3874" s="14" t="s">
        <v>11280</v>
      </c>
    </row>
    <row r="3875" spans="1:3" x14ac:dyDescent="0.35">
      <c r="A3875" s="14" t="s">
        <v>11281</v>
      </c>
      <c r="B3875" s="14" t="s">
        <v>11282</v>
      </c>
      <c r="C3875" s="14" t="s">
        <v>11283</v>
      </c>
    </row>
    <row r="3876" spans="1:3" x14ac:dyDescent="0.35">
      <c r="A3876" s="14" t="s">
        <v>11284</v>
      </c>
      <c r="B3876" s="14" t="s">
        <v>11285</v>
      </c>
      <c r="C3876" s="14" t="s">
        <v>11286</v>
      </c>
    </row>
    <row r="3877" spans="1:3" x14ac:dyDescent="0.35">
      <c r="A3877" s="14" t="s">
        <v>11287</v>
      </c>
      <c r="B3877" s="14" t="s">
        <v>11288</v>
      </c>
      <c r="C3877" s="14" t="s">
        <v>11289</v>
      </c>
    </row>
    <row r="3878" spans="1:3" x14ac:dyDescent="0.35">
      <c r="A3878" s="14" t="s">
        <v>11290</v>
      </c>
      <c r="B3878" s="14" t="s">
        <v>11291</v>
      </c>
      <c r="C3878" s="14" t="s">
        <v>11292</v>
      </c>
    </row>
    <row r="3879" spans="1:3" x14ac:dyDescent="0.35">
      <c r="A3879" s="14" t="s">
        <v>11293</v>
      </c>
      <c r="B3879" s="14" t="s">
        <v>11294</v>
      </c>
      <c r="C3879" s="14" t="s">
        <v>11295</v>
      </c>
    </row>
    <row r="3880" spans="1:3" x14ac:dyDescent="0.35">
      <c r="A3880" s="14" t="s">
        <v>11296</v>
      </c>
      <c r="B3880" s="14" t="s">
        <v>11297</v>
      </c>
      <c r="C3880" s="14" t="s">
        <v>11298</v>
      </c>
    </row>
    <row r="3881" spans="1:3" x14ac:dyDescent="0.35">
      <c r="A3881" s="14" t="s">
        <v>11299</v>
      </c>
      <c r="B3881" s="14" t="s">
        <v>11300</v>
      </c>
      <c r="C3881" s="14" t="s">
        <v>11301</v>
      </c>
    </row>
    <row r="3882" spans="1:3" x14ac:dyDescent="0.35">
      <c r="A3882" s="14" t="s">
        <v>11302</v>
      </c>
      <c r="B3882" s="14" t="s">
        <v>11303</v>
      </c>
      <c r="C3882" s="14" t="s">
        <v>11304</v>
      </c>
    </row>
    <row r="3883" spans="1:3" x14ac:dyDescent="0.35">
      <c r="A3883" s="14" t="s">
        <v>11305</v>
      </c>
      <c r="B3883" s="14" t="s">
        <v>11306</v>
      </c>
      <c r="C3883" s="14" t="s">
        <v>11307</v>
      </c>
    </row>
    <row r="3884" spans="1:3" x14ac:dyDescent="0.35">
      <c r="A3884" s="14" t="s">
        <v>11308</v>
      </c>
      <c r="B3884" s="14" t="s">
        <v>11309</v>
      </c>
      <c r="C3884" s="14" t="s">
        <v>11310</v>
      </c>
    </row>
    <row r="3885" spans="1:3" x14ac:dyDescent="0.35">
      <c r="A3885" s="14" t="s">
        <v>11311</v>
      </c>
      <c r="B3885" s="14" t="s">
        <v>11312</v>
      </c>
      <c r="C3885" s="14" t="s">
        <v>11313</v>
      </c>
    </row>
    <row r="3886" spans="1:3" x14ac:dyDescent="0.35">
      <c r="A3886" s="14" t="s">
        <v>11314</v>
      </c>
      <c r="B3886" s="14" t="s">
        <v>11315</v>
      </c>
      <c r="C3886" s="14" t="s">
        <v>11316</v>
      </c>
    </row>
    <row r="3887" spans="1:3" x14ac:dyDescent="0.35">
      <c r="A3887" s="14" t="s">
        <v>11317</v>
      </c>
      <c r="B3887" s="14" t="s">
        <v>11318</v>
      </c>
      <c r="C3887" s="14" t="s">
        <v>11319</v>
      </c>
    </row>
    <row r="3888" spans="1:3" x14ac:dyDescent="0.35">
      <c r="A3888" s="14" t="s">
        <v>11320</v>
      </c>
      <c r="B3888" s="14" t="s">
        <v>11321</v>
      </c>
      <c r="C3888" s="14" t="s">
        <v>11322</v>
      </c>
    </row>
    <row r="3889" spans="1:3" x14ac:dyDescent="0.35">
      <c r="A3889" s="14" t="s">
        <v>11323</v>
      </c>
      <c r="B3889" s="14" t="s">
        <v>11324</v>
      </c>
      <c r="C3889" s="14" t="s">
        <v>11325</v>
      </c>
    </row>
    <row r="3890" spans="1:3" x14ac:dyDescent="0.35">
      <c r="A3890" s="14" t="s">
        <v>11326</v>
      </c>
      <c r="B3890" s="14" t="s">
        <v>11327</v>
      </c>
      <c r="C3890" s="14" t="s">
        <v>11328</v>
      </c>
    </row>
    <row r="3891" spans="1:3" x14ac:dyDescent="0.35">
      <c r="A3891" s="14" t="s">
        <v>11329</v>
      </c>
      <c r="B3891" s="14" t="s">
        <v>11330</v>
      </c>
      <c r="C3891" s="14" t="s">
        <v>11331</v>
      </c>
    </row>
    <row r="3892" spans="1:3" x14ac:dyDescent="0.35">
      <c r="A3892" s="14" t="s">
        <v>11332</v>
      </c>
      <c r="B3892" s="14" t="s">
        <v>11333</v>
      </c>
      <c r="C3892" s="14" t="s">
        <v>11334</v>
      </c>
    </row>
    <row r="3893" spans="1:3" x14ac:dyDescent="0.35">
      <c r="A3893" s="14" t="s">
        <v>11335</v>
      </c>
      <c r="B3893" s="14" t="s">
        <v>11336</v>
      </c>
      <c r="C3893" s="14" t="s">
        <v>11337</v>
      </c>
    </row>
    <row r="3894" spans="1:3" x14ac:dyDescent="0.35">
      <c r="A3894" s="14" t="s">
        <v>11338</v>
      </c>
      <c r="B3894" s="14" t="s">
        <v>11339</v>
      </c>
      <c r="C3894" s="14" t="s">
        <v>11340</v>
      </c>
    </row>
    <row r="3895" spans="1:3" x14ac:dyDescent="0.35">
      <c r="A3895" s="14" t="s">
        <v>11341</v>
      </c>
      <c r="B3895" s="14" t="s">
        <v>11342</v>
      </c>
      <c r="C3895" s="14" t="s">
        <v>11343</v>
      </c>
    </row>
    <row r="3896" spans="1:3" x14ac:dyDescent="0.35">
      <c r="A3896" s="14" t="s">
        <v>11344</v>
      </c>
      <c r="B3896" s="14" t="s">
        <v>11345</v>
      </c>
      <c r="C3896" s="14" t="s">
        <v>11346</v>
      </c>
    </row>
    <row r="3897" spans="1:3" x14ac:dyDescent="0.35">
      <c r="A3897" s="14" t="s">
        <v>11347</v>
      </c>
      <c r="B3897" s="14" t="s">
        <v>11348</v>
      </c>
      <c r="C3897" s="14" t="s">
        <v>11349</v>
      </c>
    </row>
    <row r="3898" spans="1:3" x14ac:dyDescent="0.35">
      <c r="A3898" s="14" t="s">
        <v>11350</v>
      </c>
      <c r="B3898" s="14" t="s">
        <v>11351</v>
      </c>
      <c r="C3898" s="14" t="s">
        <v>11352</v>
      </c>
    </row>
    <row r="3899" spans="1:3" x14ac:dyDescent="0.35">
      <c r="A3899" s="14" t="s">
        <v>11353</v>
      </c>
      <c r="B3899" s="14" t="s">
        <v>11354</v>
      </c>
      <c r="C3899" s="14" t="s">
        <v>11355</v>
      </c>
    </row>
    <row r="3900" spans="1:3" x14ac:dyDescent="0.35">
      <c r="A3900" s="14" t="s">
        <v>11356</v>
      </c>
      <c r="B3900" s="14" t="s">
        <v>11357</v>
      </c>
      <c r="C3900" s="14" t="s">
        <v>11358</v>
      </c>
    </row>
    <row r="3901" spans="1:3" x14ac:dyDescent="0.35">
      <c r="A3901" s="14" t="s">
        <v>11359</v>
      </c>
      <c r="B3901" s="14" t="s">
        <v>11360</v>
      </c>
      <c r="C3901" s="14" t="s">
        <v>11361</v>
      </c>
    </row>
    <row r="3902" spans="1:3" x14ac:dyDescent="0.35">
      <c r="A3902" s="14" t="s">
        <v>11362</v>
      </c>
      <c r="B3902" s="14" t="s">
        <v>11363</v>
      </c>
      <c r="C3902" s="14" t="s">
        <v>11364</v>
      </c>
    </row>
    <row r="3903" spans="1:3" x14ac:dyDescent="0.35">
      <c r="A3903" s="14" t="s">
        <v>11365</v>
      </c>
      <c r="B3903" s="14" t="s">
        <v>11366</v>
      </c>
      <c r="C3903" s="14" t="s">
        <v>11367</v>
      </c>
    </row>
    <row r="3904" spans="1:3" x14ac:dyDescent="0.35">
      <c r="A3904" s="14" t="s">
        <v>11368</v>
      </c>
      <c r="B3904" s="14" t="s">
        <v>11369</v>
      </c>
      <c r="C3904" s="14" t="s">
        <v>11370</v>
      </c>
    </row>
    <row r="3905" spans="1:3" x14ac:dyDescent="0.35">
      <c r="A3905" s="14" t="s">
        <v>11371</v>
      </c>
      <c r="B3905" s="14" t="s">
        <v>11372</v>
      </c>
      <c r="C3905" s="14" t="s">
        <v>11373</v>
      </c>
    </row>
    <row r="3906" spans="1:3" x14ac:dyDescent="0.35">
      <c r="A3906" s="14" t="s">
        <v>11374</v>
      </c>
      <c r="B3906" s="14" t="s">
        <v>11375</v>
      </c>
      <c r="C3906" s="14" t="s">
        <v>11376</v>
      </c>
    </row>
    <row r="3907" spans="1:3" x14ac:dyDescent="0.35">
      <c r="A3907" s="14" t="s">
        <v>11377</v>
      </c>
      <c r="B3907" s="14" t="s">
        <v>11378</v>
      </c>
      <c r="C3907" s="14" t="s">
        <v>11379</v>
      </c>
    </row>
    <row r="3908" spans="1:3" x14ac:dyDescent="0.35">
      <c r="A3908" s="14" t="s">
        <v>11380</v>
      </c>
      <c r="B3908" s="14" t="s">
        <v>11381</v>
      </c>
      <c r="C3908" s="14" t="s">
        <v>11382</v>
      </c>
    </row>
    <row r="3909" spans="1:3" x14ac:dyDescent="0.35">
      <c r="A3909" s="14" t="s">
        <v>11383</v>
      </c>
      <c r="B3909" s="14" t="s">
        <v>11384</v>
      </c>
      <c r="C3909" s="14" t="s">
        <v>11385</v>
      </c>
    </row>
    <row r="3910" spans="1:3" x14ac:dyDescent="0.35">
      <c r="A3910" s="14" t="s">
        <v>11386</v>
      </c>
      <c r="B3910" s="14" t="s">
        <v>11387</v>
      </c>
      <c r="C3910" s="14" t="s">
        <v>11388</v>
      </c>
    </row>
    <row r="3911" spans="1:3" x14ac:dyDescent="0.35">
      <c r="A3911" s="14" t="s">
        <v>11389</v>
      </c>
      <c r="B3911" s="14" t="s">
        <v>11327</v>
      </c>
      <c r="C3911" s="14" t="s">
        <v>11390</v>
      </c>
    </row>
    <row r="3912" spans="1:3" x14ac:dyDescent="0.35">
      <c r="A3912" s="14" t="s">
        <v>11391</v>
      </c>
      <c r="B3912" s="14" t="s">
        <v>11327</v>
      </c>
      <c r="C3912" s="14" t="s">
        <v>11392</v>
      </c>
    </row>
    <row r="3913" spans="1:3" x14ac:dyDescent="0.35">
      <c r="A3913" s="14" t="s">
        <v>11393</v>
      </c>
      <c r="B3913" s="14" t="s">
        <v>11394</v>
      </c>
      <c r="C3913" s="14" t="s">
        <v>11395</v>
      </c>
    </row>
    <row r="3914" spans="1:3" x14ac:dyDescent="0.35">
      <c r="A3914" s="14" t="s">
        <v>11396</v>
      </c>
      <c r="B3914" s="14" t="s">
        <v>11397</v>
      </c>
      <c r="C3914" s="14" t="s">
        <v>11398</v>
      </c>
    </row>
    <row r="3915" spans="1:3" x14ac:dyDescent="0.35">
      <c r="A3915" s="14" t="s">
        <v>11399</v>
      </c>
      <c r="B3915" s="14" t="s">
        <v>11400</v>
      </c>
      <c r="C3915" s="14" t="s">
        <v>11401</v>
      </c>
    </row>
    <row r="3916" spans="1:3" x14ac:dyDescent="0.35">
      <c r="A3916" s="14" t="s">
        <v>11402</v>
      </c>
      <c r="B3916" s="14" t="s">
        <v>11403</v>
      </c>
      <c r="C3916" s="14" t="s">
        <v>11404</v>
      </c>
    </row>
    <row r="3917" spans="1:3" x14ac:dyDescent="0.35">
      <c r="A3917" s="14" t="s">
        <v>11405</v>
      </c>
      <c r="B3917" s="14" t="s">
        <v>11406</v>
      </c>
      <c r="C3917" s="14" t="s">
        <v>11407</v>
      </c>
    </row>
    <row r="3918" spans="1:3" x14ac:dyDescent="0.35">
      <c r="A3918" s="14" t="s">
        <v>11408</v>
      </c>
      <c r="B3918" s="14" t="s">
        <v>11409</v>
      </c>
      <c r="C3918" s="14" t="s">
        <v>11410</v>
      </c>
    </row>
    <row r="3919" spans="1:3" x14ac:dyDescent="0.35">
      <c r="A3919" s="14" t="s">
        <v>11411</v>
      </c>
      <c r="B3919" s="14" t="s">
        <v>11412</v>
      </c>
      <c r="C3919" s="14" t="s">
        <v>11413</v>
      </c>
    </row>
    <row r="3920" spans="1:3" x14ac:dyDescent="0.35">
      <c r="A3920" s="14" t="s">
        <v>11414</v>
      </c>
      <c r="B3920" s="14" t="s">
        <v>11415</v>
      </c>
      <c r="C3920" s="14" t="s">
        <v>11416</v>
      </c>
    </row>
    <row r="3921" spans="1:3" x14ac:dyDescent="0.35">
      <c r="A3921" s="14" t="s">
        <v>11417</v>
      </c>
      <c r="B3921" s="14" t="s">
        <v>11418</v>
      </c>
      <c r="C3921" s="14" t="s">
        <v>11419</v>
      </c>
    </row>
    <row r="3922" spans="1:3" x14ac:dyDescent="0.35">
      <c r="A3922" s="14" t="s">
        <v>11420</v>
      </c>
      <c r="B3922" s="14" t="s">
        <v>11421</v>
      </c>
      <c r="C3922" s="14" t="s">
        <v>11422</v>
      </c>
    </row>
    <row r="3923" spans="1:3" x14ac:dyDescent="0.35">
      <c r="A3923" s="14" t="s">
        <v>11423</v>
      </c>
      <c r="B3923" s="14" t="s">
        <v>11424</v>
      </c>
      <c r="C3923" s="14" t="s">
        <v>11425</v>
      </c>
    </row>
    <row r="3924" spans="1:3" x14ac:dyDescent="0.35">
      <c r="A3924" s="14" t="s">
        <v>11426</v>
      </c>
      <c r="B3924" s="14" t="s">
        <v>11427</v>
      </c>
      <c r="C3924" s="14" t="s">
        <v>11428</v>
      </c>
    </row>
    <row r="3925" spans="1:3" x14ac:dyDescent="0.35">
      <c r="A3925" s="14" t="s">
        <v>11429</v>
      </c>
      <c r="B3925" s="14" t="s">
        <v>11430</v>
      </c>
      <c r="C3925" s="14" t="s">
        <v>11431</v>
      </c>
    </row>
    <row r="3926" spans="1:3" x14ac:dyDescent="0.35">
      <c r="A3926" s="39" t="s">
        <v>11432</v>
      </c>
      <c r="B3926" s="38" t="s">
        <v>11199</v>
      </c>
      <c r="C3926" s="38" t="s">
        <v>11199</v>
      </c>
    </row>
    <row r="3927" spans="1:3" x14ac:dyDescent="0.35">
      <c r="A3927" s="14" t="s">
        <v>11433</v>
      </c>
      <c r="B3927" s="14" t="s">
        <v>11434</v>
      </c>
      <c r="C3927" s="14" t="s">
        <v>11435</v>
      </c>
    </row>
    <row r="3928" spans="1:3" x14ac:dyDescent="0.35">
      <c r="A3928" s="14" t="s">
        <v>11436</v>
      </c>
      <c r="B3928" s="14" t="s">
        <v>11437</v>
      </c>
      <c r="C3928" s="14" t="s">
        <v>11438</v>
      </c>
    </row>
    <row r="3929" spans="1:3" x14ac:dyDescent="0.35">
      <c r="A3929" s="14" t="s">
        <v>11439</v>
      </c>
      <c r="B3929" s="14" t="s">
        <v>11440</v>
      </c>
      <c r="C3929" s="14" t="s">
        <v>11441</v>
      </c>
    </row>
    <row r="3930" spans="1:3" x14ac:dyDescent="0.35">
      <c r="A3930" s="14" t="s">
        <v>11442</v>
      </c>
      <c r="B3930" s="14" t="s">
        <v>11443</v>
      </c>
      <c r="C3930" s="14" t="s">
        <v>11444</v>
      </c>
    </row>
    <row r="3931" spans="1:3" x14ac:dyDescent="0.35">
      <c r="A3931" s="14" t="s">
        <v>11445</v>
      </c>
      <c r="B3931" s="14" t="s">
        <v>11446</v>
      </c>
      <c r="C3931" s="14" t="s">
        <v>11447</v>
      </c>
    </row>
    <row r="3932" spans="1:3" x14ac:dyDescent="0.35">
      <c r="A3932" s="14" t="s">
        <v>11448</v>
      </c>
      <c r="B3932" s="14" t="s">
        <v>11449</v>
      </c>
      <c r="C3932" s="14" t="s">
        <v>11450</v>
      </c>
    </row>
    <row r="3933" spans="1:3" x14ac:dyDescent="0.35">
      <c r="A3933" s="14" t="s">
        <v>11451</v>
      </c>
      <c r="B3933" s="14" t="s">
        <v>11452</v>
      </c>
      <c r="C3933" s="14" t="s">
        <v>11453</v>
      </c>
    </row>
    <row r="3934" spans="1:3" x14ac:dyDescent="0.35">
      <c r="A3934" s="14" t="s">
        <v>11454</v>
      </c>
      <c r="B3934" s="14" t="s">
        <v>11455</v>
      </c>
      <c r="C3934" s="14" t="s">
        <v>11456</v>
      </c>
    </row>
    <row r="3935" spans="1:3" x14ac:dyDescent="0.35">
      <c r="A3935" s="14" t="s">
        <v>11457</v>
      </c>
      <c r="B3935" s="14" t="s">
        <v>11458</v>
      </c>
      <c r="C3935" s="14" t="s">
        <v>11459</v>
      </c>
    </row>
    <row r="3936" spans="1:3" x14ac:dyDescent="0.35">
      <c r="A3936" s="14" t="s">
        <v>11460</v>
      </c>
      <c r="B3936" s="14" t="s">
        <v>11461</v>
      </c>
      <c r="C3936" s="14" t="s">
        <v>11462</v>
      </c>
    </row>
    <row r="3937" spans="1:3" x14ac:dyDescent="0.35">
      <c r="A3937" s="14" t="s">
        <v>11463</v>
      </c>
      <c r="B3937" s="14" t="s">
        <v>11464</v>
      </c>
      <c r="C3937" s="14" t="s">
        <v>11465</v>
      </c>
    </row>
    <row r="3938" spans="1:3" x14ac:dyDescent="0.35">
      <c r="A3938" s="14" t="s">
        <v>11466</v>
      </c>
      <c r="B3938" s="14" t="s">
        <v>11467</v>
      </c>
      <c r="C3938" s="14" t="s">
        <v>11468</v>
      </c>
    </row>
    <row r="3939" spans="1:3" x14ac:dyDescent="0.35">
      <c r="A3939" s="14" t="s">
        <v>11469</v>
      </c>
      <c r="B3939" s="14" t="s">
        <v>11470</v>
      </c>
      <c r="C3939" s="14" t="s">
        <v>11471</v>
      </c>
    </row>
    <row r="3940" spans="1:3" x14ac:dyDescent="0.35">
      <c r="A3940" s="14" t="s">
        <v>11472</v>
      </c>
      <c r="B3940" s="14" t="s">
        <v>11473</v>
      </c>
      <c r="C3940" s="14" t="s">
        <v>11474</v>
      </c>
    </row>
    <row r="3941" spans="1:3" x14ac:dyDescent="0.35">
      <c r="A3941" s="14" t="s">
        <v>11475</v>
      </c>
      <c r="B3941" s="14" t="s">
        <v>11476</v>
      </c>
      <c r="C3941" s="14" t="s">
        <v>11477</v>
      </c>
    </row>
    <row r="3942" spans="1:3" x14ac:dyDescent="0.35">
      <c r="A3942" s="14" t="s">
        <v>11478</v>
      </c>
      <c r="B3942" s="14" t="s">
        <v>11479</v>
      </c>
      <c r="C3942" s="14" t="s">
        <v>11480</v>
      </c>
    </row>
    <row r="3943" spans="1:3" x14ac:dyDescent="0.35">
      <c r="A3943" s="14" t="s">
        <v>11481</v>
      </c>
      <c r="B3943" s="14" t="s">
        <v>11482</v>
      </c>
      <c r="C3943" s="14" t="s">
        <v>11483</v>
      </c>
    </row>
    <row r="3944" spans="1:3" x14ac:dyDescent="0.35">
      <c r="A3944" s="39" t="s">
        <v>11484</v>
      </c>
      <c r="B3944" s="38" t="s">
        <v>11199</v>
      </c>
      <c r="C3944" s="38" t="s">
        <v>11199</v>
      </c>
    </row>
    <row r="3945" spans="1:3" x14ac:dyDescent="0.35">
      <c r="A3945" s="14" t="s">
        <v>11485</v>
      </c>
      <c r="B3945" s="14" t="s">
        <v>11486</v>
      </c>
      <c r="C3945" s="14" t="s">
        <v>11487</v>
      </c>
    </row>
    <row r="3946" spans="1:3" x14ac:dyDescent="0.35">
      <c r="A3946" s="14" t="s">
        <v>11488</v>
      </c>
      <c r="B3946" s="14" t="s">
        <v>11489</v>
      </c>
      <c r="C3946" s="14" t="s">
        <v>11490</v>
      </c>
    </row>
    <row r="3947" spans="1:3" x14ac:dyDescent="0.35">
      <c r="A3947" s="14" t="s">
        <v>11491</v>
      </c>
      <c r="B3947" s="14" t="s">
        <v>11492</v>
      </c>
      <c r="C3947" s="14" t="s">
        <v>11493</v>
      </c>
    </row>
    <row r="3948" spans="1:3" x14ac:dyDescent="0.35">
      <c r="A3948" s="14" t="s">
        <v>11494</v>
      </c>
      <c r="B3948" s="14" t="s">
        <v>11495</v>
      </c>
      <c r="C3948" s="14" t="s">
        <v>11496</v>
      </c>
    </row>
    <row r="3949" spans="1:3" x14ac:dyDescent="0.35">
      <c r="A3949" s="14" t="s">
        <v>11497</v>
      </c>
      <c r="B3949" s="14" t="s">
        <v>11498</v>
      </c>
      <c r="C3949" s="14" t="s">
        <v>11499</v>
      </c>
    </row>
    <row r="3950" spans="1:3" x14ac:dyDescent="0.35">
      <c r="A3950" s="14" t="s">
        <v>11500</v>
      </c>
      <c r="B3950" s="14" t="s">
        <v>11501</v>
      </c>
      <c r="C3950" s="14" t="s">
        <v>11502</v>
      </c>
    </row>
    <row r="3951" spans="1:3" x14ac:dyDescent="0.35">
      <c r="A3951" s="14" t="s">
        <v>11503</v>
      </c>
      <c r="B3951" s="14" t="s">
        <v>11504</v>
      </c>
      <c r="C3951" s="14" t="s">
        <v>11505</v>
      </c>
    </row>
    <row r="3952" spans="1:3" x14ac:dyDescent="0.35">
      <c r="A3952" s="14" t="s">
        <v>11506</v>
      </c>
      <c r="B3952" s="14" t="s">
        <v>11507</v>
      </c>
      <c r="C3952" s="14" t="s">
        <v>11508</v>
      </c>
    </row>
    <row r="3953" spans="1:3" x14ac:dyDescent="0.35">
      <c r="A3953" s="14" t="s">
        <v>11509</v>
      </c>
      <c r="B3953" s="14" t="s">
        <v>11510</v>
      </c>
      <c r="C3953" s="14" t="s">
        <v>11511</v>
      </c>
    </row>
    <row r="3954" spans="1:3" x14ac:dyDescent="0.35">
      <c r="A3954" s="14" t="s">
        <v>11512</v>
      </c>
      <c r="B3954" s="14" t="s">
        <v>11513</v>
      </c>
      <c r="C3954" s="14" t="s">
        <v>11514</v>
      </c>
    </row>
    <row r="3955" spans="1:3" x14ac:dyDescent="0.35">
      <c r="A3955" s="14" t="s">
        <v>11515</v>
      </c>
      <c r="B3955" s="14" t="s">
        <v>11516</v>
      </c>
      <c r="C3955" s="14" t="s">
        <v>11517</v>
      </c>
    </row>
    <row r="3956" spans="1:3" x14ac:dyDescent="0.35">
      <c r="A3956" s="14" t="s">
        <v>11518</v>
      </c>
      <c r="B3956" s="14" t="s">
        <v>11519</v>
      </c>
      <c r="C3956" s="14" t="s">
        <v>11520</v>
      </c>
    </row>
    <row r="3957" spans="1:3" x14ac:dyDescent="0.35">
      <c r="A3957" s="14" t="s">
        <v>11521</v>
      </c>
      <c r="B3957" s="14" t="s">
        <v>11522</v>
      </c>
      <c r="C3957" s="14" t="s">
        <v>11523</v>
      </c>
    </row>
    <row r="3958" spans="1:3" x14ac:dyDescent="0.35">
      <c r="A3958" s="14" t="s">
        <v>11524</v>
      </c>
      <c r="B3958" s="14" t="s">
        <v>11525</v>
      </c>
      <c r="C3958" s="14" t="s">
        <v>11526</v>
      </c>
    </row>
    <row r="3959" spans="1:3" x14ac:dyDescent="0.35">
      <c r="A3959" s="14" t="s">
        <v>11527</v>
      </c>
      <c r="B3959" s="14" t="s">
        <v>11528</v>
      </c>
      <c r="C3959" s="14" t="s">
        <v>11529</v>
      </c>
    </row>
    <row r="3960" spans="1:3" x14ac:dyDescent="0.35">
      <c r="A3960" s="14" t="s">
        <v>11530</v>
      </c>
      <c r="B3960" s="14" t="s">
        <v>11531</v>
      </c>
      <c r="C3960" s="14" t="s">
        <v>11532</v>
      </c>
    </row>
    <row r="3961" spans="1:3" x14ac:dyDescent="0.35">
      <c r="A3961" s="39" t="s">
        <v>11533</v>
      </c>
      <c r="B3961" s="38" t="s">
        <v>11199</v>
      </c>
      <c r="C3961" s="38" t="s">
        <v>11199</v>
      </c>
    </row>
    <row r="3962" spans="1:3" x14ac:dyDescent="0.35">
      <c r="A3962" s="14" t="s">
        <v>11534</v>
      </c>
      <c r="B3962" s="14" t="s">
        <v>11535</v>
      </c>
      <c r="C3962" s="14" t="s">
        <v>11536</v>
      </c>
    </row>
    <row r="3963" spans="1:3" x14ac:dyDescent="0.35">
      <c r="A3963" s="14" t="s">
        <v>11537</v>
      </c>
      <c r="B3963" s="14" t="s">
        <v>11538</v>
      </c>
      <c r="C3963" s="14" t="s">
        <v>11539</v>
      </c>
    </row>
    <row r="3964" spans="1:3" x14ac:dyDescent="0.35">
      <c r="A3964" s="14" t="s">
        <v>11540</v>
      </c>
      <c r="B3964" s="14" t="s">
        <v>11541</v>
      </c>
      <c r="C3964" s="14" t="s">
        <v>11542</v>
      </c>
    </row>
    <row r="3965" spans="1:3" x14ac:dyDescent="0.35">
      <c r="A3965" s="39" t="s">
        <v>11543</v>
      </c>
      <c r="B3965" s="38" t="s">
        <v>11199</v>
      </c>
      <c r="C3965" s="38" t="s">
        <v>11199</v>
      </c>
    </row>
    <row r="3966" spans="1:3" x14ac:dyDescent="0.35">
      <c r="A3966" s="14" t="s">
        <v>11544</v>
      </c>
      <c r="B3966" s="14" t="s">
        <v>11545</v>
      </c>
      <c r="C3966" s="14" t="s">
        <v>11546</v>
      </c>
    </row>
    <row r="3967" spans="1:3" x14ac:dyDescent="0.35">
      <c r="A3967" s="14" t="s">
        <v>11547</v>
      </c>
      <c r="B3967" s="14" t="s">
        <v>11548</v>
      </c>
      <c r="C3967" s="14" t="s">
        <v>11549</v>
      </c>
    </row>
    <row r="3968" spans="1:3" x14ac:dyDescent="0.35">
      <c r="A3968" s="14" t="s">
        <v>11550</v>
      </c>
      <c r="B3968" s="14" t="s">
        <v>11551</v>
      </c>
      <c r="C3968" s="14" t="s">
        <v>11552</v>
      </c>
    </row>
    <row r="3969" spans="1:3" x14ac:dyDescent="0.35">
      <c r="A3969" s="14" t="s">
        <v>11553</v>
      </c>
      <c r="B3969" s="14" t="s">
        <v>11554</v>
      </c>
      <c r="C3969" s="14" t="s">
        <v>11555</v>
      </c>
    </row>
    <row r="3970" spans="1:3" x14ac:dyDescent="0.35">
      <c r="A3970" s="14" t="s">
        <v>11556</v>
      </c>
      <c r="B3970" s="14" t="s">
        <v>11557</v>
      </c>
      <c r="C3970" s="14" t="s">
        <v>11558</v>
      </c>
    </row>
    <row r="3971" spans="1:3" x14ac:dyDescent="0.35">
      <c r="A3971" s="14" t="s">
        <v>11559</v>
      </c>
      <c r="B3971" s="14" t="s">
        <v>11560</v>
      </c>
      <c r="C3971" s="14" t="s">
        <v>11561</v>
      </c>
    </row>
    <row r="3972" spans="1:3" x14ac:dyDescent="0.35">
      <c r="A3972" s="14" t="s">
        <v>11562</v>
      </c>
      <c r="B3972" s="14" t="s">
        <v>11563</v>
      </c>
      <c r="C3972" s="14" t="s">
        <v>11564</v>
      </c>
    </row>
    <row r="3973" spans="1:3" x14ac:dyDescent="0.35">
      <c r="A3973" s="14" t="s">
        <v>11565</v>
      </c>
      <c r="B3973" s="14" t="s">
        <v>11566</v>
      </c>
      <c r="C3973" s="14" t="s">
        <v>11567</v>
      </c>
    </row>
    <row r="3974" spans="1:3" x14ac:dyDescent="0.35">
      <c r="A3974" s="14" t="s">
        <v>11568</v>
      </c>
      <c r="B3974" s="14" t="s">
        <v>11569</v>
      </c>
      <c r="C3974" s="14" t="s">
        <v>11570</v>
      </c>
    </row>
    <row r="3975" spans="1:3" x14ac:dyDescent="0.35">
      <c r="A3975" s="14" t="s">
        <v>11571</v>
      </c>
      <c r="B3975" s="14" t="s">
        <v>11572</v>
      </c>
      <c r="C3975" s="14" t="s">
        <v>11573</v>
      </c>
    </row>
    <row r="3976" spans="1:3" x14ac:dyDescent="0.35">
      <c r="A3976" s="14" t="s">
        <v>11574</v>
      </c>
      <c r="B3976" s="14" t="s">
        <v>11575</v>
      </c>
      <c r="C3976" s="14" t="s">
        <v>11576</v>
      </c>
    </row>
    <row r="3977" spans="1:3" x14ac:dyDescent="0.35">
      <c r="A3977" s="14" t="s">
        <v>11577</v>
      </c>
      <c r="B3977" s="14" t="s">
        <v>11578</v>
      </c>
      <c r="C3977" s="14" t="s">
        <v>11579</v>
      </c>
    </row>
    <row r="3978" spans="1:3" x14ac:dyDescent="0.35">
      <c r="A3978" s="14" t="s">
        <v>11580</v>
      </c>
      <c r="B3978" s="14" t="s">
        <v>11581</v>
      </c>
      <c r="C3978" s="14" t="s">
        <v>11582</v>
      </c>
    </row>
    <row r="3979" spans="1:3" x14ac:dyDescent="0.35">
      <c r="A3979" s="14" t="s">
        <v>11583</v>
      </c>
      <c r="B3979" s="14" t="s">
        <v>11584</v>
      </c>
      <c r="C3979" s="14" t="s">
        <v>11585</v>
      </c>
    </row>
    <row r="3980" spans="1:3" x14ac:dyDescent="0.35">
      <c r="A3980" s="14" t="s">
        <v>11586</v>
      </c>
      <c r="B3980" s="14" t="s">
        <v>11587</v>
      </c>
      <c r="C3980" s="14" t="s">
        <v>11588</v>
      </c>
    </row>
    <row r="3981" spans="1:3" x14ac:dyDescent="0.35">
      <c r="A3981" s="14" t="s">
        <v>11589</v>
      </c>
      <c r="B3981" s="14" t="s">
        <v>11590</v>
      </c>
      <c r="C3981" s="14" t="s">
        <v>11591</v>
      </c>
    </row>
    <row r="3982" spans="1:3" x14ac:dyDescent="0.35">
      <c r="A3982" s="14" t="s">
        <v>11592</v>
      </c>
      <c r="B3982" s="14" t="s">
        <v>11593</v>
      </c>
      <c r="C3982" s="14" t="s">
        <v>11594</v>
      </c>
    </row>
    <row r="3983" spans="1:3" x14ac:dyDescent="0.35">
      <c r="A3983" s="14" t="s">
        <v>11595</v>
      </c>
      <c r="B3983" s="14" t="s">
        <v>11596</v>
      </c>
      <c r="C3983" s="14" t="s">
        <v>11597</v>
      </c>
    </row>
    <row r="3984" spans="1:3" x14ac:dyDescent="0.35">
      <c r="A3984" s="14" t="s">
        <v>11598</v>
      </c>
      <c r="B3984" s="14" t="s">
        <v>11599</v>
      </c>
      <c r="C3984" s="14" t="s">
        <v>11600</v>
      </c>
    </row>
    <row r="3985" spans="1:3" x14ac:dyDescent="0.35">
      <c r="A3985" s="14" t="s">
        <v>11601</v>
      </c>
      <c r="B3985" s="14" t="s">
        <v>11602</v>
      </c>
      <c r="C3985" s="14" t="s">
        <v>11603</v>
      </c>
    </row>
    <row r="3986" spans="1:3" x14ac:dyDescent="0.35">
      <c r="A3986" s="14" t="s">
        <v>11604</v>
      </c>
      <c r="B3986" s="14" t="s">
        <v>11605</v>
      </c>
      <c r="C3986" s="14" t="s">
        <v>11606</v>
      </c>
    </row>
    <row r="3987" spans="1:3" x14ac:dyDescent="0.35">
      <c r="A3987" s="14" t="s">
        <v>11607</v>
      </c>
      <c r="B3987" s="14" t="s">
        <v>11608</v>
      </c>
      <c r="C3987" s="14" t="s">
        <v>11609</v>
      </c>
    </row>
    <row r="3988" spans="1:3" x14ac:dyDescent="0.35">
      <c r="A3988" s="14" t="s">
        <v>11610</v>
      </c>
      <c r="B3988" s="14" t="s">
        <v>11611</v>
      </c>
      <c r="C3988" s="14" t="s">
        <v>11612</v>
      </c>
    </row>
    <row r="3989" spans="1:3" x14ac:dyDescent="0.35">
      <c r="A3989" s="14" t="s">
        <v>11613</v>
      </c>
      <c r="B3989" s="14" t="s">
        <v>11614</v>
      </c>
      <c r="C3989" s="14" t="s">
        <v>11615</v>
      </c>
    </row>
    <row r="3990" spans="1:3" x14ac:dyDescent="0.35">
      <c r="A3990" s="14" t="s">
        <v>11616</v>
      </c>
      <c r="B3990" s="14" t="s">
        <v>11617</v>
      </c>
      <c r="C3990" s="14" t="s">
        <v>11618</v>
      </c>
    </row>
    <row r="3991" spans="1:3" x14ac:dyDescent="0.35">
      <c r="A3991" s="14" t="s">
        <v>11619</v>
      </c>
      <c r="B3991" s="14" t="s">
        <v>11620</v>
      </c>
      <c r="C3991" s="14" t="s">
        <v>11621</v>
      </c>
    </row>
    <row r="3992" spans="1:3" x14ac:dyDescent="0.35">
      <c r="A3992" s="14" t="s">
        <v>11622</v>
      </c>
      <c r="B3992" s="14" t="s">
        <v>11623</v>
      </c>
      <c r="C3992" s="14" t="s">
        <v>11624</v>
      </c>
    </row>
    <row r="3993" spans="1:3" x14ac:dyDescent="0.35">
      <c r="A3993" s="14" t="s">
        <v>11625</v>
      </c>
      <c r="B3993" s="14" t="s">
        <v>11626</v>
      </c>
      <c r="C3993" s="14" t="s">
        <v>11627</v>
      </c>
    </row>
    <row r="3994" spans="1:3" x14ac:dyDescent="0.35">
      <c r="A3994" s="14" t="s">
        <v>11628</v>
      </c>
      <c r="B3994" s="14" t="s">
        <v>11629</v>
      </c>
      <c r="C3994" s="14" t="s">
        <v>11630</v>
      </c>
    </row>
    <row r="3995" spans="1:3" x14ac:dyDescent="0.35">
      <c r="A3995" s="14" t="s">
        <v>11631</v>
      </c>
      <c r="B3995" s="14" t="s">
        <v>11632</v>
      </c>
      <c r="C3995" s="14" t="s">
        <v>11633</v>
      </c>
    </row>
    <row r="3996" spans="1:3" x14ac:dyDescent="0.35">
      <c r="A3996" s="14" t="s">
        <v>11634</v>
      </c>
      <c r="B3996" s="14" t="s">
        <v>11635</v>
      </c>
      <c r="C3996" s="14" t="s">
        <v>11636</v>
      </c>
    </row>
    <row r="3997" spans="1:3" x14ac:dyDescent="0.35">
      <c r="A3997" s="14" t="s">
        <v>11637</v>
      </c>
      <c r="B3997" s="14" t="s">
        <v>11638</v>
      </c>
      <c r="C3997" s="14" t="s">
        <v>11639</v>
      </c>
    </row>
    <row r="3998" spans="1:3" x14ac:dyDescent="0.35">
      <c r="A3998" s="14" t="s">
        <v>11640</v>
      </c>
      <c r="B3998" s="14" t="s">
        <v>11641</v>
      </c>
      <c r="C3998" s="14" t="s">
        <v>11642</v>
      </c>
    </row>
    <row r="3999" spans="1:3" x14ac:dyDescent="0.35">
      <c r="A3999" s="14" t="s">
        <v>11643</v>
      </c>
      <c r="B3999" s="14" t="s">
        <v>11644</v>
      </c>
      <c r="C3999" s="14" t="s">
        <v>11645</v>
      </c>
    </row>
    <row r="4000" spans="1:3" x14ac:dyDescent="0.35">
      <c r="A4000" s="14" t="s">
        <v>11646</v>
      </c>
      <c r="B4000" s="14" t="s">
        <v>11647</v>
      </c>
      <c r="C4000" s="14" t="s">
        <v>11648</v>
      </c>
    </row>
    <row r="4001" spans="1:3" x14ac:dyDescent="0.35">
      <c r="A4001" s="14" t="s">
        <v>11649</v>
      </c>
      <c r="B4001" s="14" t="s">
        <v>11650</v>
      </c>
      <c r="C4001" s="14" t="s">
        <v>11651</v>
      </c>
    </row>
    <row r="4002" spans="1:3" x14ac:dyDescent="0.35">
      <c r="A4002" s="14" t="s">
        <v>11652</v>
      </c>
      <c r="B4002" s="14" t="s">
        <v>11653</v>
      </c>
      <c r="C4002" s="14" t="s">
        <v>11654</v>
      </c>
    </row>
    <row r="4003" spans="1:3" x14ac:dyDescent="0.35">
      <c r="A4003" s="14" t="s">
        <v>11655</v>
      </c>
      <c r="B4003" s="14" t="s">
        <v>11656</v>
      </c>
      <c r="C4003" s="14" t="s">
        <v>11657</v>
      </c>
    </row>
    <row r="4004" spans="1:3" x14ac:dyDescent="0.35">
      <c r="A4004" s="14" t="s">
        <v>11658</v>
      </c>
      <c r="B4004" s="14" t="s">
        <v>11659</v>
      </c>
      <c r="C4004" s="14" t="s">
        <v>11660</v>
      </c>
    </row>
    <row r="4005" spans="1:3" x14ac:dyDescent="0.35">
      <c r="A4005" s="14" t="s">
        <v>11661</v>
      </c>
      <c r="B4005" s="14" t="s">
        <v>11662</v>
      </c>
      <c r="C4005" s="14" t="s">
        <v>11663</v>
      </c>
    </row>
    <row r="4006" spans="1:3" x14ac:dyDescent="0.35">
      <c r="A4006" s="14" t="s">
        <v>11664</v>
      </c>
      <c r="B4006" s="14" t="s">
        <v>11665</v>
      </c>
      <c r="C4006" s="14" t="s">
        <v>11666</v>
      </c>
    </row>
    <row r="4007" spans="1:3" x14ac:dyDescent="0.35">
      <c r="A4007" s="14" t="s">
        <v>11667</v>
      </c>
      <c r="B4007" s="14" t="s">
        <v>11668</v>
      </c>
      <c r="C4007" s="14" t="s">
        <v>11669</v>
      </c>
    </row>
    <row r="4008" spans="1:3" x14ac:dyDescent="0.35">
      <c r="A4008" s="14" t="s">
        <v>11670</v>
      </c>
      <c r="B4008" s="14" t="s">
        <v>11671</v>
      </c>
      <c r="C4008" s="14" t="s">
        <v>11672</v>
      </c>
    </row>
    <row r="4009" spans="1:3" x14ac:dyDescent="0.35">
      <c r="A4009" s="14" t="s">
        <v>11673</v>
      </c>
      <c r="B4009" s="14" t="s">
        <v>11674</v>
      </c>
      <c r="C4009" s="14" t="s">
        <v>11675</v>
      </c>
    </row>
    <row r="4010" spans="1:3" x14ac:dyDescent="0.35">
      <c r="A4010" s="14" t="s">
        <v>11676</v>
      </c>
      <c r="B4010" s="14" t="s">
        <v>11677</v>
      </c>
      <c r="C4010" s="14" t="s">
        <v>11678</v>
      </c>
    </row>
    <row r="4011" spans="1:3" x14ac:dyDescent="0.35">
      <c r="A4011" s="14" t="s">
        <v>11679</v>
      </c>
      <c r="B4011" s="14" t="s">
        <v>11680</v>
      </c>
      <c r="C4011" s="14" t="s">
        <v>11681</v>
      </c>
    </row>
    <row r="4012" spans="1:3" x14ac:dyDescent="0.35">
      <c r="A4012" s="14" t="s">
        <v>11682</v>
      </c>
      <c r="B4012" s="14" t="s">
        <v>11683</v>
      </c>
      <c r="C4012" s="14" t="s">
        <v>11684</v>
      </c>
    </row>
    <row r="4013" spans="1:3" x14ac:dyDescent="0.35">
      <c r="A4013" s="14" t="s">
        <v>11685</v>
      </c>
      <c r="B4013" s="14" t="s">
        <v>11686</v>
      </c>
      <c r="C4013" s="14" t="s">
        <v>11687</v>
      </c>
    </row>
    <row r="4014" spans="1:3" x14ac:dyDescent="0.35">
      <c r="A4014" s="14" t="s">
        <v>11688</v>
      </c>
      <c r="B4014" s="14" t="s">
        <v>11689</v>
      </c>
      <c r="C4014" s="14" t="s">
        <v>11690</v>
      </c>
    </row>
    <row r="4015" spans="1:3" x14ac:dyDescent="0.35">
      <c r="A4015" s="14" t="s">
        <v>11691</v>
      </c>
      <c r="B4015" s="14" t="s">
        <v>11692</v>
      </c>
      <c r="C4015" s="14" t="s">
        <v>11693</v>
      </c>
    </row>
    <row r="4016" spans="1:3" x14ac:dyDescent="0.35">
      <c r="A4016" s="14" t="s">
        <v>11694</v>
      </c>
      <c r="B4016" s="14" t="s">
        <v>11695</v>
      </c>
      <c r="C4016" s="14" t="s">
        <v>11696</v>
      </c>
    </row>
    <row r="4017" spans="1:3" x14ac:dyDescent="0.35">
      <c r="A4017" s="14" t="s">
        <v>11697</v>
      </c>
      <c r="B4017" s="14" t="s">
        <v>11698</v>
      </c>
      <c r="C4017" s="14" t="s">
        <v>11699</v>
      </c>
    </row>
    <row r="4018" spans="1:3" x14ac:dyDescent="0.35">
      <c r="A4018" s="14" t="s">
        <v>11700</v>
      </c>
      <c r="B4018" s="14" t="s">
        <v>11701</v>
      </c>
      <c r="C4018" s="14" t="s">
        <v>11702</v>
      </c>
    </row>
    <row r="4019" spans="1:3" x14ac:dyDescent="0.35">
      <c r="A4019" s="14" t="s">
        <v>11703</v>
      </c>
      <c r="B4019" s="14" t="s">
        <v>11704</v>
      </c>
      <c r="C4019" s="14" t="s">
        <v>11705</v>
      </c>
    </row>
    <row r="4020" spans="1:3" x14ac:dyDescent="0.35">
      <c r="A4020" s="14" t="s">
        <v>11706</v>
      </c>
      <c r="B4020" s="14" t="s">
        <v>11707</v>
      </c>
      <c r="C4020" s="14" t="s">
        <v>11708</v>
      </c>
    </row>
    <row r="4021" spans="1:3" x14ac:dyDescent="0.35">
      <c r="A4021" s="14" t="s">
        <v>11709</v>
      </c>
      <c r="B4021" s="14" t="s">
        <v>11710</v>
      </c>
      <c r="C4021" s="14" t="s">
        <v>11711</v>
      </c>
    </row>
    <row r="4022" spans="1:3" x14ac:dyDescent="0.35">
      <c r="A4022" s="14" t="s">
        <v>11712</v>
      </c>
      <c r="B4022" s="14" t="s">
        <v>11713</v>
      </c>
      <c r="C4022" s="14" t="s">
        <v>11714</v>
      </c>
    </row>
    <row r="4023" spans="1:3" x14ac:dyDescent="0.35">
      <c r="A4023" s="14" t="s">
        <v>11715</v>
      </c>
      <c r="B4023" s="14" t="s">
        <v>11716</v>
      </c>
      <c r="C4023" s="14" t="s">
        <v>11717</v>
      </c>
    </row>
    <row r="4024" spans="1:3" x14ac:dyDescent="0.35">
      <c r="A4024" s="14" t="s">
        <v>11718</v>
      </c>
      <c r="B4024" s="14" t="s">
        <v>11719</v>
      </c>
      <c r="C4024" s="14" t="s">
        <v>11720</v>
      </c>
    </row>
    <row r="4025" spans="1:3" x14ac:dyDescent="0.35">
      <c r="A4025" s="14" t="s">
        <v>11721</v>
      </c>
      <c r="B4025" s="14" t="s">
        <v>11722</v>
      </c>
      <c r="C4025" s="14" t="s">
        <v>11723</v>
      </c>
    </row>
    <row r="4026" spans="1:3" x14ac:dyDescent="0.35">
      <c r="A4026" s="14" t="s">
        <v>11724</v>
      </c>
      <c r="B4026" s="14" t="s">
        <v>11725</v>
      </c>
      <c r="C4026" s="14" t="s">
        <v>11726</v>
      </c>
    </row>
    <row r="4027" spans="1:3" x14ac:dyDescent="0.35">
      <c r="A4027" s="14" t="s">
        <v>11727</v>
      </c>
      <c r="B4027" s="14" t="s">
        <v>11728</v>
      </c>
      <c r="C4027" s="14" t="s">
        <v>11729</v>
      </c>
    </row>
    <row r="4028" spans="1:3" x14ac:dyDescent="0.35">
      <c r="A4028" s="14" t="s">
        <v>11730</v>
      </c>
      <c r="B4028" s="14" t="s">
        <v>11731</v>
      </c>
      <c r="C4028" s="14" t="s">
        <v>11732</v>
      </c>
    </row>
    <row r="4029" spans="1:3" x14ac:dyDescent="0.35">
      <c r="A4029" s="14" t="s">
        <v>11733</v>
      </c>
      <c r="B4029" s="14" t="s">
        <v>11734</v>
      </c>
      <c r="C4029" s="14" t="s">
        <v>11735</v>
      </c>
    </row>
    <row r="4030" spans="1:3" x14ac:dyDescent="0.35">
      <c r="A4030" s="14" t="s">
        <v>11736</v>
      </c>
      <c r="B4030" s="14" t="s">
        <v>11737</v>
      </c>
      <c r="C4030" s="14" t="s">
        <v>11738</v>
      </c>
    </row>
    <row r="4031" spans="1:3" x14ac:dyDescent="0.35">
      <c r="A4031" s="14" t="s">
        <v>11739</v>
      </c>
      <c r="B4031" s="14" t="s">
        <v>11740</v>
      </c>
      <c r="C4031" s="14" t="s">
        <v>11741</v>
      </c>
    </row>
    <row r="4032" spans="1:3" x14ac:dyDescent="0.35">
      <c r="A4032" s="14" t="s">
        <v>11742</v>
      </c>
      <c r="B4032" s="14" t="s">
        <v>11743</v>
      </c>
      <c r="C4032" s="14" t="s">
        <v>11744</v>
      </c>
    </row>
    <row r="4033" spans="1:3" x14ac:dyDescent="0.35">
      <c r="A4033" s="14" t="s">
        <v>11745</v>
      </c>
      <c r="B4033" s="14" t="s">
        <v>11746</v>
      </c>
      <c r="C4033" s="14" t="s">
        <v>11747</v>
      </c>
    </row>
    <row r="4034" spans="1:3" x14ac:dyDescent="0.35">
      <c r="A4034" s="14" t="s">
        <v>11748</v>
      </c>
      <c r="B4034" s="14" t="s">
        <v>11749</v>
      </c>
      <c r="C4034" s="14" t="s">
        <v>11750</v>
      </c>
    </row>
    <row r="4035" spans="1:3" x14ac:dyDescent="0.35">
      <c r="A4035" s="14" t="s">
        <v>11751</v>
      </c>
      <c r="B4035" s="14" t="s">
        <v>11752</v>
      </c>
      <c r="C4035" s="14" t="s">
        <v>11753</v>
      </c>
    </row>
    <row r="4036" spans="1:3" x14ac:dyDescent="0.35">
      <c r="A4036" s="14" t="s">
        <v>11754</v>
      </c>
      <c r="B4036" s="14" t="s">
        <v>11755</v>
      </c>
      <c r="C4036" s="14" t="s">
        <v>11756</v>
      </c>
    </row>
    <row r="4037" spans="1:3" x14ac:dyDescent="0.35">
      <c r="A4037" s="14" t="s">
        <v>11757</v>
      </c>
      <c r="B4037" s="14" t="s">
        <v>11758</v>
      </c>
      <c r="C4037" s="14" t="s">
        <v>11759</v>
      </c>
    </row>
    <row r="4038" spans="1:3" x14ac:dyDescent="0.35">
      <c r="A4038" s="14" t="s">
        <v>11760</v>
      </c>
      <c r="B4038" s="14" t="s">
        <v>11761</v>
      </c>
      <c r="C4038" s="14" t="s">
        <v>11762</v>
      </c>
    </row>
    <row r="4039" spans="1:3" x14ac:dyDescent="0.35">
      <c r="A4039" s="14" t="s">
        <v>11763</v>
      </c>
      <c r="B4039" s="14" t="s">
        <v>11764</v>
      </c>
      <c r="C4039" s="14" t="s">
        <v>11765</v>
      </c>
    </row>
    <row r="4040" spans="1:3" x14ac:dyDescent="0.35">
      <c r="A4040" s="14" t="s">
        <v>11766</v>
      </c>
      <c r="B4040" s="14" t="s">
        <v>11767</v>
      </c>
      <c r="C4040" s="14" t="s">
        <v>11768</v>
      </c>
    </row>
    <row r="4041" spans="1:3" x14ac:dyDescent="0.35">
      <c r="A4041" s="14" t="s">
        <v>11769</v>
      </c>
      <c r="B4041" s="14" t="s">
        <v>11770</v>
      </c>
      <c r="C4041" s="14" t="s">
        <v>11771</v>
      </c>
    </row>
    <row r="4042" spans="1:3" x14ac:dyDescent="0.35">
      <c r="A4042" s="14" t="s">
        <v>11772</v>
      </c>
      <c r="B4042" s="14" t="s">
        <v>11773</v>
      </c>
      <c r="C4042" s="14" t="s">
        <v>11774</v>
      </c>
    </row>
    <row r="4043" spans="1:3" x14ac:dyDescent="0.35">
      <c r="A4043" s="14" t="s">
        <v>11775</v>
      </c>
      <c r="B4043" s="14" t="s">
        <v>11776</v>
      </c>
      <c r="C4043" s="14" t="s">
        <v>11777</v>
      </c>
    </row>
    <row r="4044" spans="1:3" x14ac:dyDescent="0.35">
      <c r="A4044" s="14" t="s">
        <v>11778</v>
      </c>
      <c r="B4044" s="14" t="s">
        <v>11779</v>
      </c>
      <c r="C4044" s="14" t="s">
        <v>11780</v>
      </c>
    </row>
    <row r="4045" spans="1:3" x14ac:dyDescent="0.35">
      <c r="A4045" s="14" t="s">
        <v>11781</v>
      </c>
      <c r="B4045" s="14" t="s">
        <v>11782</v>
      </c>
      <c r="C4045" s="14" t="s">
        <v>11783</v>
      </c>
    </row>
    <row r="4046" spans="1:3" x14ac:dyDescent="0.35">
      <c r="A4046" s="14" t="s">
        <v>11784</v>
      </c>
      <c r="B4046" s="14" t="s">
        <v>11785</v>
      </c>
      <c r="C4046" s="14" t="s">
        <v>11786</v>
      </c>
    </row>
    <row r="4047" spans="1:3" x14ac:dyDescent="0.35">
      <c r="A4047" s="14" t="s">
        <v>11787</v>
      </c>
      <c r="B4047" s="14" t="s">
        <v>11788</v>
      </c>
      <c r="C4047" s="14" t="s">
        <v>11789</v>
      </c>
    </row>
    <row r="4048" spans="1:3" x14ac:dyDescent="0.35">
      <c r="A4048" s="14" t="s">
        <v>11790</v>
      </c>
      <c r="B4048" s="14" t="s">
        <v>11791</v>
      </c>
      <c r="C4048" s="14" t="s">
        <v>11792</v>
      </c>
    </row>
    <row r="4049" spans="1:3" x14ac:dyDescent="0.35">
      <c r="A4049" s="14" t="s">
        <v>11793</v>
      </c>
      <c r="B4049" s="14" t="s">
        <v>11794</v>
      </c>
      <c r="C4049" s="14" t="s">
        <v>11795</v>
      </c>
    </row>
    <row r="4050" spans="1:3" x14ac:dyDescent="0.35">
      <c r="A4050" s="14" t="s">
        <v>11796</v>
      </c>
      <c r="B4050" s="14" t="s">
        <v>11797</v>
      </c>
      <c r="C4050" s="14" t="s">
        <v>11798</v>
      </c>
    </row>
    <row r="4051" spans="1:3" x14ac:dyDescent="0.35">
      <c r="A4051" s="14" t="s">
        <v>11799</v>
      </c>
      <c r="B4051" s="14" t="s">
        <v>11800</v>
      </c>
      <c r="C4051" s="14" t="s">
        <v>11801</v>
      </c>
    </row>
    <row r="4052" spans="1:3" x14ac:dyDescent="0.35">
      <c r="A4052" s="14" t="s">
        <v>11802</v>
      </c>
      <c r="B4052" s="14" t="s">
        <v>11803</v>
      </c>
      <c r="C4052" s="14" t="s">
        <v>11804</v>
      </c>
    </row>
    <row r="4053" spans="1:3" x14ac:dyDescent="0.35">
      <c r="A4053" s="14" t="s">
        <v>11805</v>
      </c>
      <c r="B4053" s="14" t="s">
        <v>11806</v>
      </c>
      <c r="C4053" s="14" t="s">
        <v>11807</v>
      </c>
    </row>
    <row r="4054" spans="1:3" x14ac:dyDescent="0.35">
      <c r="A4054" s="14" t="s">
        <v>11808</v>
      </c>
      <c r="B4054" s="14" t="s">
        <v>11809</v>
      </c>
      <c r="C4054" s="14" t="s">
        <v>11810</v>
      </c>
    </row>
    <row r="4055" spans="1:3" x14ac:dyDescent="0.35">
      <c r="A4055" s="14" t="s">
        <v>11811</v>
      </c>
      <c r="B4055" s="14" t="s">
        <v>11812</v>
      </c>
      <c r="C4055" s="14" t="s">
        <v>11813</v>
      </c>
    </row>
    <row r="4056" spans="1:3" x14ac:dyDescent="0.35">
      <c r="A4056" s="14" t="s">
        <v>11814</v>
      </c>
      <c r="B4056" s="14" t="s">
        <v>11815</v>
      </c>
      <c r="C4056" s="14" t="s">
        <v>11816</v>
      </c>
    </row>
    <row r="4057" spans="1:3" x14ac:dyDescent="0.35">
      <c r="A4057" s="14" t="s">
        <v>11817</v>
      </c>
      <c r="B4057" s="14" t="s">
        <v>11818</v>
      </c>
      <c r="C4057" s="14" t="s">
        <v>11819</v>
      </c>
    </row>
    <row r="4058" spans="1:3" x14ac:dyDescent="0.35">
      <c r="A4058" s="14" t="s">
        <v>11820</v>
      </c>
      <c r="B4058" s="14" t="s">
        <v>11821</v>
      </c>
      <c r="C4058" s="14" t="s">
        <v>11822</v>
      </c>
    </row>
    <row r="4059" spans="1:3" x14ac:dyDescent="0.35">
      <c r="A4059" s="14" t="s">
        <v>11823</v>
      </c>
      <c r="B4059" s="14" t="s">
        <v>11824</v>
      </c>
      <c r="C4059" s="14" t="s">
        <v>11825</v>
      </c>
    </row>
    <row r="4060" spans="1:3" x14ac:dyDescent="0.35">
      <c r="A4060" s="14" t="s">
        <v>11826</v>
      </c>
      <c r="B4060" s="14" t="s">
        <v>11827</v>
      </c>
      <c r="C4060" s="14" t="s">
        <v>11828</v>
      </c>
    </row>
    <row r="4061" spans="1:3" x14ac:dyDescent="0.35">
      <c r="A4061" s="14" t="s">
        <v>11829</v>
      </c>
      <c r="B4061" s="14" t="s">
        <v>11830</v>
      </c>
      <c r="C4061" s="14" t="s">
        <v>11831</v>
      </c>
    </row>
    <row r="4062" spans="1:3" x14ac:dyDescent="0.35">
      <c r="A4062" s="14" t="s">
        <v>11832</v>
      </c>
      <c r="B4062" s="14" t="s">
        <v>11833</v>
      </c>
      <c r="C4062" s="14" t="s">
        <v>11834</v>
      </c>
    </row>
    <row r="4063" spans="1:3" x14ac:dyDescent="0.35">
      <c r="A4063" s="14" t="s">
        <v>11835</v>
      </c>
      <c r="B4063" s="14" t="s">
        <v>11836</v>
      </c>
      <c r="C4063" s="14" t="s">
        <v>11837</v>
      </c>
    </row>
    <row r="4064" spans="1:3" x14ac:dyDescent="0.35">
      <c r="A4064" s="14" t="s">
        <v>11838</v>
      </c>
      <c r="B4064" s="14" t="s">
        <v>11839</v>
      </c>
      <c r="C4064" s="14" t="s">
        <v>11840</v>
      </c>
    </row>
    <row r="4065" spans="1:3" x14ac:dyDescent="0.35">
      <c r="A4065" s="14" t="s">
        <v>11841</v>
      </c>
      <c r="B4065" s="14" t="s">
        <v>11842</v>
      </c>
      <c r="C4065" s="14" t="s">
        <v>11843</v>
      </c>
    </row>
    <row r="4066" spans="1:3" x14ac:dyDescent="0.35">
      <c r="A4066" s="14" t="s">
        <v>11844</v>
      </c>
      <c r="B4066" s="14" t="s">
        <v>11845</v>
      </c>
      <c r="C4066" s="14" t="s">
        <v>11846</v>
      </c>
    </row>
    <row r="4067" spans="1:3" x14ac:dyDescent="0.35">
      <c r="A4067" s="14" t="s">
        <v>11847</v>
      </c>
      <c r="B4067" s="14" t="s">
        <v>11848</v>
      </c>
      <c r="C4067" s="14" t="s">
        <v>11849</v>
      </c>
    </row>
    <row r="4068" spans="1:3" x14ac:dyDescent="0.35">
      <c r="A4068" s="14" t="s">
        <v>11850</v>
      </c>
      <c r="B4068" s="14" t="s">
        <v>11851</v>
      </c>
      <c r="C4068" s="14" t="s">
        <v>11852</v>
      </c>
    </row>
    <row r="4069" spans="1:3" x14ac:dyDescent="0.35">
      <c r="A4069" s="14" t="s">
        <v>11853</v>
      </c>
      <c r="B4069" s="14" t="s">
        <v>11854</v>
      </c>
      <c r="C4069" s="14" t="s">
        <v>11855</v>
      </c>
    </row>
    <row r="4070" spans="1:3" x14ac:dyDescent="0.35">
      <c r="A4070" s="14" t="s">
        <v>11856</v>
      </c>
      <c r="B4070" s="14" t="s">
        <v>11857</v>
      </c>
      <c r="C4070" s="14" t="s">
        <v>11858</v>
      </c>
    </row>
    <row r="4071" spans="1:3" x14ac:dyDescent="0.35">
      <c r="A4071" s="14" t="s">
        <v>11859</v>
      </c>
      <c r="B4071" s="14" t="s">
        <v>11860</v>
      </c>
      <c r="C4071" s="14" t="s">
        <v>11861</v>
      </c>
    </row>
    <row r="4072" spans="1:3" x14ac:dyDescent="0.35">
      <c r="A4072" s="14" t="s">
        <v>11862</v>
      </c>
      <c r="B4072" s="14" t="s">
        <v>11863</v>
      </c>
      <c r="C4072" s="14" t="s">
        <v>11864</v>
      </c>
    </row>
    <row r="4073" spans="1:3" x14ac:dyDescent="0.35">
      <c r="A4073" s="14" t="s">
        <v>11865</v>
      </c>
      <c r="B4073" s="14" t="s">
        <v>11866</v>
      </c>
      <c r="C4073" s="14" t="s">
        <v>11867</v>
      </c>
    </row>
    <row r="4074" spans="1:3" x14ac:dyDescent="0.35">
      <c r="A4074" s="14" t="s">
        <v>11868</v>
      </c>
      <c r="B4074" s="14" t="s">
        <v>11869</v>
      </c>
      <c r="C4074" s="14" t="s">
        <v>11870</v>
      </c>
    </row>
    <row r="4075" spans="1:3" x14ac:dyDescent="0.35">
      <c r="A4075" s="14" t="s">
        <v>11871</v>
      </c>
      <c r="B4075" s="14" t="s">
        <v>11872</v>
      </c>
      <c r="C4075" s="14" t="s">
        <v>11873</v>
      </c>
    </row>
    <row r="4076" spans="1:3" x14ac:dyDescent="0.35">
      <c r="A4076" s="14" t="s">
        <v>11874</v>
      </c>
      <c r="B4076" s="14" t="s">
        <v>11875</v>
      </c>
      <c r="C4076" s="14" t="s">
        <v>11876</v>
      </c>
    </row>
    <row r="4077" spans="1:3" x14ac:dyDescent="0.35">
      <c r="A4077" s="14" t="s">
        <v>11877</v>
      </c>
      <c r="B4077" s="14" t="s">
        <v>11878</v>
      </c>
      <c r="C4077" s="14" t="s">
        <v>11879</v>
      </c>
    </row>
    <row r="4078" spans="1:3" x14ac:dyDescent="0.35">
      <c r="A4078" s="14" t="s">
        <v>11880</v>
      </c>
      <c r="B4078" s="14" t="s">
        <v>11881</v>
      </c>
      <c r="C4078" s="14" t="s">
        <v>11882</v>
      </c>
    </row>
    <row r="4079" spans="1:3" x14ac:dyDescent="0.35">
      <c r="A4079" s="14" t="s">
        <v>11883</v>
      </c>
      <c r="B4079" s="14" t="s">
        <v>11884</v>
      </c>
      <c r="C4079" s="14" t="s">
        <v>11885</v>
      </c>
    </row>
    <row r="4080" spans="1:3" x14ac:dyDescent="0.35">
      <c r="A4080" s="14" t="s">
        <v>11886</v>
      </c>
      <c r="B4080" s="14" t="s">
        <v>11887</v>
      </c>
      <c r="C4080" s="14" t="s">
        <v>11888</v>
      </c>
    </row>
    <row r="4081" spans="1:3" x14ac:dyDescent="0.35">
      <c r="A4081" s="14" t="s">
        <v>11889</v>
      </c>
      <c r="B4081" s="14" t="s">
        <v>11890</v>
      </c>
      <c r="C4081" s="14" t="s">
        <v>11891</v>
      </c>
    </row>
    <row r="4082" spans="1:3" x14ac:dyDescent="0.35">
      <c r="A4082" s="14" t="s">
        <v>11892</v>
      </c>
      <c r="B4082" s="14" t="s">
        <v>11893</v>
      </c>
      <c r="C4082" s="14" t="s">
        <v>11894</v>
      </c>
    </row>
    <row r="4083" spans="1:3" x14ac:dyDescent="0.35">
      <c r="A4083" s="14" t="s">
        <v>11895</v>
      </c>
      <c r="B4083" s="14" t="s">
        <v>11896</v>
      </c>
      <c r="C4083" s="14" t="s">
        <v>11897</v>
      </c>
    </row>
    <row r="4084" spans="1:3" x14ac:dyDescent="0.35">
      <c r="A4084" s="14" t="s">
        <v>11898</v>
      </c>
      <c r="B4084" s="14" t="s">
        <v>11899</v>
      </c>
      <c r="C4084" s="14" t="s">
        <v>11900</v>
      </c>
    </row>
    <row r="4085" spans="1:3" x14ac:dyDescent="0.35">
      <c r="A4085" s="14" t="s">
        <v>11901</v>
      </c>
      <c r="B4085" s="14" t="s">
        <v>11902</v>
      </c>
      <c r="C4085" s="14" t="s">
        <v>11903</v>
      </c>
    </row>
    <row r="4086" spans="1:3" x14ac:dyDescent="0.35">
      <c r="A4086" s="14" t="s">
        <v>11904</v>
      </c>
      <c r="B4086" s="14" t="s">
        <v>11905</v>
      </c>
      <c r="C4086" s="14" t="s">
        <v>11906</v>
      </c>
    </row>
    <row r="4087" spans="1:3" x14ac:dyDescent="0.35">
      <c r="A4087" s="14" t="s">
        <v>11907</v>
      </c>
      <c r="B4087" s="14" t="s">
        <v>11908</v>
      </c>
      <c r="C4087" s="14" t="s">
        <v>11909</v>
      </c>
    </row>
    <row r="4088" spans="1:3" x14ac:dyDescent="0.35">
      <c r="A4088" s="14" t="s">
        <v>11910</v>
      </c>
      <c r="B4088" s="14" t="s">
        <v>11911</v>
      </c>
      <c r="C4088" s="14" t="s">
        <v>11912</v>
      </c>
    </row>
    <row r="4089" spans="1:3" x14ac:dyDescent="0.35">
      <c r="A4089" s="14" t="s">
        <v>11913</v>
      </c>
      <c r="B4089" s="14" t="s">
        <v>11914</v>
      </c>
      <c r="C4089" s="14" t="s">
        <v>11915</v>
      </c>
    </row>
    <row r="4090" spans="1:3" x14ac:dyDescent="0.35">
      <c r="A4090" s="14" t="s">
        <v>11916</v>
      </c>
      <c r="B4090" s="14" t="s">
        <v>11917</v>
      </c>
      <c r="C4090" s="14" t="s">
        <v>11918</v>
      </c>
    </row>
    <row r="4091" spans="1:3" x14ac:dyDescent="0.35">
      <c r="A4091" s="14" t="s">
        <v>11919</v>
      </c>
      <c r="B4091" s="14" t="s">
        <v>11920</v>
      </c>
      <c r="C4091" s="14" t="s">
        <v>11921</v>
      </c>
    </row>
    <row r="4092" spans="1:3" x14ac:dyDescent="0.35">
      <c r="A4092" s="14" t="s">
        <v>11922</v>
      </c>
      <c r="B4092" s="14" t="s">
        <v>11923</v>
      </c>
      <c r="C4092" s="14" t="s">
        <v>11924</v>
      </c>
    </row>
    <row r="4093" spans="1:3" x14ac:dyDescent="0.35">
      <c r="A4093" s="14" t="s">
        <v>11925</v>
      </c>
      <c r="B4093" s="14" t="s">
        <v>11926</v>
      </c>
      <c r="C4093" s="14" t="s">
        <v>11927</v>
      </c>
    </row>
    <row r="4094" spans="1:3" x14ac:dyDescent="0.35">
      <c r="A4094" s="14" t="s">
        <v>11928</v>
      </c>
      <c r="B4094" s="14" t="s">
        <v>11929</v>
      </c>
      <c r="C4094" s="14" t="s">
        <v>11930</v>
      </c>
    </row>
    <row r="4095" spans="1:3" x14ac:dyDescent="0.35">
      <c r="A4095" s="14" t="s">
        <v>11931</v>
      </c>
      <c r="B4095" s="14" t="s">
        <v>11932</v>
      </c>
      <c r="C4095" s="14" t="s">
        <v>11933</v>
      </c>
    </row>
    <row r="4096" spans="1:3" x14ac:dyDescent="0.35">
      <c r="A4096" s="14" t="s">
        <v>11934</v>
      </c>
      <c r="B4096" s="14" t="s">
        <v>11935</v>
      </c>
      <c r="C4096" s="14" t="s">
        <v>11936</v>
      </c>
    </row>
    <row r="4097" spans="1:3" x14ac:dyDescent="0.35">
      <c r="A4097" s="14" t="s">
        <v>11937</v>
      </c>
      <c r="B4097" s="14" t="s">
        <v>11938</v>
      </c>
      <c r="C4097" s="14" t="s">
        <v>11939</v>
      </c>
    </row>
    <row r="4098" spans="1:3" x14ac:dyDescent="0.35">
      <c r="A4098" s="14" t="s">
        <v>11940</v>
      </c>
      <c r="B4098" s="14" t="s">
        <v>11941</v>
      </c>
      <c r="C4098" s="14" t="s">
        <v>11942</v>
      </c>
    </row>
    <row r="4099" spans="1:3" x14ac:dyDescent="0.35">
      <c r="A4099" s="14" t="s">
        <v>11943</v>
      </c>
      <c r="B4099" s="14" t="s">
        <v>11944</v>
      </c>
      <c r="C4099" s="14" t="s">
        <v>11945</v>
      </c>
    </row>
    <row r="4100" spans="1:3" x14ac:dyDescent="0.35">
      <c r="A4100" s="14" t="s">
        <v>11946</v>
      </c>
      <c r="B4100" s="14" t="s">
        <v>11947</v>
      </c>
      <c r="C4100" s="14" t="s">
        <v>11948</v>
      </c>
    </row>
    <row r="4101" spans="1:3" x14ac:dyDescent="0.35">
      <c r="A4101" s="14" t="s">
        <v>11949</v>
      </c>
      <c r="B4101" s="14" t="s">
        <v>11950</v>
      </c>
      <c r="C4101" s="14" t="s">
        <v>11951</v>
      </c>
    </row>
    <row r="4102" spans="1:3" x14ac:dyDescent="0.35">
      <c r="A4102" s="14" t="s">
        <v>11952</v>
      </c>
      <c r="B4102" s="14" t="s">
        <v>11953</v>
      </c>
      <c r="C4102" s="14" t="s">
        <v>11954</v>
      </c>
    </row>
    <row r="4103" spans="1:3" x14ac:dyDescent="0.35">
      <c r="A4103" s="14" t="s">
        <v>11955</v>
      </c>
      <c r="B4103" s="14" t="s">
        <v>11956</v>
      </c>
      <c r="C4103" s="14" t="s">
        <v>11957</v>
      </c>
    </row>
    <row r="4104" spans="1:3" x14ac:dyDescent="0.35">
      <c r="A4104" s="14" t="s">
        <v>11958</v>
      </c>
      <c r="B4104" s="14" t="s">
        <v>11959</v>
      </c>
      <c r="C4104" s="14" t="s">
        <v>11960</v>
      </c>
    </row>
    <row r="4105" spans="1:3" x14ac:dyDescent="0.35">
      <c r="A4105" s="14" t="s">
        <v>11961</v>
      </c>
      <c r="B4105" s="14" t="s">
        <v>11962</v>
      </c>
      <c r="C4105" s="14" t="s">
        <v>11963</v>
      </c>
    </row>
    <row r="4106" spans="1:3" x14ac:dyDescent="0.35">
      <c r="A4106" s="14" t="s">
        <v>11964</v>
      </c>
      <c r="B4106" s="14" t="s">
        <v>11965</v>
      </c>
      <c r="C4106" s="14" t="s">
        <v>11966</v>
      </c>
    </row>
    <row r="4107" spans="1:3" x14ac:dyDescent="0.35">
      <c r="A4107" s="14" t="s">
        <v>11967</v>
      </c>
      <c r="B4107" s="14" t="s">
        <v>11968</v>
      </c>
      <c r="C4107" s="14" t="s">
        <v>11969</v>
      </c>
    </row>
    <row r="4108" spans="1:3" x14ac:dyDescent="0.35">
      <c r="A4108" s="14" t="s">
        <v>11970</v>
      </c>
      <c r="B4108" s="14" t="s">
        <v>11971</v>
      </c>
      <c r="C4108" s="14" t="s">
        <v>11972</v>
      </c>
    </row>
    <row r="4109" spans="1:3" x14ac:dyDescent="0.35">
      <c r="A4109" s="39" t="s">
        <v>11973</v>
      </c>
      <c r="B4109" s="38" t="s">
        <v>11199</v>
      </c>
      <c r="C4109" s="38" t="s">
        <v>11199</v>
      </c>
    </row>
    <row r="4110" spans="1:3" x14ac:dyDescent="0.35">
      <c r="A4110" s="14" t="s">
        <v>11974</v>
      </c>
      <c r="B4110" s="14" t="s">
        <v>11975</v>
      </c>
      <c r="C4110" s="14" t="s">
        <v>11976</v>
      </c>
    </row>
    <row r="4111" spans="1:3" x14ac:dyDescent="0.35">
      <c r="A4111" s="14" t="s">
        <v>11977</v>
      </c>
      <c r="B4111" s="14" t="s">
        <v>11978</v>
      </c>
      <c r="C4111" s="14" t="s">
        <v>11979</v>
      </c>
    </row>
    <row r="4112" spans="1:3" x14ac:dyDescent="0.35">
      <c r="A4112" s="14" t="s">
        <v>11980</v>
      </c>
      <c r="B4112" s="14" t="s">
        <v>11981</v>
      </c>
      <c r="C4112" s="14" t="s">
        <v>11982</v>
      </c>
    </row>
    <row r="4113" spans="1:3" x14ac:dyDescent="0.35">
      <c r="A4113" s="14" t="s">
        <v>11983</v>
      </c>
      <c r="B4113" s="14" t="s">
        <v>11984</v>
      </c>
      <c r="C4113" s="14" t="s">
        <v>11985</v>
      </c>
    </row>
    <row r="4114" spans="1:3" x14ac:dyDescent="0.35">
      <c r="A4114" s="14" t="s">
        <v>11986</v>
      </c>
      <c r="B4114" s="14" t="s">
        <v>11987</v>
      </c>
      <c r="C4114" s="14" t="s">
        <v>11988</v>
      </c>
    </row>
    <row r="4115" spans="1:3" x14ac:dyDescent="0.35">
      <c r="A4115" s="14" t="s">
        <v>11989</v>
      </c>
      <c r="B4115" s="14" t="s">
        <v>11990</v>
      </c>
      <c r="C4115" s="14" t="s">
        <v>11991</v>
      </c>
    </row>
    <row r="4116" spans="1:3" x14ac:dyDescent="0.35">
      <c r="A4116" s="14" t="s">
        <v>11992</v>
      </c>
      <c r="B4116" s="14" t="s">
        <v>11993</v>
      </c>
      <c r="C4116" s="14" t="s">
        <v>11994</v>
      </c>
    </row>
    <row r="4117" spans="1:3" x14ac:dyDescent="0.35">
      <c r="A4117" s="14" t="s">
        <v>11995</v>
      </c>
      <c r="B4117" s="14" t="s">
        <v>11996</v>
      </c>
      <c r="C4117" s="14" t="s">
        <v>11997</v>
      </c>
    </row>
    <row r="4118" spans="1:3" x14ac:dyDescent="0.35">
      <c r="A4118" s="14" t="s">
        <v>11998</v>
      </c>
      <c r="B4118" s="14" t="s">
        <v>11978</v>
      </c>
      <c r="C4118" s="14" t="s">
        <v>11999</v>
      </c>
    </row>
    <row r="4119" spans="1:3" x14ac:dyDescent="0.35">
      <c r="A4119" s="14" t="s">
        <v>12000</v>
      </c>
      <c r="B4119" s="14" t="s">
        <v>12001</v>
      </c>
      <c r="C4119" s="14" t="s">
        <v>12002</v>
      </c>
    </row>
    <row r="4120" spans="1:3" x14ac:dyDescent="0.35">
      <c r="A4120" s="14" t="s">
        <v>12003</v>
      </c>
      <c r="B4120" s="14" t="s">
        <v>12004</v>
      </c>
      <c r="C4120" s="14" t="s">
        <v>12005</v>
      </c>
    </row>
    <row r="4121" spans="1:3" x14ac:dyDescent="0.35">
      <c r="A4121" s="14" t="s">
        <v>12006</v>
      </c>
      <c r="B4121" s="14" t="s">
        <v>12007</v>
      </c>
      <c r="C4121" s="14" t="s">
        <v>12008</v>
      </c>
    </row>
    <row r="4122" spans="1:3" x14ac:dyDescent="0.35">
      <c r="A4122" s="14" t="s">
        <v>12009</v>
      </c>
      <c r="B4122" s="14" t="s">
        <v>12010</v>
      </c>
      <c r="C4122" s="14" t="s">
        <v>12011</v>
      </c>
    </row>
    <row r="4123" spans="1:3" x14ac:dyDescent="0.35">
      <c r="A4123" s="14" t="s">
        <v>12012</v>
      </c>
      <c r="B4123" s="14" t="s">
        <v>12013</v>
      </c>
      <c r="C4123" s="14" t="s">
        <v>12014</v>
      </c>
    </row>
    <row r="4124" spans="1:3" x14ac:dyDescent="0.35">
      <c r="A4124" s="14" t="s">
        <v>12015</v>
      </c>
      <c r="B4124" s="14" t="s">
        <v>12016</v>
      </c>
      <c r="C4124" s="14" t="s">
        <v>12017</v>
      </c>
    </row>
    <row r="4125" spans="1:3" x14ac:dyDescent="0.35">
      <c r="A4125" s="14" t="s">
        <v>12018</v>
      </c>
      <c r="B4125" s="14" t="s">
        <v>12019</v>
      </c>
      <c r="C4125" s="14" t="s">
        <v>12020</v>
      </c>
    </row>
    <row r="4126" spans="1:3" x14ac:dyDescent="0.35">
      <c r="A4126" s="14" t="s">
        <v>12021</v>
      </c>
      <c r="B4126" s="14" t="s">
        <v>12022</v>
      </c>
      <c r="C4126" s="14" t="s">
        <v>12023</v>
      </c>
    </row>
    <row r="4127" spans="1:3" x14ac:dyDescent="0.35">
      <c r="A4127" s="14" t="s">
        <v>12024</v>
      </c>
      <c r="B4127" s="14" t="s">
        <v>12025</v>
      </c>
      <c r="C4127" s="14" t="s">
        <v>12026</v>
      </c>
    </row>
    <row r="4128" spans="1:3" x14ac:dyDescent="0.35">
      <c r="A4128" s="14" t="s">
        <v>12027</v>
      </c>
      <c r="B4128" s="14" t="s">
        <v>12028</v>
      </c>
      <c r="C4128" s="14" t="s">
        <v>12029</v>
      </c>
    </row>
    <row r="4129" spans="1:3" x14ac:dyDescent="0.35">
      <c r="A4129" s="14" t="s">
        <v>12030</v>
      </c>
      <c r="B4129" s="14" t="s">
        <v>12031</v>
      </c>
      <c r="C4129" s="14" t="s">
        <v>12032</v>
      </c>
    </row>
    <row r="4130" spans="1:3" x14ac:dyDescent="0.35">
      <c r="A4130" s="14" t="s">
        <v>12033</v>
      </c>
      <c r="B4130" s="14" t="s">
        <v>12034</v>
      </c>
      <c r="C4130" s="14" t="s">
        <v>12035</v>
      </c>
    </row>
    <row r="4131" spans="1:3" x14ac:dyDescent="0.35">
      <c r="A4131" s="14" t="s">
        <v>12036</v>
      </c>
      <c r="B4131" s="14" t="s">
        <v>12037</v>
      </c>
      <c r="C4131" s="14" t="s">
        <v>12038</v>
      </c>
    </row>
    <row r="4132" spans="1:3" x14ac:dyDescent="0.35">
      <c r="A4132" s="14" t="s">
        <v>12039</v>
      </c>
      <c r="B4132" s="14" t="s">
        <v>12040</v>
      </c>
      <c r="C4132" s="14" t="s">
        <v>12041</v>
      </c>
    </row>
    <row r="4133" spans="1:3" x14ac:dyDescent="0.35">
      <c r="A4133" s="14" t="s">
        <v>12042</v>
      </c>
      <c r="B4133" s="14" t="s">
        <v>12043</v>
      </c>
      <c r="C4133" s="14" t="s">
        <v>12044</v>
      </c>
    </row>
    <row r="4134" spans="1:3" x14ac:dyDescent="0.35">
      <c r="A4134" s="14" t="s">
        <v>12045</v>
      </c>
      <c r="B4134" s="14" t="s">
        <v>12046</v>
      </c>
      <c r="C4134" s="14" t="s">
        <v>12047</v>
      </c>
    </row>
    <row r="4135" spans="1:3" x14ac:dyDescent="0.35">
      <c r="A4135" s="14" t="s">
        <v>12048</v>
      </c>
      <c r="B4135" s="14" t="s">
        <v>12049</v>
      </c>
      <c r="C4135" s="14" t="s">
        <v>12050</v>
      </c>
    </row>
    <row r="4136" spans="1:3" x14ac:dyDescent="0.35">
      <c r="A4136" s="14" t="s">
        <v>12051</v>
      </c>
      <c r="B4136" s="14" t="s">
        <v>12052</v>
      </c>
      <c r="C4136" s="14" t="s">
        <v>12053</v>
      </c>
    </row>
    <row r="4137" spans="1:3" x14ac:dyDescent="0.35">
      <c r="A4137" s="14" t="s">
        <v>12054</v>
      </c>
      <c r="B4137" s="14" t="s">
        <v>12055</v>
      </c>
      <c r="C4137" s="14" t="s">
        <v>12056</v>
      </c>
    </row>
    <row r="4138" spans="1:3" x14ac:dyDescent="0.35">
      <c r="A4138" s="14" t="s">
        <v>12057</v>
      </c>
      <c r="B4138" s="14" t="s">
        <v>12058</v>
      </c>
      <c r="C4138" s="14" t="s">
        <v>12059</v>
      </c>
    </row>
    <row r="4139" spans="1:3" x14ac:dyDescent="0.35">
      <c r="A4139" s="14" t="s">
        <v>12060</v>
      </c>
      <c r="B4139" s="14" t="s">
        <v>12061</v>
      </c>
      <c r="C4139" s="14" t="s">
        <v>12062</v>
      </c>
    </row>
    <row r="4140" spans="1:3" x14ac:dyDescent="0.35">
      <c r="A4140" s="14" t="s">
        <v>12063</v>
      </c>
      <c r="B4140" s="14" t="s">
        <v>12064</v>
      </c>
      <c r="C4140" s="14" t="s">
        <v>12065</v>
      </c>
    </row>
    <row r="4141" spans="1:3" x14ac:dyDescent="0.35">
      <c r="A4141" s="14" t="s">
        <v>12066</v>
      </c>
      <c r="B4141" s="14" t="s">
        <v>12067</v>
      </c>
      <c r="C4141" s="14" t="s">
        <v>12068</v>
      </c>
    </row>
    <row r="4142" spans="1:3" x14ac:dyDescent="0.35">
      <c r="A4142" s="14" t="s">
        <v>12069</v>
      </c>
      <c r="B4142" s="14" t="s">
        <v>12070</v>
      </c>
      <c r="C4142" s="14" t="s">
        <v>12071</v>
      </c>
    </row>
    <row r="4143" spans="1:3" x14ac:dyDescent="0.35">
      <c r="A4143" s="14" t="s">
        <v>12072</v>
      </c>
      <c r="B4143" s="14" t="s">
        <v>12073</v>
      </c>
      <c r="C4143" s="14" t="s">
        <v>12074</v>
      </c>
    </row>
    <row r="4144" spans="1:3" x14ac:dyDescent="0.35">
      <c r="A4144" s="14" t="s">
        <v>12075</v>
      </c>
      <c r="B4144" s="14" t="s">
        <v>12076</v>
      </c>
      <c r="C4144" s="14" t="s">
        <v>12077</v>
      </c>
    </row>
    <row r="4145" spans="1:3" x14ac:dyDescent="0.35">
      <c r="A4145" s="14" t="s">
        <v>12078</v>
      </c>
      <c r="B4145" s="14" t="s">
        <v>12079</v>
      </c>
      <c r="C4145" s="14" t="s">
        <v>12080</v>
      </c>
    </row>
    <row r="4146" spans="1:3" x14ac:dyDescent="0.35">
      <c r="A4146" s="14" t="s">
        <v>12081</v>
      </c>
      <c r="B4146" s="14" t="s">
        <v>12082</v>
      </c>
      <c r="C4146" s="14" t="s">
        <v>12083</v>
      </c>
    </row>
    <row r="4147" spans="1:3" x14ac:dyDescent="0.35">
      <c r="A4147" s="14" t="s">
        <v>12084</v>
      </c>
      <c r="B4147" s="14" t="s">
        <v>12085</v>
      </c>
      <c r="C4147" s="14" t="s">
        <v>12086</v>
      </c>
    </row>
    <row r="4148" spans="1:3" x14ac:dyDescent="0.35">
      <c r="A4148" s="14" t="s">
        <v>12087</v>
      </c>
      <c r="B4148" s="14" t="s">
        <v>12088</v>
      </c>
      <c r="C4148" s="14" t="s">
        <v>12089</v>
      </c>
    </row>
    <row r="4149" spans="1:3" x14ac:dyDescent="0.35">
      <c r="A4149" s="14" t="s">
        <v>12090</v>
      </c>
      <c r="B4149" s="14" t="s">
        <v>12091</v>
      </c>
      <c r="C4149" s="14" t="s">
        <v>12092</v>
      </c>
    </row>
    <row r="4150" spans="1:3" x14ac:dyDescent="0.35">
      <c r="A4150" s="14" t="s">
        <v>12093</v>
      </c>
      <c r="B4150" s="14" t="s">
        <v>12094</v>
      </c>
      <c r="C4150" s="14" t="s">
        <v>12095</v>
      </c>
    </row>
    <row r="4151" spans="1:3" x14ac:dyDescent="0.35">
      <c r="A4151" s="14" t="s">
        <v>12096</v>
      </c>
      <c r="B4151" s="14" t="s">
        <v>12097</v>
      </c>
      <c r="C4151" s="14" t="s">
        <v>12098</v>
      </c>
    </row>
    <row r="4152" spans="1:3" x14ac:dyDescent="0.35">
      <c r="A4152" s="14" t="s">
        <v>12099</v>
      </c>
      <c r="B4152" s="14" t="s">
        <v>12100</v>
      </c>
      <c r="C4152" s="14" t="s">
        <v>12101</v>
      </c>
    </row>
    <row r="4153" spans="1:3" x14ac:dyDescent="0.35">
      <c r="A4153" s="14" t="s">
        <v>12102</v>
      </c>
      <c r="B4153" s="14" t="s">
        <v>12103</v>
      </c>
      <c r="C4153" s="14" t="s">
        <v>12104</v>
      </c>
    </row>
    <row r="4154" spans="1:3" x14ac:dyDescent="0.35">
      <c r="A4154" s="14" t="s">
        <v>12105</v>
      </c>
      <c r="B4154" s="14" t="s">
        <v>12106</v>
      </c>
      <c r="C4154" s="14" t="s">
        <v>12107</v>
      </c>
    </row>
    <row r="4155" spans="1:3" x14ac:dyDescent="0.35">
      <c r="A4155" s="14" t="s">
        <v>12108</v>
      </c>
      <c r="B4155" s="14" t="s">
        <v>12109</v>
      </c>
      <c r="C4155" s="14" t="s">
        <v>12110</v>
      </c>
    </row>
    <row r="4156" spans="1:3" x14ac:dyDescent="0.35">
      <c r="A4156" s="14" t="s">
        <v>12111</v>
      </c>
      <c r="B4156" s="14" t="s">
        <v>12112</v>
      </c>
      <c r="C4156" s="14" t="s">
        <v>12113</v>
      </c>
    </row>
    <row r="4157" spans="1:3" x14ac:dyDescent="0.35">
      <c r="A4157" s="14" t="s">
        <v>12114</v>
      </c>
      <c r="B4157" s="14" t="s">
        <v>12115</v>
      </c>
      <c r="C4157" s="14" t="s">
        <v>12116</v>
      </c>
    </row>
    <row r="4158" spans="1:3" x14ac:dyDescent="0.35">
      <c r="A4158" s="14" t="s">
        <v>12117</v>
      </c>
      <c r="B4158" s="14" t="s">
        <v>12118</v>
      </c>
      <c r="C4158" s="14" t="s">
        <v>12119</v>
      </c>
    </row>
    <row r="4159" spans="1:3" x14ac:dyDescent="0.35">
      <c r="A4159" s="14" t="s">
        <v>12120</v>
      </c>
      <c r="B4159" s="14" t="s">
        <v>12121</v>
      </c>
      <c r="C4159" s="14" t="s">
        <v>12122</v>
      </c>
    </row>
    <row r="4160" spans="1:3" x14ac:dyDescent="0.35">
      <c r="A4160" s="14" t="s">
        <v>12123</v>
      </c>
      <c r="B4160" s="14" t="s">
        <v>12124</v>
      </c>
      <c r="C4160" s="14" t="s">
        <v>12125</v>
      </c>
    </row>
    <row r="4161" spans="1:3" x14ac:dyDescent="0.35">
      <c r="A4161" s="14" t="s">
        <v>12126</v>
      </c>
      <c r="B4161" s="14" t="s">
        <v>12127</v>
      </c>
      <c r="C4161" s="14" t="s">
        <v>12128</v>
      </c>
    </row>
    <row r="4162" spans="1:3" x14ac:dyDescent="0.35">
      <c r="A4162" s="14" t="s">
        <v>12129</v>
      </c>
      <c r="B4162" s="14" t="s">
        <v>12130</v>
      </c>
      <c r="C4162" s="14" t="s">
        <v>12131</v>
      </c>
    </row>
    <row r="4163" spans="1:3" x14ac:dyDescent="0.35">
      <c r="A4163" s="14" t="s">
        <v>12132</v>
      </c>
      <c r="B4163" s="14" t="s">
        <v>12133</v>
      </c>
      <c r="C4163" s="14" t="s">
        <v>12134</v>
      </c>
    </row>
    <row r="4164" spans="1:3" x14ac:dyDescent="0.35">
      <c r="A4164" s="14" t="s">
        <v>12135</v>
      </c>
      <c r="B4164" s="14" t="s">
        <v>12136</v>
      </c>
      <c r="C4164" s="14" t="s">
        <v>12137</v>
      </c>
    </row>
    <row r="4165" spans="1:3" x14ac:dyDescent="0.35">
      <c r="A4165" s="14" t="s">
        <v>12138</v>
      </c>
      <c r="B4165" s="14" t="s">
        <v>12139</v>
      </c>
      <c r="C4165" s="14" t="s">
        <v>12140</v>
      </c>
    </row>
    <row r="4166" spans="1:3" x14ac:dyDescent="0.35">
      <c r="A4166" s="14" t="s">
        <v>12141</v>
      </c>
      <c r="B4166" s="14" t="s">
        <v>12142</v>
      </c>
      <c r="C4166" s="14" t="s">
        <v>12143</v>
      </c>
    </row>
    <row r="4167" spans="1:3" x14ac:dyDescent="0.35">
      <c r="A4167" s="14" t="s">
        <v>12144</v>
      </c>
      <c r="B4167" s="14" t="s">
        <v>12145</v>
      </c>
      <c r="C4167" s="14" t="s">
        <v>12146</v>
      </c>
    </row>
    <row r="4168" spans="1:3" x14ac:dyDescent="0.35">
      <c r="A4168" s="14" t="s">
        <v>12147</v>
      </c>
      <c r="B4168" s="14" t="s">
        <v>12148</v>
      </c>
      <c r="C4168" s="14" t="s">
        <v>12149</v>
      </c>
    </row>
    <row r="4169" spans="1:3" x14ac:dyDescent="0.35">
      <c r="A4169" s="14" t="s">
        <v>12150</v>
      </c>
      <c r="B4169" s="14" t="s">
        <v>12151</v>
      </c>
      <c r="C4169" s="14" t="s">
        <v>12152</v>
      </c>
    </row>
    <row r="4170" spans="1:3" x14ac:dyDescent="0.35">
      <c r="A4170" s="14" t="s">
        <v>12153</v>
      </c>
      <c r="B4170" s="14" t="s">
        <v>12154</v>
      </c>
      <c r="C4170" s="14" t="s">
        <v>12155</v>
      </c>
    </row>
    <row r="4171" spans="1:3" x14ac:dyDescent="0.35">
      <c r="A4171" s="14" t="s">
        <v>12156</v>
      </c>
      <c r="B4171" s="14" t="s">
        <v>12157</v>
      </c>
      <c r="C4171" s="14" t="s">
        <v>12158</v>
      </c>
    </row>
    <row r="4172" spans="1:3" x14ac:dyDescent="0.35">
      <c r="A4172" s="14" t="s">
        <v>12159</v>
      </c>
      <c r="B4172" s="14" t="s">
        <v>12160</v>
      </c>
      <c r="C4172" s="14" t="s">
        <v>12161</v>
      </c>
    </row>
    <row r="4173" spans="1:3" x14ac:dyDescent="0.35">
      <c r="A4173" s="14" t="s">
        <v>12162</v>
      </c>
      <c r="B4173" s="14" t="s">
        <v>12163</v>
      </c>
      <c r="C4173" s="14" t="s">
        <v>12164</v>
      </c>
    </row>
    <row r="4174" spans="1:3" x14ac:dyDescent="0.35">
      <c r="A4174" s="14" t="s">
        <v>12165</v>
      </c>
      <c r="B4174" s="14" t="s">
        <v>12166</v>
      </c>
      <c r="C4174" s="14" t="s">
        <v>12167</v>
      </c>
    </row>
    <row r="4175" spans="1:3" x14ac:dyDescent="0.35">
      <c r="A4175" s="14" t="s">
        <v>12168</v>
      </c>
      <c r="B4175" s="14" t="s">
        <v>12169</v>
      </c>
      <c r="C4175" s="14" t="s">
        <v>12170</v>
      </c>
    </row>
    <row r="4176" spans="1:3" x14ac:dyDescent="0.35">
      <c r="A4176" s="14" t="s">
        <v>12171</v>
      </c>
      <c r="B4176" s="14" t="s">
        <v>12172</v>
      </c>
      <c r="C4176" s="14" t="s">
        <v>12173</v>
      </c>
    </row>
    <row r="4177" spans="1:3" x14ac:dyDescent="0.35">
      <c r="A4177" s="14" t="s">
        <v>12174</v>
      </c>
      <c r="B4177" s="14" t="s">
        <v>12175</v>
      </c>
      <c r="C4177" s="14" t="s">
        <v>12176</v>
      </c>
    </row>
    <row r="4178" spans="1:3" x14ac:dyDescent="0.35">
      <c r="A4178" s="14" t="s">
        <v>12177</v>
      </c>
      <c r="B4178" s="14" t="s">
        <v>12178</v>
      </c>
      <c r="C4178" s="14" t="s">
        <v>12179</v>
      </c>
    </row>
    <row r="4179" spans="1:3" x14ac:dyDescent="0.35">
      <c r="A4179" s="14" t="s">
        <v>12180</v>
      </c>
      <c r="B4179" s="14" t="s">
        <v>12181</v>
      </c>
      <c r="C4179" s="14" t="s">
        <v>12182</v>
      </c>
    </row>
    <row r="4180" spans="1:3" x14ac:dyDescent="0.35">
      <c r="A4180" s="14" t="s">
        <v>12183</v>
      </c>
      <c r="B4180" s="14" t="s">
        <v>12184</v>
      </c>
      <c r="C4180" s="14" t="s">
        <v>12185</v>
      </c>
    </row>
    <row r="4181" spans="1:3" x14ac:dyDescent="0.35">
      <c r="A4181" s="14" t="s">
        <v>12186</v>
      </c>
      <c r="B4181" s="14" t="s">
        <v>12187</v>
      </c>
      <c r="C4181" s="14" t="s">
        <v>12188</v>
      </c>
    </row>
    <row r="4182" spans="1:3" x14ac:dyDescent="0.35">
      <c r="A4182" s="14" t="s">
        <v>12189</v>
      </c>
      <c r="B4182" s="14" t="s">
        <v>12190</v>
      </c>
      <c r="C4182" s="14" t="s">
        <v>12191</v>
      </c>
    </row>
    <row r="4183" spans="1:3" x14ac:dyDescent="0.35">
      <c r="A4183" s="14" t="s">
        <v>12192</v>
      </c>
      <c r="B4183" s="14" t="s">
        <v>12193</v>
      </c>
      <c r="C4183" s="14" t="s">
        <v>12194</v>
      </c>
    </row>
    <row r="4184" spans="1:3" x14ac:dyDescent="0.35">
      <c r="A4184" s="14" t="s">
        <v>12195</v>
      </c>
      <c r="B4184" s="14" t="s">
        <v>12196</v>
      </c>
      <c r="C4184" s="14" t="s">
        <v>12197</v>
      </c>
    </row>
    <row r="4185" spans="1:3" x14ac:dyDescent="0.35">
      <c r="A4185" s="14" t="s">
        <v>12198</v>
      </c>
      <c r="B4185" s="14" t="s">
        <v>12199</v>
      </c>
      <c r="C4185" s="14" t="s">
        <v>12200</v>
      </c>
    </row>
    <row r="4186" spans="1:3" x14ac:dyDescent="0.35">
      <c r="A4186" s="14" t="s">
        <v>12201</v>
      </c>
      <c r="B4186" s="14" t="s">
        <v>12202</v>
      </c>
      <c r="C4186" s="14" t="s">
        <v>12203</v>
      </c>
    </row>
    <row r="4187" spans="1:3" x14ac:dyDescent="0.35">
      <c r="A4187" s="14" t="s">
        <v>12204</v>
      </c>
      <c r="B4187" s="14" t="s">
        <v>12205</v>
      </c>
      <c r="C4187" s="14" t="s">
        <v>12206</v>
      </c>
    </row>
    <row r="4188" spans="1:3" x14ac:dyDescent="0.35">
      <c r="A4188" s="14" t="s">
        <v>12207</v>
      </c>
      <c r="B4188" s="14" t="s">
        <v>12208</v>
      </c>
      <c r="C4188" s="14" t="s">
        <v>12209</v>
      </c>
    </row>
    <row r="4189" spans="1:3" x14ac:dyDescent="0.35">
      <c r="A4189" s="14" t="s">
        <v>12210</v>
      </c>
      <c r="B4189" s="14" t="s">
        <v>12211</v>
      </c>
      <c r="C4189" s="14" t="s">
        <v>12212</v>
      </c>
    </row>
    <row r="4190" spans="1:3" x14ac:dyDescent="0.35">
      <c r="A4190" s="14" t="s">
        <v>12213</v>
      </c>
      <c r="B4190" s="14" t="s">
        <v>12214</v>
      </c>
      <c r="C4190" s="14" t="s">
        <v>12215</v>
      </c>
    </row>
    <row r="4191" spans="1:3" x14ac:dyDescent="0.35">
      <c r="A4191" s="14" t="s">
        <v>12216</v>
      </c>
      <c r="B4191" s="14" t="s">
        <v>12217</v>
      </c>
      <c r="C4191" s="14" t="s">
        <v>12218</v>
      </c>
    </row>
    <row r="4192" spans="1:3" x14ac:dyDescent="0.35">
      <c r="A4192" s="14" t="s">
        <v>12219</v>
      </c>
      <c r="B4192" s="14" t="s">
        <v>12220</v>
      </c>
      <c r="C4192" s="14" t="s">
        <v>12221</v>
      </c>
    </row>
    <row r="4193" spans="1:3" x14ac:dyDescent="0.35">
      <c r="A4193" s="14" t="s">
        <v>12222</v>
      </c>
      <c r="B4193" s="14" t="s">
        <v>12223</v>
      </c>
      <c r="C4193" s="14" t="s">
        <v>12224</v>
      </c>
    </row>
    <row r="4194" spans="1:3" x14ac:dyDescent="0.35">
      <c r="A4194" s="14" t="s">
        <v>12225</v>
      </c>
      <c r="B4194" s="14" t="s">
        <v>12226</v>
      </c>
      <c r="C4194" s="14" t="s">
        <v>12227</v>
      </c>
    </row>
    <row r="4195" spans="1:3" x14ac:dyDescent="0.35">
      <c r="A4195" s="14" t="s">
        <v>12228</v>
      </c>
      <c r="B4195" s="14" t="s">
        <v>12229</v>
      </c>
      <c r="C4195" s="14" t="s">
        <v>12230</v>
      </c>
    </row>
    <row r="4196" spans="1:3" x14ac:dyDescent="0.35">
      <c r="A4196" s="14" t="s">
        <v>12231</v>
      </c>
      <c r="B4196" s="14" t="s">
        <v>12232</v>
      </c>
      <c r="C4196" s="14" t="s">
        <v>12233</v>
      </c>
    </row>
    <row r="4197" spans="1:3" x14ac:dyDescent="0.35">
      <c r="A4197" s="14" t="s">
        <v>12234</v>
      </c>
      <c r="B4197" s="14" t="s">
        <v>12235</v>
      </c>
      <c r="C4197" s="14" t="s">
        <v>12236</v>
      </c>
    </row>
    <row r="4198" spans="1:3" x14ac:dyDescent="0.35">
      <c r="A4198" s="14" t="s">
        <v>12237</v>
      </c>
      <c r="B4198" s="14" t="s">
        <v>12238</v>
      </c>
      <c r="C4198" s="14" t="s">
        <v>12239</v>
      </c>
    </row>
    <row r="4199" spans="1:3" x14ac:dyDescent="0.35">
      <c r="A4199" s="14" t="s">
        <v>12240</v>
      </c>
      <c r="B4199" s="14" t="s">
        <v>12241</v>
      </c>
      <c r="C4199" s="14" t="s">
        <v>12242</v>
      </c>
    </row>
    <row r="4200" spans="1:3" x14ac:dyDescent="0.35">
      <c r="A4200" s="14" t="s">
        <v>12243</v>
      </c>
      <c r="B4200" s="14" t="s">
        <v>12244</v>
      </c>
      <c r="C4200" s="14" t="s">
        <v>12245</v>
      </c>
    </row>
    <row r="4201" spans="1:3" x14ac:dyDescent="0.35">
      <c r="A4201" s="14" t="s">
        <v>12246</v>
      </c>
      <c r="B4201" s="14" t="s">
        <v>12247</v>
      </c>
      <c r="C4201" s="14" t="s">
        <v>12248</v>
      </c>
    </row>
    <row r="4202" spans="1:3" x14ac:dyDescent="0.35">
      <c r="A4202" s="14" t="s">
        <v>12249</v>
      </c>
      <c r="B4202" s="14" t="s">
        <v>12250</v>
      </c>
      <c r="C4202" s="14" t="s">
        <v>12251</v>
      </c>
    </row>
    <row r="4203" spans="1:3" x14ac:dyDescent="0.35">
      <c r="A4203" s="14" t="s">
        <v>12252</v>
      </c>
      <c r="B4203" s="14" t="s">
        <v>12253</v>
      </c>
      <c r="C4203" s="14" t="s">
        <v>12254</v>
      </c>
    </row>
    <row r="4204" spans="1:3" x14ac:dyDescent="0.35">
      <c r="A4204" s="14" t="s">
        <v>12255</v>
      </c>
      <c r="B4204" s="14" t="s">
        <v>12256</v>
      </c>
      <c r="C4204" s="14" t="s">
        <v>12257</v>
      </c>
    </row>
    <row r="4205" spans="1:3" x14ac:dyDescent="0.35">
      <c r="A4205" s="14" t="s">
        <v>12258</v>
      </c>
      <c r="B4205" s="14" t="s">
        <v>12259</v>
      </c>
      <c r="C4205" s="14" t="s">
        <v>12260</v>
      </c>
    </row>
    <row r="4206" spans="1:3" x14ac:dyDescent="0.35">
      <c r="A4206" s="14" t="s">
        <v>12261</v>
      </c>
      <c r="B4206" s="14" t="s">
        <v>12262</v>
      </c>
      <c r="C4206" s="14" t="s">
        <v>12263</v>
      </c>
    </row>
    <row r="4207" spans="1:3" x14ac:dyDescent="0.35">
      <c r="A4207" s="14" t="s">
        <v>12264</v>
      </c>
      <c r="B4207" s="14" t="s">
        <v>12265</v>
      </c>
      <c r="C4207" s="14" t="s">
        <v>12266</v>
      </c>
    </row>
    <row r="4208" spans="1:3" x14ac:dyDescent="0.35">
      <c r="A4208" s="14" t="s">
        <v>12267</v>
      </c>
      <c r="B4208" s="14" t="s">
        <v>12268</v>
      </c>
      <c r="C4208" s="14" t="s">
        <v>12269</v>
      </c>
    </row>
    <row r="4209" spans="1:3" x14ac:dyDescent="0.35">
      <c r="A4209" s="14" t="s">
        <v>12270</v>
      </c>
      <c r="B4209" s="14" t="s">
        <v>12271</v>
      </c>
      <c r="C4209" s="14" t="s">
        <v>12272</v>
      </c>
    </row>
    <row r="4210" spans="1:3" x14ac:dyDescent="0.35">
      <c r="A4210" s="14" t="s">
        <v>12273</v>
      </c>
      <c r="B4210" s="14" t="s">
        <v>12274</v>
      </c>
      <c r="C4210" s="14" t="s">
        <v>12275</v>
      </c>
    </row>
    <row r="4211" spans="1:3" x14ac:dyDescent="0.35">
      <c r="A4211" s="14" t="s">
        <v>12276</v>
      </c>
      <c r="B4211" s="14" t="s">
        <v>12277</v>
      </c>
      <c r="C4211" s="14" t="s">
        <v>12278</v>
      </c>
    </row>
    <row r="4212" spans="1:3" x14ac:dyDescent="0.35">
      <c r="A4212" s="14" t="s">
        <v>12279</v>
      </c>
      <c r="B4212" s="14" t="s">
        <v>12280</v>
      </c>
      <c r="C4212" s="14" t="s">
        <v>12281</v>
      </c>
    </row>
    <row r="4213" spans="1:3" x14ac:dyDescent="0.35">
      <c r="A4213" s="14" t="s">
        <v>12282</v>
      </c>
      <c r="B4213" s="14" t="s">
        <v>12283</v>
      </c>
      <c r="C4213" s="14" t="s">
        <v>12284</v>
      </c>
    </row>
    <row r="4214" spans="1:3" x14ac:dyDescent="0.35">
      <c r="A4214" s="14" t="s">
        <v>12285</v>
      </c>
      <c r="B4214" s="14" t="s">
        <v>12286</v>
      </c>
      <c r="C4214" s="14" t="s">
        <v>12287</v>
      </c>
    </row>
    <row r="4215" spans="1:3" x14ac:dyDescent="0.35">
      <c r="A4215" s="14" t="s">
        <v>12288</v>
      </c>
      <c r="B4215" s="14" t="s">
        <v>12289</v>
      </c>
      <c r="C4215" s="14" t="s">
        <v>12290</v>
      </c>
    </row>
    <row r="4216" spans="1:3" x14ac:dyDescent="0.35">
      <c r="A4216" s="14" t="s">
        <v>12291</v>
      </c>
      <c r="B4216" s="14" t="s">
        <v>12292</v>
      </c>
      <c r="C4216" s="14" t="s">
        <v>12293</v>
      </c>
    </row>
    <row r="4217" spans="1:3" x14ac:dyDescent="0.35">
      <c r="A4217" s="14" t="s">
        <v>12294</v>
      </c>
      <c r="B4217" s="14" t="s">
        <v>12295</v>
      </c>
      <c r="C4217" s="14" t="s">
        <v>12296</v>
      </c>
    </row>
    <row r="4218" spans="1:3" x14ac:dyDescent="0.35">
      <c r="A4218" s="14" t="s">
        <v>12297</v>
      </c>
      <c r="B4218" s="14" t="s">
        <v>12298</v>
      </c>
      <c r="C4218" s="14" t="s">
        <v>12299</v>
      </c>
    </row>
    <row r="4219" spans="1:3" x14ac:dyDescent="0.35">
      <c r="A4219" s="14" t="s">
        <v>12300</v>
      </c>
      <c r="B4219" s="14" t="s">
        <v>12301</v>
      </c>
      <c r="C4219" s="14" t="s">
        <v>12302</v>
      </c>
    </row>
    <row r="4220" spans="1:3" x14ac:dyDescent="0.35">
      <c r="A4220" s="14" t="s">
        <v>12303</v>
      </c>
      <c r="B4220" s="14" t="s">
        <v>12304</v>
      </c>
      <c r="C4220" s="14" t="s">
        <v>12305</v>
      </c>
    </row>
    <row r="4221" spans="1:3" x14ac:dyDescent="0.35">
      <c r="A4221" s="14" t="s">
        <v>12306</v>
      </c>
      <c r="B4221" s="14" t="s">
        <v>12307</v>
      </c>
      <c r="C4221" s="14" t="s">
        <v>12308</v>
      </c>
    </row>
    <row r="4222" spans="1:3" x14ac:dyDescent="0.35">
      <c r="A4222" s="14" t="s">
        <v>12309</v>
      </c>
      <c r="B4222" s="14" t="s">
        <v>12310</v>
      </c>
      <c r="C4222" s="14" t="s">
        <v>12311</v>
      </c>
    </row>
    <row r="4223" spans="1:3" x14ac:dyDescent="0.35">
      <c r="A4223" s="14" t="s">
        <v>12312</v>
      </c>
      <c r="B4223" s="14" t="s">
        <v>12313</v>
      </c>
      <c r="C4223" s="14" t="s">
        <v>12314</v>
      </c>
    </row>
    <row r="4224" spans="1:3" x14ac:dyDescent="0.35">
      <c r="A4224" s="14" t="s">
        <v>12315</v>
      </c>
      <c r="B4224" s="14" t="s">
        <v>12316</v>
      </c>
      <c r="C4224" s="14" t="s">
        <v>12317</v>
      </c>
    </row>
    <row r="4225" spans="1:3" x14ac:dyDescent="0.35">
      <c r="A4225" s="14" t="s">
        <v>12318</v>
      </c>
      <c r="B4225" s="14" t="s">
        <v>12319</v>
      </c>
      <c r="C4225" s="14" t="s">
        <v>12320</v>
      </c>
    </row>
    <row r="4226" spans="1:3" x14ac:dyDescent="0.35">
      <c r="A4226" s="14" t="s">
        <v>12321</v>
      </c>
      <c r="B4226" s="14" t="s">
        <v>12322</v>
      </c>
      <c r="C4226" s="14" t="s">
        <v>12323</v>
      </c>
    </row>
    <row r="4227" spans="1:3" x14ac:dyDescent="0.35">
      <c r="A4227" s="14" t="s">
        <v>12324</v>
      </c>
      <c r="B4227" s="14" t="s">
        <v>12325</v>
      </c>
      <c r="C4227" s="14" t="s">
        <v>12326</v>
      </c>
    </row>
    <row r="4228" spans="1:3" x14ac:dyDescent="0.35">
      <c r="A4228" s="14" t="s">
        <v>12327</v>
      </c>
      <c r="B4228" s="14" t="s">
        <v>12328</v>
      </c>
      <c r="C4228" s="14" t="s">
        <v>12329</v>
      </c>
    </row>
    <row r="4229" spans="1:3" x14ac:dyDescent="0.35">
      <c r="A4229" s="14" t="s">
        <v>12330</v>
      </c>
      <c r="B4229" s="14" t="s">
        <v>12331</v>
      </c>
      <c r="C4229" s="14" t="s">
        <v>12332</v>
      </c>
    </row>
    <row r="4230" spans="1:3" x14ac:dyDescent="0.35">
      <c r="A4230" s="14" t="s">
        <v>12333</v>
      </c>
      <c r="B4230" s="14" t="s">
        <v>12334</v>
      </c>
      <c r="C4230" s="14" t="s">
        <v>12335</v>
      </c>
    </row>
    <row r="4231" spans="1:3" x14ac:dyDescent="0.35">
      <c r="A4231" s="14" t="s">
        <v>12336</v>
      </c>
      <c r="B4231" s="14" t="s">
        <v>12337</v>
      </c>
      <c r="C4231" s="14" t="s">
        <v>12338</v>
      </c>
    </row>
    <row r="4232" spans="1:3" x14ac:dyDescent="0.35">
      <c r="A4232" s="14" t="s">
        <v>12339</v>
      </c>
      <c r="B4232" s="14" t="s">
        <v>12340</v>
      </c>
      <c r="C4232" s="14" t="s">
        <v>12341</v>
      </c>
    </row>
    <row r="4233" spans="1:3" x14ac:dyDescent="0.35">
      <c r="A4233" s="14" t="s">
        <v>12342</v>
      </c>
      <c r="B4233" s="14" t="s">
        <v>12343</v>
      </c>
      <c r="C4233" s="14" t="s">
        <v>12344</v>
      </c>
    </row>
    <row r="4234" spans="1:3" x14ac:dyDescent="0.35">
      <c r="A4234" s="14" t="s">
        <v>12345</v>
      </c>
      <c r="B4234" s="14" t="s">
        <v>12346</v>
      </c>
      <c r="C4234" s="14" t="s">
        <v>12347</v>
      </c>
    </row>
    <row r="4235" spans="1:3" x14ac:dyDescent="0.35">
      <c r="A4235" s="14" t="s">
        <v>12348</v>
      </c>
      <c r="B4235" s="14" t="s">
        <v>12349</v>
      </c>
      <c r="C4235" s="14" t="s">
        <v>12350</v>
      </c>
    </row>
    <row r="4236" spans="1:3" x14ac:dyDescent="0.35">
      <c r="A4236" s="14" t="s">
        <v>12351</v>
      </c>
      <c r="B4236" s="14" t="s">
        <v>12352</v>
      </c>
      <c r="C4236" s="14" t="s">
        <v>12353</v>
      </c>
    </row>
    <row r="4237" spans="1:3" x14ac:dyDescent="0.35">
      <c r="A4237" s="14" t="s">
        <v>12354</v>
      </c>
      <c r="B4237" s="14" t="s">
        <v>12355</v>
      </c>
      <c r="C4237" s="14" t="s">
        <v>12356</v>
      </c>
    </row>
    <row r="4238" spans="1:3" x14ac:dyDescent="0.35">
      <c r="A4238" s="14" t="s">
        <v>12357</v>
      </c>
      <c r="B4238" s="14" t="s">
        <v>12358</v>
      </c>
      <c r="C4238" s="14" t="s">
        <v>12359</v>
      </c>
    </row>
    <row r="4239" spans="1:3" x14ac:dyDescent="0.35">
      <c r="A4239" s="14" t="s">
        <v>12360</v>
      </c>
      <c r="B4239" s="14" t="s">
        <v>12361</v>
      </c>
      <c r="C4239" s="14" t="s">
        <v>12362</v>
      </c>
    </row>
    <row r="4240" spans="1:3" x14ac:dyDescent="0.35">
      <c r="A4240" s="14" t="s">
        <v>12363</v>
      </c>
      <c r="B4240" s="14" t="s">
        <v>12364</v>
      </c>
      <c r="C4240" s="14" t="s">
        <v>12365</v>
      </c>
    </row>
    <row r="4241" spans="1:3" x14ac:dyDescent="0.35">
      <c r="A4241" s="14" t="s">
        <v>12366</v>
      </c>
      <c r="B4241" s="14" t="s">
        <v>12367</v>
      </c>
      <c r="C4241" s="14" t="s">
        <v>12368</v>
      </c>
    </row>
    <row r="4242" spans="1:3" x14ac:dyDescent="0.35">
      <c r="A4242" s="14" t="s">
        <v>12369</v>
      </c>
      <c r="B4242" s="14" t="s">
        <v>12370</v>
      </c>
      <c r="C4242" s="14" t="s">
        <v>12371</v>
      </c>
    </row>
    <row r="4243" spans="1:3" x14ac:dyDescent="0.35">
      <c r="A4243" s="14" t="s">
        <v>12372</v>
      </c>
      <c r="B4243" s="14" t="s">
        <v>12373</v>
      </c>
      <c r="C4243" s="14" t="s">
        <v>12374</v>
      </c>
    </row>
    <row r="4244" spans="1:3" x14ac:dyDescent="0.35">
      <c r="A4244" s="14" t="s">
        <v>12375</v>
      </c>
      <c r="B4244" s="14" t="s">
        <v>12376</v>
      </c>
      <c r="C4244" s="14" t="s">
        <v>12377</v>
      </c>
    </row>
    <row r="4245" spans="1:3" x14ac:dyDescent="0.35">
      <c r="A4245" s="14" t="s">
        <v>12378</v>
      </c>
      <c r="B4245" s="14" t="s">
        <v>12379</v>
      </c>
      <c r="C4245" s="14" t="s">
        <v>12380</v>
      </c>
    </row>
    <row r="4246" spans="1:3" x14ac:dyDescent="0.35">
      <c r="A4246" s="14" t="s">
        <v>12381</v>
      </c>
      <c r="B4246" s="14" t="s">
        <v>12382</v>
      </c>
      <c r="C4246" s="14" t="s">
        <v>12383</v>
      </c>
    </row>
    <row r="4247" spans="1:3" x14ac:dyDescent="0.35">
      <c r="A4247" s="14" t="s">
        <v>12384</v>
      </c>
      <c r="B4247" s="14" t="s">
        <v>12385</v>
      </c>
      <c r="C4247" s="14" t="s">
        <v>12386</v>
      </c>
    </row>
    <row r="4248" spans="1:3" x14ac:dyDescent="0.35">
      <c r="A4248" s="14" t="s">
        <v>12387</v>
      </c>
      <c r="B4248" s="14" t="s">
        <v>12388</v>
      </c>
      <c r="C4248" s="14" t="s">
        <v>12389</v>
      </c>
    </row>
    <row r="4249" spans="1:3" x14ac:dyDescent="0.35">
      <c r="A4249" s="14" t="s">
        <v>12390</v>
      </c>
      <c r="B4249" s="14" t="s">
        <v>12391</v>
      </c>
      <c r="C4249" s="14" t="s">
        <v>12392</v>
      </c>
    </row>
    <row r="4250" spans="1:3" x14ac:dyDescent="0.35">
      <c r="A4250" s="14" t="s">
        <v>12393</v>
      </c>
      <c r="B4250" s="14" t="s">
        <v>12394</v>
      </c>
      <c r="C4250" s="14" t="s">
        <v>12395</v>
      </c>
    </row>
    <row r="4251" spans="1:3" x14ac:dyDescent="0.35">
      <c r="A4251" s="14" t="s">
        <v>12396</v>
      </c>
      <c r="B4251" s="14" t="s">
        <v>12397</v>
      </c>
      <c r="C4251" s="14" t="s">
        <v>12398</v>
      </c>
    </row>
    <row r="4252" spans="1:3" x14ac:dyDescent="0.35">
      <c r="A4252" s="14" t="s">
        <v>12399</v>
      </c>
      <c r="B4252" s="14" t="s">
        <v>12400</v>
      </c>
      <c r="C4252" s="14" t="s">
        <v>12401</v>
      </c>
    </row>
    <row r="4253" spans="1:3" x14ac:dyDescent="0.35">
      <c r="A4253" s="14" t="s">
        <v>12402</v>
      </c>
      <c r="B4253" s="14" t="s">
        <v>12403</v>
      </c>
      <c r="C4253" s="14" t="s">
        <v>12404</v>
      </c>
    </row>
    <row r="4254" spans="1:3" x14ac:dyDescent="0.35">
      <c r="A4254" s="14" t="s">
        <v>12405</v>
      </c>
      <c r="B4254" s="14" t="s">
        <v>12406</v>
      </c>
      <c r="C4254" s="14" t="s">
        <v>12407</v>
      </c>
    </row>
    <row r="4255" spans="1:3" x14ac:dyDescent="0.35">
      <c r="A4255" s="14" t="s">
        <v>12408</v>
      </c>
      <c r="B4255" s="14" t="s">
        <v>12409</v>
      </c>
      <c r="C4255" s="14" t="s">
        <v>12410</v>
      </c>
    </row>
    <row r="4256" spans="1:3" x14ac:dyDescent="0.35">
      <c r="A4256" s="14" t="s">
        <v>12411</v>
      </c>
      <c r="B4256" s="14" t="s">
        <v>12412</v>
      </c>
      <c r="C4256" s="14" t="s">
        <v>12413</v>
      </c>
    </row>
    <row r="4257" spans="1:3" x14ac:dyDescent="0.35">
      <c r="A4257" s="14" t="s">
        <v>12414</v>
      </c>
      <c r="B4257" s="14" t="s">
        <v>12415</v>
      </c>
      <c r="C4257" s="14" t="s">
        <v>12415</v>
      </c>
    </row>
    <row r="4258" spans="1:3" x14ac:dyDescent="0.35">
      <c r="A4258" s="14" t="s">
        <v>12416</v>
      </c>
      <c r="B4258" s="14" t="s">
        <v>12417</v>
      </c>
      <c r="C4258" s="14" t="s">
        <v>12418</v>
      </c>
    </row>
    <row r="4259" spans="1:3" x14ac:dyDescent="0.35">
      <c r="A4259" s="14" t="s">
        <v>12419</v>
      </c>
      <c r="B4259" s="14" t="s">
        <v>12420</v>
      </c>
      <c r="C4259" s="14" t="s">
        <v>12421</v>
      </c>
    </row>
    <row r="4260" spans="1:3" x14ac:dyDescent="0.35">
      <c r="A4260" s="14" t="s">
        <v>12422</v>
      </c>
      <c r="B4260" s="14" t="s">
        <v>12423</v>
      </c>
      <c r="C4260" s="14" t="s">
        <v>12424</v>
      </c>
    </row>
    <row r="4261" spans="1:3" x14ac:dyDescent="0.35">
      <c r="A4261" s="14" t="s">
        <v>12425</v>
      </c>
      <c r="B4261" s="14" t="s">
        <v>12426</v>
      </c>
      <c r="C4261" s="14" t="s">
        <v>12427</v>
      </c>
    </row>
    <row r="4262" spans="1:3" x14ac:dyDescent="0.35">
      <c r="A4262" s="14" t="s">
        <v>12428</v>
      </c>
      <c r="B4262" s="14" t="s">
        <v>12429</v>
      </c>
      <c r="C4262" s="14" t="s">
        <v>12430</v>
      </c>
    </row>
    <row r="4263" spans="1:3" x14ac:dyDescent="0.35">
      <c r="A4263" s="14" t="s">
        <v>12431</v>
      </c>
      <c r="B4263" s="14" t="s">
        <v>12432</v>
      </c>
      <c r="C4263" s="14" t="s">
        <v>12433</v>
      </c>
    </row>
    <row r="4264" spans="1:3" x14ac:dyDescent="0.35">
      <c r="A4264" s="14" t="s">
        <v>12434</v>
      </c>
      <c r="B4264" s="14" t="s">
        <v>12435</v>
      </c>
      <c r="C4264" s="14" t="s">
        <v>12436</v>
      </c>
    </row>
    <row r="4265" spans="1:3" x14ac:dyDescent="0.35">
      <c r="A4265" s="14" t="s">
        <v>12437</v>
      </c>
      <c r="B4265" s="14" t="s">
        <v>12438</v>
      </c>
      <c r="C4265" s="14" t="s">
        <v>12439</v>
      </c>
    </row>
    <row r="4266" spans="1:3" x14ac:dyDescent="0.35">
      <c r="A4266" s="14" t="s">
        <v>12440</v>
      </c>
      <c r="B4266" s="14" t="s">
        <v>12441</v>
      </c>
      <c r="C4266" s="14" t="s">
        <v>12442</v>
      </c>
    </row>
    <row r="4267" spans="1:3" x14ac:dyDescent="0.35">
      <c r="A4267" s="14" t="s">
        <v>12443</v>
      </c>
      <c r="B4267" s="14" t="s">
        <v>12444</v>
      </c>
      <c r="C4267" s="14" t="s">
        <v>12445</v>
      </c>
    </row>
    <row r="4268" spans="1:3" x14ac:dyDescent="0.35">
      <c r="A4268" s="14" t="s">
        <v>12446</v>
      </c>
      <c r="B4268" s="14" t="s">
        <v>12447</v>
      </c>
      <c r="C4268" s="14" t="s">
        <v>12448</v>
      </c>
    </row>
    <row r="4269" spans="1:3" x14ac:dyDescent="0.35">
      <c r="A4269" s="14" t="s">
        <v>12449</v>
      </c>
      <c r="B4269" s="14" t="s">
        <v>12450</v>
      </c>
      <c r="C4269" s="14" t="s">
        <v>12451</v>
      </c>
    </row>
    <row r="4270" spans="1:3" x14ac:dyDescent="0.35">
      <c r="A4270" s="14" t="s">
        <v>12452</v>
      </c>
      <c r="B4270" s="14" t="s">
        <v>12453</v>
      </c>
      <c r="C4270" s="14" t="s">
        <v>12454</v>
      </c>
    </row>
    <row r="4271" spans="1:3" x14ac:dyDescent="0.35">
      <c r="A4271" s="14" t="s">
        <v>12455</v>
      </c>
      <c r="B4271" s="14" t="s">
        <v>12456</v>
      </c>
      <c r="C4271" s="14" t="s">
        <v>12457</v>
      </c>
    </row>
    <row r="4272" spans="1:3" x14ac:dyDescent="0.35">
      <c r="A4272" s="14" t="s">
        <v>12458</v>
      </c>
      <c r="B4272" s="14" t="s">
        <v>12459</v>
      </c>
      <c r="C4272" s="14" t="s">
        <v>12460</v>
      </c>
    </row>
    <row r="4273" spans="1:3" x14ac:dyDescent="0.35">
      <c r="A4273" s="14" t="s">
        <v>12461</v>
      </c>
      <c r="B4273" s="14" t="s">
        <v>12462</v>
      </c>
      <c r="C4273" s="14" t="s">
        <v>12463</v>
      </c>
    </row>
    <row r="4274" spans="1:3" x14ac:dyDescent="0.35">
      <c r="A4274" s="14" t="s">
        <v>12464</v>
      </c>
      <c r="B4274" s="14" t="s">
        <v>12465</v>
      </c>
      <c r="C4274" s="14" t="s">
        <v>12466</v>
      </c>
    </row>
    <row r="4275" spans="1:3" x14ac:dyDescent="0.35">
      <c r="A4275" s="14" t="s">
        <v>12467</v>
      </c>
      <c r="B4275" s="14" t="s">
        <v>12468</v>
      </c>
      <c r="C4275" s="14" t="s">
        <v>12469</v>
      </c>
    </row>
    <row r="4276" spans="1:3" x14ac:dyDescent="0.35">
      <c r="A4276" s="14" t="s">
        <v>12470</v>
      </c>
      <c r="B4276" s="14" t="s">
        <v>12471</v>
      </c>
      <c r="C4276" s="14" t="s">
        <v>12472</v>
      </c>
    </row>
    <row r="4277" spans="1:3" x14ac:dyDescent="0.35">
      <c r="A4277" s="14" t="s">
        <v>12473</v>
      </c>
      <c r="B4277" s="14" t="s">
        <v>12474</v>
      </c>
      <c r="C4277" s="14" t="s">
        <v>12475</v>
      </c>
    </row>
    <row r="4278" spans="1:3" x14ac:dyDescent="0.35">
      <c r="A4278" s="14" t="s">
        <v>12476</v>
      </c>
      <c r="B4278" s="14" t="s">
        <v>12477</v>
      </c>
      <c r="C4278" s="14" t="s">
        <v>12478</v>
      </c>
    </row>
    <row r="4279" spans="1:3" x14ac:dyDescent="0.35">
      <c r="A4279" s="14" t="s">
        <v>12479</v>
      </c>
      <c r="B4279" s="14" t="s">
        <v>12480</v>
      </c>
      <c r="C4279" s="14" t="s">
        <v>12481</v>
      </c>
    </row>
    <row r="4280" spans="1:3" x14ac:dyDescent="0.35">
      <c r="A4280" s="14" t="s">
        <v>12482</v>
      </c>
      <c r="B4280" s="14" t="s">
        <v>12483</v>
      </c>
      <c r="C4280" s="14" t="s">
        <v>12484</v>
      </c>
    </row>
    <row r="4281" spans="1:3" x14ac:dyDescent="0.35">
      <c r="A4281" s="14" t="s">
        <v>12485</v>
      </c>
      <c r="B4281" s="14" t="s">
        <v>12486</v>
      </c>
      <c r="C4281" s="14" t="s">
        <v>12487</v>
      </c>
    </row>
    <row r="4282" spans="1:3" x14ac:dyDescent="0.35">
      <c r="A4282" s="14" t="s">
        <v>12488</v>
      </c>
      <c r="B4282" s="14" t="s">
        <v>12489</v>
      </c>
      <c r="C4282" s="14" t="s">
        <v>12490</v>
      </c>
    </row>
    <row r="4283" spans="1:3" x14ac:dyDescent="0.35">
      <c r="A4283" s="14" t="s">
        <v>12491</v>
      </c>
      <c r="B4283" s="14" t="s">
        <v>12492</v>
      </c>
      <c r="C4283" s="14" t="s">
        <v>12493</v>
      </c>
    </row>
    <row r="4284" spans="1:3" x14ac:dyDescent="0.35">
      <c r="A4284" s="14" t="s">
        <v>12494</v>
      </c>
      <c r="B4284" s="14" t="s">
        <v>12495</v>
      </c>
      <c r="C4284" s="14" t="s">
        <v>12496</v>
      </c>
    </row>
    <row r="4285" spans="1:3" x14ac:dyDescent="0.35">
      <c r="A4285" s="14" t="s">
        <v>12497</v>
      </c>
      <c r="B4285" s="14" t="s">
        <v>12498</v>
      </c>
      <c r="C4285" s="14" t="s">
        <v>12499</v>
      </c>
    </row>
    <row r="4286" spans="1:3" x14ac:dyDescent="0.35">
      <c r="A4286" s="14" t="s">
        <v>12500</v>
      </c>
      <c r="B4286" s="14" t="s">
        <v>12501</v>
      </c>
      <c r="C4286" s="14" t="s">
        <v>12502</v>
      </c>
    </row>
    <row r="4287" spans="1:3" x14ac:dyDescent="0.35">
      <c r="A4287" s="14" t="s">
        <v>12503</v>
      </c>
      <c r="B4287" s="14" t="s">
        <v>12504</v>
      </c>
      <c r="C4287" s="14" t="s">
        <v>12505</v>
      </c>
    </row>
    <row r="4288" spans="1:3" x14ac:dyDescent="0.35">
      <c r="A4288" s="14" t="s">
        <v>12506</v>
      </c>
      <c r="B4288" s="14" t="s">
        <v>12507</v>
      </c>
      <c r="C4288" s="14" t="s">
        <v>12508</v>
      </c>
    </row>
    <row r="4289" spans="1:3" x14ac:dyDescent="0.35">
      <c r="A4289" s="14" t="s">
        <v>12509</v>
      </c>
      <c r="B4289" s="14" t="s">
        <v>12510</v>
      </c>
      <c r="C4289" s="14" t="s">
        <v>12511</v>
      </c>
    </row>
    <row r="4290" spans="1:3" x14ac:dyDescent="0.35">
      <c r="A4290" s="14" t="s">
        <v>12512</v>
      </c>
      <c r="B4290" s="14" t="s">
        <v>12513</v>
      </c>
      <c r="C4290" s="14" t="s">
        <v>12514</v>
      </c>
    </row>
    <row r="4291" spans="1:3" x14ac:dyDescent="0.35">
      <c r="A4291" s="14" t="s">
        <v>12515</v>
      </c>
      <c r="B4291" s="14" t="s">
        <v>12516</v>
      </c>
      <c r="C4291" s="14" t="s">
        <v>12517</v>
      </c>
    </row>
    <row r="4292" spans="1:3" x14ac:dyDescent="0.35">
      <c r="A4292" s="14" t="s">
        <v>12518</v>
      </c>
      <c r="B4292" s="14" t="s">
        <v>12519</v>
      </c>
      <c r="C4292" s="14" t="s">
        <v>12520</v>
      </c>
    </row>
    <row r="4293" spans="1:3" x14ac:dyDescent="0.35">
      <c r="A4293" s="14" t="s">
        <v>12521</v>
      </c>
      <c r="B4293" s="14" t="s">
        <v>12522</v>
      </c>
      <c r="C4293" s="14" t="s">
        <v>12523</v>
      </c>
    </row>
    <row r="4294" spans="1:3" x14ac:dyDescent="0.35">
      <c r="A4294" s="14" t="s">
        <v>12524</v>
      </c>
      <c r="B4294" s="14" t="s">
        <v>12525</v>
      </c>
      <c r="C4294" s="14" t="s">
        <v>12526</v>
      </c>
    </row>
    <row r="4295" spans="1:3" x14ac:dyDescent="0.35">
      <c r="A4295" s="14" t="s">
        <v>12527</v>
      </c>
      <c r="B4295" s="14" t="s">
        <v>12528</v>
      </c>
      <c r="C4295" s="14" t="s">
        <v>12529</v>
      </c>
    </row>
    <row r="4296" spans="1:3" x14ac:dyDescent="0.35">
      <c r="A4296" s="14" t="s">
        <v>12530</v>
      </c>
      <c r="B4296" s="14" t="s">
        <v>12531</v>
      </c>
      <c r="C4296" s="14" t="s">
        <v>12532</v>
      </c>
    </row>
    <row r="4297" spans="1:3" x14ac:dyDescent="0.35">
      <c r="A4297" s="14" t="s">
        <v>12533</v>
      </c>
      <c r="B4297" s="14" t="s">
        <v>12534</v>
      </c>
      <c r="C4297" s="14" t="s">
        <v>12535</v>
      </c>
    </row>
    <row r="4298" spans="1:3" x14ac:dyDescent="0.35">
      <c r="A4298" s="14" t="s">
        <v>12536</v>
      </c>
      <c r="B4298" s="14" t="s">
        <v>12537</v>
      </c>
      <c r="C4298" s="14" t="s">
        <v>12538</v>
      </c>
    </row>
    <row r="4299" spans="1:3" x14ac:dyDescent="0.35">
      <c r="A4299" s="14" t="s">
        <v>12539</v>
      </c>
      <c r="B4299" s="14" t="s">
        <v>12540</v>
      </c>
      <c r="C4299" s="14" t="s">
        <v>12541</v>
      </c>
    </row>
    <row r="4300" spans="1:3" x14ac:dyDescent="0.35">
      <c r="A4300" s="14" t="s">
        <v>12542</v>
      </c>
      <c r="B4300" s="14" t="s">
        <v>12543</v>
      </c>
      <c r="C4300" s="14" t="s">
        <v>12544</v>
      </c>
    </row>
    <row r="4301" spans="1:3" x14ac:dyDescent="0.35">
      <c r="A4301" s="14" t="s">
        <v>12545</v>
      </c>
      <c r="B4301" s="14" t="s">
        <v>12546</v>
      </c>
      <c r="C4301" s="14" t="s">
        <v>12547</v>
      </c>
    </row>
    <row r="4302" spans="1:3" x14ac:dyDescent="0.35">
      <c r="A4302" s="14" t="s">
        <v>12548</v>
      </c>
      <c r="B4302" s="14" t="s">
        <v>12549</v>
      </c>
      <c r="C4302" s="14" t="s">
        <v>12550</v>
      </c>
    </row>
    <row r="4303" spans="1:3" x14ac:dyDescent="0.35">
      <c r="A4303" s="14" t="s">
        <v>12551</v>
      </c>
      <c r="B4303" s="14" t="s">
        <v>12552</v>
      </c>
      <c r="C4303" s="14" t="s">
        <v>12553</v>
      </c>
    </row>
    <row r="4304" spans="1:3" x14ac:dyDescent="0.35">
      <c r="A4304" s="14" t="s">
        <v>12554</v>
      </c>
      <c r="B4304" s="14" t="s">
        <v>12555</v>
      </c>
      <c r="C4304" s="14" t="s">
        <v>12556</v>
      </c>
    </row>
    <row r="4305" spans="1:3" x14ac:dyDescent="0.35">
      <c r="A4305" s="14" t="s">
        <v>12557</v>
      </c>
      <c r="B4305" s="14" t="s">
        <v>12558</v>
      </c>
      <c r="C4305" s="14" t="s">
        <v>12559</v>
      </c>
    </row>
    <row r="4306" spans="1:3" x14ac:dyDescent="0.35">
      <c r="A4306" s="14" t="s">
        <v>12560</v>
      </c>
      <c r="B4306" s="14" t="s">
        <v>12561</v>
      </c>
      <c r="C4306" s="14" t="s">
        <v>12562</v>
      </c>
    </row>
    <row r="4307" spans="1:3" x14ac:dyDescent="0.35">
      <c r="A4307" s="14" t="s">
        <v>12563</v>
      </c>
      <c r="B4307" s="14" t="s">
        <v>12564</v>
      </c>
      <c r="C4307" s="14" t="s">
        <v>12565</v>
      </c>
    </row>
    <row r="4308" spans="1:3" x14ac:dyDescent="0.35">
      <c r="A4308" s="14" t="s">
        <v>12566</v>
      </c>
      <c r="B4308" s="14" t="s">
        <v>12567</v>
      </c>
      <c r="C4308" s="14" t="s">
        <v>12568</v>
      </c>
    </row>
    <row r="4309" spans="1:3" x14ac:dyDescent="0.35">
      <c r="A4309" s="14" t="s">
        <v>12569</v>
      </c>
      <c r="B4309" s="14" t="s">
        <v>12570</v>
      </c>
      <c r="C4309" s="14" t="s">
        <v>12571</v>
      </c>
    </row>
    <row r="4310" spans="1:3" x14ac:dyDescent="0.35">
      <c r="A4310" s="39" t="s">
        <v>12572</v>
      </c>
      <c r="B4310" s="38" t="s">
        <v>12374</v>
      </c>
      <c r="C4310" s="38" t="s">
        <v>12374</v>
      </c>
    </row>
    <row r="4311" spans="1:3" x14ac:dyDescent="0.35">
      <c r="A4311" s="14" t="s">
        <v>12573</v>
      </c>
      <c r="B4311" s="14" t="s">
        <v>12574</v>
      </c>
      <c r="C4311" s="14" t="s">
        <v>12575</v>
      </c>
    </row>
    <row r="4312" spans="1:3" x14ac:dyDescent="0.35">
      <c r="A4312" s="14" t="s">
        <v>12576</v>
      </c>
      <c r="B4312" s="14" t="s">
        <v>12577</v>
      </c>
      <c r="C4312" s="14" t="s">
        <v>12578</v>
      </c>
    </row>
    <row r="4313" spans="1:3" x14ac:dyDescent="0.35">
      <c r="A4313" s="14" t="s">
        <v>12579</v>
      </c>
      <c r="B4313" s="14" t="s">
        <v>12580</v>
      </c>
      <c r="C4313" s="14" t="s">
        <v>12581</v>
      </c>
    </row>
    <row r="4314" spans="1:3" x14ac:dyDescent="0.35">
      <c r="A4314" s="14" t="s">
        <v>12582</v>
      </c>
      <c r="B4314" s="14" t="s">
        <v>12583</v>
      </c>
      <c r="C4314" s="14" t="s">
        <v>12584</v>
      </c>
    </row>
    <row r="4315" spans="1:3" x14ac:dyDescent="0.35">
      <c r="A4315" s="14" t="s">
        <v>12585</v>
      </c>
      <c r="B4315" s="14" t="s">
        <v>12586</v>
      </c>
      <c r="C4315" s="14" t="s">
        <v>12587</v>
      </c>
    </row>
    <row r="4316" spans="1:3" x14ac:dyDescent="0.35">
      <c r="A4316" s="14" t="s">
        <v>12588</v>
      </c>
      <c r="B4316" s="14" t="s">
        <v>12589</v>
      </c>
      <c r="C4316" s="14" t="s">
        <v>12590</v>
      </c>
    </row>
    <row r="4317" spans="1:3" x14ac:dyDescent="0.35">
      <c r="A4317" s="14" t="s">
        <v>12591</v>
      </c>
      <c r="B4317" s="14" t="s">
        <v>12592</v>
      </c>
      <c r="C4317" s="14" t="s">
        <v>12593</v>
      </c>
    </row>
    <row r="4318" spans="1:3" x14ac:dyDescent="0.35">
      <c r="A4318" s="14" t="s">
        <v>12594</v>
      </c>
      <c r="B4318" s="14" t="s">
        <v>12595</v>
      </c>
      <c r="C4318" s="14" t="s">
        <v>12596</v>
      </c>
    </row>
    <row r="4319" spans="1:3" x14ac:dyDescent="0.35">
      <c r="A4319" s="14" t="s">
        <v>12597</v>
      </c>
      <c r="B4319" s="14" t="s">
        <v>12598</v>
      </c>
      <c r="C4319" s="14" t="s">
        <v>12599</v>
      </c>
    </row>
    <row r="4320" spans="1:3" x14ac:dyDescent="0.35">
      <c r="A4320" s="14" t="s">
        <v>12600</v>
      </c>
      <c r="B4320" s="14" t="s">
        <v>12601</v>
      </c>
      <c r="C4320" s="14" t="s">
        <v>12602</v>
      </c>
    </row>
    <row r="4321" spans="1:3" x14ac:dyDescent="0.35">
      <c r="A4321" s="14" t="s">
        <v>12603</v>
      </c>
      <c r="B4321" s="14" t="s">
        <v>12604</v>
      </c>
      <c r="C4321" s="14" t="s">
        <v>12605</v>
      </c>
    </row>
    <row r="4322" spans="1:3" x14ac:dyDescent="0.35">
      <c r="A4322" s="14" t="s">
        <v>12606</v>
      </c>
      <c r="B4322" s="14" t="s">
        <v>12607</v>
      </c>
      <c r="C4322" s="14" t="s">
        <v>12608</v>
      </c>
    </row>
    <row r="4323" spans="1:3" x14ac:dyDescent="0.35">
      <c r="A4323" s="14" t="s">
        <v>12609</v>
      </c>
      <c r="B4323" s="14" t="s">
        <v>12610</v>
      </c>
      <c r="C4323" s="14" t="s">
        <v>12611</v>
      </c>
    </row>
    <row r="4324" spans="1:3" x14ac:dyDescent="0.35">
      <c r="A4324" s="14" t="s">
        <v>12612</v>
      </c>
      <c r="B4324" s="14" t="s">
        <v>12613</v>
      </c>
      <c r="C4324" s="14" t="s">
        <v>12614</v>
      </c>
    </row>
    <row r="4325" spans="1:3" x14ac:dyDescent="0.35">
      <c r="A4325" s="14" t="s">
        <v>12615</v>
      </c>
      <c r="B4325" s="14" t="s">
        <v>12616</v>
      </c>
      <c r="C4325" s="14" t="s">
        <v>12617</v>
      </c>
    </row>
    <row r="4326" spans="1:3" x14ac:dyDescent="0.35">
      <c r="A4326" s="14" t="s">
        <v>12618</v>
      </c>
      <c r="B4326" s="14" t="s">
        <v>12619</v>
      </c>
      <c r="C4326" s="14" t="s">
        <v>12620</v>
      </c>
    </row>
    <row r="4327" spans="1:3" x14ac:dyDescent="0.35">
      <c r="A4327" s="14" t="s">
        <v>12621</v>
      </c>
      <c r="B4327" s="14" t="s">
        <v>12622</v>
      </c>
      <c r="C4327" s="14" t="s">
        <v>12623</v>
      </c>
    </row>
    <row r="4328" spans="1:3" x14ac:dyDescent="0.35">
      <c r="A4328" s="14" t="s">
        <v>12624</v>
      </c>
      <c r="B4328" s="14" t="s">
        <v>12625</v>
      </c>
      <c r="C4328" s="14" t="s">
        <v>12626</v>
      </c>
    </row>
    <row r="4329" spans="1:3" x14ac:dyDescent="0.35">
      <c r="A4329" s="14" t="s">
        <v>12627</v>
      </c>
      <c r="B4329" s="14" t="s">
        <v>12628</v>
      </c>
      <c r="C4329" s="14" t="s">
        <v>12629</v>
      </c>
    </row>
    <row r="4330" spans="1:3" x14ac:dyDescent="0.35">
      <c r="A4330" s="14" t="s">
        <v>12630</v>
      </c>
      <c r="B4330" s="14" t="s">
        <v>12631</v>
      </c>
      <c r="C4330" s="14" t="s">
        <v>12632</v>
      </c>
    </row>
    <row r="4331" spans="1:3" x14ac:dyDescent="0.35">
      <c r="A4331" s="14" t="s">
        <v>12633</v>
      </c>
      <c r="B4331" s="14" t="s">
        <v>12634</v>
      </c>
      <c r="C4331" s="14" t="s">
        <v>12635</v>
      </c>
    </row>
    <row r="4332" spans="1:3" x14ac:dyDescent="0.35">
      <c r="A4332" s="14" t="s">
        <v>12636</v>
      </c>
      <c r="B4332" s="14" t="s">
        <v>12637</v>
      </c>
      <c r="C4332" s="14" t="s">
        <v>12638</v>
      </c>
    </row>
    <row r="4333" spans="1:3" x14ac:dyDescent="0.35">
      <c r="A4333" s="14" t="s">
        <v>12639</v>
      </c>
      <c r="B4333" s="14" t="s">
        <v>12640</v>
      </c>
      <c r="C4333" s="14" t="s">
        <v>12641</v>
      </c>
    </row>
    <row r="4334" spans="1:3" x14ac:dyDescent="0.35">
      <c r="A4334" s="14" t="s">
        <v>12642</v>
      </c>
      <c r="B4334" s="14" t="s">
        <v>12643</v>
      </c>
      <c r="C4334" s="14" t="s">
        <v>12644</v>
      </c>
    </row>
    <row r="4335" spans="1:3" x14ac:dyDescent="0.35">
      <c r="A4335" s="14" t="s">
        <v>12645</v>
      </c>
      <c r="B4335" s="14" t="s">
        <v>12646</v>
      </c>
      <c r="C4335" s="14" t="s">
        <v>12647</v>
      </c>
    </row>
    <row r="4336" spans="1:3" x14ac:dyDescent="0.35">
      <c r="A4336" s="14" t="s">
        <v>12648</v>
      </c>
      <c r="B4336" s="14" t="s">
        <v>12649</v>
      </c>
      <c r="C4336" s="14" t="s">
        <v>12650</v>
      </c>
    </row>
    <row r="4337" spans="1:3" x14ac:dyDescent="0.35">
      <c r="A4337" s="14" t="s">
        <v>12651</v>
      </c>
      <c r="B4337" s="14" t="s">
        <v>12652</v>
      </c>
      <c r="C4337" s="14" t="s">
        <v>12653</v>
      </c>
    </row>
    <row r="4338" spans="1:3" x14ac:dyDescent="0.35">
      <c r="A4338" s="14" t="s">
        <v>12654</v>
      </c>
      <c r="B4338" s="14" t="s">
        <v>12655</v>
      </c>
      <c r="C4338" s="14" t="s">
        <v>12656</v>
      </c>
    </row>
    <row r="4339" spans="1:3" x14ac:dyDescent="0.35">
      <c r="A4339" s="14" t="s">
        <v>12657</v>
      </c>
      <c r="B4339" s="14" t="s">
        <v>12658</v>
      </c>
      <c r="C4339" s="14" t="s">
        <v>12659</v>
      </c>
    </row>
    <row r="4340" spans="1:3" x14ac:dyDescent="0.35">
      <c r="A4340" s="14" t="s">
        <v>12660</v>
      </c>
      <c r="B4340" s="14" t="s">
        <v>12661</v>
      </c>
      <c r="C4340" s="14" t="s">
        <v>12662</v>
      </c>
    </row>
    <row r="4341" spans="1:3" x14ac:dyDescent="0.35">
      <c r="A4341" s="14" t="s">
        <v>12663</v>
      </c>
      <c r="B4341" s="14" t="s">
        <v>12664</v>
      </c>
      <c r="C4341" s="14" t="s">
        <v>12665</v>
      </c>
    </row>
    <row r="4342" spans="1:3" x14ac:dyDescent="0.35">
      <c r="A4342" s="14" t="s">
        <v>12666</v>
      </c>
      <c r="B4342" s="14" t="s">
        <v>12667</v>
      </c>
      <c r="C4342" s="14" t="s">
        <v>12668</v>
      </c>
    </row>
    <row r="4343" spans="1:3" x14ac:dyDescent="0.35">
      <c r="A4343" s="14" t="s">
        <v>12669</v>
      </c>
      <c r="B4343" s="14" t="s">
        <v>12670</v>
      </c>
      <c r="C4343" s="14" t="s">
        <v>12671</v>
      </c>
    </row>
    <row r="4344" spans="1:3" x14ac:dyDescent="0.35">
      <c r="A4344" s="14" t="s">
        <v>12672</v>
      </c>
      <c r="B4344" s="14" t="s">
        <v>12673</v>
      </c>
      <c r="C4344" s="14" t="s">
        <v>12674</v>
      </c>
    </row>
    <row r="4345" spans="1:3" x14ac:dyDescent="0.35">
      <c r="A4345" s="14" t="s">
        <v>12675</v>
      </c>
      <c r="B4345" s="14" t="s">
        <v>12676</v>
      </c>
      <c r="C4345" s="14" t="s">
        <v>12677</v>
      </c>
    </row>
    <row r="4346" spans="1:3" x14ac:dyDescent="0.35">
      <c r="A4346" s="14" t="s">
        <v>12678</v>
      </c>
      <c r="B4346" s="14" t="s">
        <v>12679</v>
      </c>
      <c r="C4346" s="14" t="s">
        <v>12680</v>
      </c>
    </row>
    <row r="4347" spans="1:3" x14ac:dyDescent="0.35">
      <c r="A4347" s="14" t="s">
        <v>12681</v>
      </c>
      <c r="B4347" s="14" t="s">
        <v>12682</v>
      </c>
      <c r="C4347" s="14" t="s">
        <v>12683</v>
      </c>
    </row>
    <row r="4348" spans="1:3" x14ac:dyDescent="0.35">
      <c r="A4348" s="14" t="s">
        <v>12684</v>
      </c>
      <c r="B4348" s="14" t="s">
        <v>12685</v>
      </c>
      <c r="C4348" s="14" t="s">
        <v>12686</v>
      </c>
    </row>
    <row r="4349" spans="1:3" x14ac:dyDescent="0.35">
      <c r="A4349" s="14" t="s">
        <v>12687</v>
      </c>
      <c r="B4349" s="14" t="s">
        <v>12688</v>
      </c>
      <c r="C4349" s="14" t="s">
        <v>12689</v>
      </c>
    </row>
    <row r="4350" spans="1:3" x14ac:dyDescent="0.35">
      <c r="A4350" s="14" t="s">
        <v>12690</v>
      </c>
      <c r="B4350" s="14" t="s">
        <v>12691</v>
      </c>
      <c r="C4350" s="14" t="s">
        <v>12692</v>
      </c>
    </row>
    <row r="4351" spans="1:3" x14ac:dyDescent="0.35">
      <c r="A4351" s="14" t="s">
        <v>12693</v>
      </c>
      <c r="B4351" s="14" t="s">
        <v>12694</v>
      </c>
      <c r="C4351" s="14" t="s">
        <v>12695</v>
      </c>
    </row>
    <row r="4352" spans="1:3" x14ac:dyDescent="0.35">
      <c r="A4352" s="14" t="s">
        <v>12696</v>
      </c>
      <c r="B4352" s="14" t="s">
        <v>12697</v>
      </c>
      <c r="C4352" s="14" t="s">
        <v>12698</v>
      </c>
    </row>
    <row r="4353" spans="1:3" x14ac:dyDescent="0.35">
      <c r="A4353" s="14" t="s">
        <v>12699</v>
      </c>
      <c r="B4353" s="14" t="s">
        <v>12700</v>
      </c>
      <c r="C4353" s="14" t="s">
        <v>12701</v>
      </c>
    </row>
    <row r="4354" spans="1:3" x14ac:dyDescent="0.35">
      <c r="A4354" s="14" t="s">
        <v>12702</v>
      </c>
      <c r="B4354" s="14" t="s">
        <v>12703</v>
      </c>
      <c r="C4354" s="14" t="s">
        <v>12704</v>
      </c>
    </row>
    <row r="4355" spans="1:3" x14ac:dyDescent="0.35">
      <c r="A4355" s="14" t="s">
        <v>12705</v>
      </c>
      <c r="B4355" s="14" t="s">
        <v>12706</v>
      </c>
      <c r="C4355" s="14" t="s">
        <v>12707</v>
      </c>
    </row>
    <row r="4356" spans="1:3" x14ac:dyDescent="0.35">
      <c r="A4356" s="14" t="s">
        <v>12708</v>
      </c>
      <c r="B4356" s="14" t="s">
        <v>12709</v>
      </c>
      <c r="C4356" s="14" t="s">
        <v>12710</v>
      </c>
    </row>
    <row r="4357" spans="1:3" x14ac:dyDescent="0.35">
      <c r="A4357" s="14" t="s">
        <v>12711</v>
      </c>
      <c r="B4357" s="14" t="s">
        <v>12712</v>
      </c>
      <c r="C4357" s="14" t="s">
        <v>12713</v>
      </c>
    </row>
    <row r="4358" spans="1:3" x14ac:dyDescent="0.35">
      <c r="A4358" s="14" t="s">
        <v>12714</v>
      </c>
      <c r="B4358" s="14" t="s">
        <v>12715</v>
      </c>
      <c r="C4358" s="14" t="s">
        <v>12716</v>
      </c>
    </row>
    <row r="4359" spans="1:3" x14ac:dyDescent="0.35">
      <c r="A4359" s="14" t="s">
        <v>12717</v>
      </c>
      <c r="B4359" s="14" t="s">
        <v>12718</v>
      </c>
      <c r="C4359" s="14" t="s">
        <v>12719</v>
      </c>
    </row>
    <row r="4360" spans="1:3" x14ac:dyDescent="0.35">
      <c r="A4360" s="14" t="s">
        <v>12720</v>
      </c>
      <c r="B4360" s="14" t="s">
        <v>12721</v>
      </c>
      <c r="C4360" s="14" t="s">
        <v>12722</v>
      </c>
    </row>
    <row r="4361" spans="1:3" x14ac:dyDescent="0.35">
      <c r="A4361" s="14" t="s">
        <v>12723</v>
      </c>
      <c r="B4361" s="14" t="s">
        <v>12724</v>
      </c>
      <c r="C4361" s="14" t="s">
        <v>12725</v>
      </c>
    </row>
    <row r="4362" spans="1:3" x14ac:dyDescent="0.35">
      <c r="A4362" s="14" t="s">
        <v>12726</v>
      </c>
      <c r="B4362" s="14" t="s">
        <v>12727</v>
      </c>
      <c r="C4362" s="14" t="s">
        <v>12728</v>
      </c>
    </row>
    <row r="4363" spans="1:3" x14ac:dyDescent="0.35">
      <c r="A4363" s="14" t="s">
        <v>12729</v>
      </c>
      <c r="B4363" s="14" t="s">
        <v>12730</v>
      </c>
      <c r="C4363" s="14" t="s">
        <v>12731</v>
      </c>
    </row>
    <row r="4364" spans="1:3" x14ac:dyDescent="0.35">
      <c r="A4364" s="14" t="s">
        <v>12732</v>
      </c>
      <c r="B4364" s="14" t="s">
        <v>12733</v>
      </c>
      <c r="C4364" s="14" t="s">
        <v>12734</v>
      </c>
    </row>
    <row r="4365" spans="1:3" x14ac:dyDescent="0.35">
      <c r="A4365" s="14" t="s">
        <v>12735</v>
      </c>
      <c r="B4365" s="14" t="s">
        <v>12736</v>
      </c>
      <c r="C4365" s="14" t="s">
        <v>12737</v>
      </c>
    </row>
    <row r="4366" spans="1:3" x14ac:dyDescent="0.35">
      <c r="A4366" s="14" t="s">
        <v>12738</v>
      </c>
      <c r="B4366" s="14" t="s">
        <v>12739</v>
      </c>
      <c r="C4366" s="14" t="s">
        <v>12740</v>
      </c>
    </row>
    <row r="4367" spans="1:3" x14ac:dyDescent="0.35">
      <c r="A4367" s="14" t="s">
        <v>12741</v>
      </c>
      <c r="B4367" s="14" t="s">
        <v>12742</v>
      </c>
      <c r="C4367" s="14" t="s">
        <v>12743</v>
      </c>
    </row>
    <row r="4368" spans="1:3" x14ac:dyDescent="0.35">
      <c r="A4368" s="14" t="s">
        <v>12744</v>
      </c>
      <c r="B4368" s="14" t="s">
        <v>12745</v>
      </c>
      <c r="C4368" s="14" t="s">
        <v>12746</v>
      </c>
    </row>
    <row r="4369" spans="1:3" x14ac:dyDescent="0.35">
      <c r="A4369" s="14" t="s">
        <v>12747</v>
      </c>
      <c r="B4369" s="14" t="s">
        <v>12748</v>
      </c>
      <c r="C4369" s="14" t="s">
        <v>12749</v>
      </c>
    </row>
    <row r="4370" spans="1:3" x14ac:dyDescent="0.35">
      <c r="A4370" s="14" t="s">
        <v>12750</v>
      </c>
      <c r="B4370" s="14" t="s">
        <v>12751</v>
      </c>
      <c r="C4370" s="14" t="s">
        <v>12752</v>
      </c>
    </row>
    <row r="4371" spans="1:3" x14ac:dyDescent="0.35">
      <c r="A4371" s="14" t="s">
        <v>12753</v>
      </c>
      <c r="B4371" s="14" t="s">
        <v>12754</v>
      </c>
      <c r="C4371" s="14" t="s">
        <v>12755</v>
      </c>
    </row>
    <row r="4372" spans="1:3" x14ac:dyDescent="0.35">
      <c r="A4372" s="14" t="s">
        <v>12756</v>
      </c>
      <c r="B4372" s="14" t="s">
        <v>12757</v>
      </c>
      <c r="C4372" s="14" t="s">
        <v>12758</v>
      </c>
    </row>
    <row r="4373" spans="1:3" x14ac:dyDescent="0.35">
      <c r="A4373" s="14" t="s">
        <v>12759</v>
      </c>
      <c r="B4373" s="14" t="s">
        <v>12760</v>
      </c>
      <c r="C4373" s="14" t="s">
        <v>12761</v>
      </c>
    </row>
    <row r="4374" spans="1:3" x14ac:dyDescent="0.35">
      <c r="A4374" s="14" t="s">
        <v>12762</v>
      </c>
      <c r="B4374" s="14" t="s">
        <v>12763</v>
      </c>
      <c r="C4374" s="14" t="s">
        <v>12764</v>
      </c>
    </row>
    <row r="4375" spans="1:3" x14ac:dyDescent="0.35">
      <c r="A4375" s="14" t="s">
        <v>12765</v>
      </c>
      <c r="B4375" s="14" t="s">
        <v>12766</v>
      </c>
      <c r="C4375" s="14" t="s">
        <v>12767</v>
      </c>
    </row>
    <row r="4376" spans="1:3" x14ac:dyDescent="0.35">
      <c r="A4376" s="14" t="s">
        <v>12768</v>
      </c>
      <c r="B4376" s="14" t="s">
        <v>12769</v>
      </c>
      <c r="C4376" s="14" t="s">
        <v>12770</v>
      </c>
    </row>
    <row r="4377" spans="1:3" x14ac:dyDescent="0.35">
      <c r="A4377" s="14" t="s">
        <v>12771</v>
      </c>
      <c r="B4377" s="14" t="s">
        <v>12772</v>
      </c>
      <c r="C4377" s="14" t="s">
        <v>12773</v>
      </c>
    </row>
    <row r="4378" spans="1:3" x14ac:dyDescent="0.35">
      <c r="A4378" s="14" t="s">
        <v>12774</v>
      </c>
      <c r="B4378" s="14" t="s">
        <v>12775</v>
      </c>
      <c r="C4378" s="14" t="s">
        <v>12776</v>
      </c>
    </row>
    <row r="4379" spans="1:3" x14ac:dyDescent="0.35">
      <c r="A4379" s="14" t="s">
        <v>12777</v>
      </c>
      <c r="B4379" s="14" t="s">
        <v>12778</v>
      </c>
      <c r="C4379" s="14" t="s">
        <v>12779</v>
      </c>
    </row>
    <row r="4380" spans="1:3" x14ac:dyDescent="0.35">
      <c r="A4380" s="14" t="s">
        <v>12780</v>
      </c>
      <c r="B4380" s="14" t="s">
        <v>12781</v>
      </c>
      <c r="C4380" s="14" t="s">
        <v>12782</v>
      </c>
    </row>
    <row r="4381" spans="1:3" x14ac:dyDescent="0.35">
      <c r="A4381" s="39" t="s">
        <v>12783</v>
      </c>
      <c r="B4381" s="38" t="s">
        <v>12374</v>
      </c>
      <c r="C4381" s="38" t="s">
        <v>12374</v>
      </c>
    </row>
    <row r="4382" spans="1:3" x14ac:dyDescent="0.35">
      <c r="A4382" s="14" t="s">
        <v>12784</v>
      </c>
      <c r="B4382" s="14" t="s">
        <v>12785</v>
      </c>
      <c r="C4382" s="14" t="s">
        <v>12786</v>
      </c>
    </row>
    <row r="4383" spans="1:3" x14ac:dyDescent="0.35">
      <c r="A4383" s="14" t="s">
        <v>12787</v>
      </c>
      <c r="B4383" s="14" t="s">
        <v>12788</v>
      </c>
      <c r="C4383" s="14" t="s">
        <v>12789</v>
      </c>
    </row>
    <row r="4384" spans="1:3" x14ac:dyDescent="0.35">
      <c r="A4384" s="14" t="s">
        <v>12790</v>
      </c>
      <c r="B4384" s="14" t="s">
        <v>12791</v>
      </c>
      <c r="C4384" s="14" t="s">
        <v>12792</v>
      </c>
    </row>
    <row r="4385" spans="1:3" x14ac:dyDescent="0.35">
      <c r="A4385" s="14" t="s">
        <v>12793</v>
      </c>
      <c r="B4385" s="14" t="s">
        <v>12794</v>
      </c>
      <c r="C4385" s="14" t="s">
        <v>12795</v>
      </c>
    </row>
    <row r="4386" spans="1:3" x14ac:dyDescent="0.35">
      <c r="A4386" s="14" t="s">
        <v>12796</v>
      </c>
      <c r="B4386" s="14" t="s">
        <v>12797</v>
      </c>
      <c r="C4386" s="14" t="s">
        <v>12798</v>
      </c>
    </row>
    <row r="4387" spans="1:3" x14ac:dyDescent="0.35">
      <c r="A4387" s="14" t="s">
        <v>12799</v>
      </c>
      <c r="B4387" s="14" t="s">
        <v>12800</v>
      </c>
      <c r="C4387" s="14" t="s">
        <v>12801</v>
      </c>
    </row>
    <row r="4388" spans="1:3" x14ac:dyDescent="0.35">
      <c r="A4388" s="14" t="s">
        <v>12802</v>
      </c>
      <c r="B4388" s="14" t="s">
        <v>12803</v>
      </c>
      <c r="C4388" s="14" t="s">
        <v>12804</v>
      </c>
    </row>
    <row r="4389" spans="1:3" x14ac:dyDescent="0.35">
      <c r="A4389" s="14" t="s">
        <v>12805</v>
      </c>
      <c r="B4389" s="14" t="s">
        <v>12806</v>
      </c>
      <c r="C4389" s="14" t="s">
        <v>12807</v>
      </c>
    </row>
    <row r="4390" spans="1:3" x14ac:dyDescent="0.35">
      <c r="A4390" s="14" t="s">
        <v>12808</v>
      </c>
      <c r="B4390" s="14" t="s">
        <v>12809</v>
      </c>
      <c r="C4390" s="14" t="s">
        <v>12810</v>
      </c>
    </row>
    <row r="4391" spans="1:3" x14ac:dyDescent="0.35">
      <c r="A4391" s="14" t="s">
        <v>12811</v>
      </c>
      <c r="B4391" s="14" t="s">
        <v>12812</v>
      </c>
      <c r="C4391" s="14" t="s">
        <v>12813</v>
      </c>
    </row>
    <row r="4392" spans="1:3" x14ac:dyDescent="0.35">
      <c r="A4392" s="14" t="s">
        <v>12814</v>
      </c>
      <c r="B4392" s="14" t="s">
        <v>12815</v>
      </c>
      <c r="C4392" s="14" t="s">
        <v>12816</v>
      </c>
    </row>
    <row r="4393" spans="1:3" x14ac:dyDescent="0.35">
      <c r="A4393" s="14" t="s">
        <v>12817</v>
      </c>
      <c r="B4393" s="14" t="s">
        <v>12818</v>
      </c>
      <c r="C4393" s="14" t="s">
        <v>12819</v>
      </c>
    </row>
    <row r="4394" spans="1:3" x14ac:dyDescent="0.35">
      <c r="A4394" s="14" t="s">
        <v>12820</v>
      </c>
      <c r="B4394" s="14" t="s">
        <v>12821</v>
      </c>
      <c r="C4394" s="14" t="s">
        <v>12822</v>
      </c>
    </row>
    <row r="4395" spans="1:3" x14ac:dyDescent="0.35">
      <c r="A4395" s="14" t="s">
        <v>12823</v>
      </c>
      <c r="B4395" s="14" t="s">
        <v>12824</v>
      </c>
      <c r="C4395" s="14" t="s">
        <v>12825</v>
      </c>
    </row>
    <row r="4396" spans="1:3" x14ac:dyDescent="0.35">
      <c r="A4396" s="14" t="s">
        <v>12826</v>
      </c>
      <c r="B4396" s="14" t="s">
        <v>12827</v>
      </c>
      <c r="C4396" s="14" t="s">
        <v>12828</v>
      </c>
    </row>
    <row r="4397" spans="1:3" x14ac:dyDescent="0.35">
      <c r="A4397" s="14" t="s">
        <v>12829</v>
      </c>
      <c r="B4397" s="14" t="s">
        <v>12830</v>
      </c>
      <c r="C4397" s="14" t="s">
        <v>12831</v>
      </c>
    </row>
    <row r="4398" spans="1:3" x14ac:dyDescent="0.35">
      <c r="A4398" s="39" t="s">
        <v>12832</v>
      </c>
      <c r="B4398" s="38" t="s">
        <v>12374</v>
      </c>
      <c r="C4398" s="38" t="s">
        <v>12374</v>
      </c>
    </row>
    <row r="4399" spans="1:3" x14ac:dyDescent="0.35">
      <c r="A4399" s="14" t="s">
        <v>12833</v>
      </c>
      <c r="B4399" s="14" t="s">
        <v>12834</v>
      </c>
      <c r="C4399" s="14" t="s">
        <v>12835</v>
      </c>
    </row>
    <row r="4400" spans="1:3" x14ac:dyDescent="0.35">
      <c r="A4400" s="14" t="s">
        <v>12836</v>
      </c>
      <c r="B4400" s="14" t="s">
        <v>12837</v>
      </c>
      <c r="C4400" s="14" t="s">
        <v>12838</v>
      </c>
    </row>
    <row r="4401" spans="1:3" x14ac:dyDescent="0.35">
      <c r="A4401" s="14" t="s">
        <v>12839</v>
      </c>
      <c r="B4401" s="14" t="s">
        <v>12840</v>
      </c>
      <c r="C4401" s="14" t="s">
        <v>12841</v>
      </c>
    </row>
    <row r="4402" spans="1:3" x14ac:dyDescent="0.35">
      <c r="A4402" s="14" t="s">
        <v>12842</v>
      </c>
      <c r="B4402" s="14" t="s">
        <v>12843</v>
      </c>
      <c r="C4402" s="14" t="s">
        <v>12844</v>
      </c>
    </row>
    <row r="4403" spans="1:3" x14ac:dyDescent="0.35">
      <c r="A4403" s="14" t="s">
        <v>12845</v>
      </c>
      <c r="B4403" s="14" t="s">
        <v>12846</v>
      </c>
      <c r="C4403" s="14" t="s">
        <v>12847</v>
      </c>
    </row>
    <row r="4404" spans="1:3" x14ac:dyDescent="0.35">
      <c r="A4404" s="14" t="s">
        <v>12848</v>
      </c>
      <c r="B4404" s="14" t="s">
        <v>12849</v>
      </c>
      <c r="C4404" s="14" t="s">
        <v>12850</v>
      </c>
    </row>
    <row r="4405" spans="1:3" x14ac:dyDescent="0.35">
      <c r="A4405" s="14" t="s">
        <v>12851</v>
      </c>
      <c r="B4405" s="14" t="s">
        <v>12852</v>
      </c>
      <c r="C4405" s="14" t="s">
        <v>12852</v>
      </c>
    </row>
    <row r="4406" spans="1:3" x14ac:dyDescent="0.35">
      <c r="A4406" s="14" t="s">
        <v>12853</v>
      </c>
      <c r="B4406" s="14" t="s">
        <v>12854</v>
      </c>
      <c r="C4406" s="14" t="s">
        <v>12855</v>
      </c>
    </row>
    <row r="4407" spans="1:3" x14ac:dyDescent="0.35">
      <c r="A4407" s="14" t="s">
        <v>12856</v>
      </c>
      <c r="B4407" s="14" t="s">
        <v>12857</v>
      </c>
      <c r="C4407" s="14" t="s">
        <v>12858</v>
      </c>
    </row>
    <row r="4408" spans="1:3" x14ac:dyDescent="0.35">
      <c r="A4408" s="14" t="s">
        <v>12859</v>
      </c>
      <c r="B4408" s="14" t="s">
        <v>12860</v>
      </c>
      <c r="C4408" s="14" t="s">
        <v>12861</v>
      </c>
    </row>
    <row r="4409" spans="1:3" x14ac:dyDescent="0.35">
      <c r="A4409" s="14" t="s">
        <v>12862</v>
      </c>
      <c r="B4409" s="14" t="s">
        <v>12863</v>
      </c>
      <c r="C4409" s="14" t="s">
        <v>12864</v>
      </c>
    </row>
    <row r="4410" spans="1:3" x14ac:dyDescent="0.35">
      <c r="A4410" s="14" t="s">
        <v>12865</v>
      </c>
      <c r="B4410" s="14" t="s">
        <v>12866</v>
      </c>
      <c r="C4410" s="14" t="s">
        <v>12867</v>
      </c>
    </row>
    <row r="4411" spans="1:3" x14ac:dyDescent="0.35">
      <c r="A4411" s="14" t="s">
        <v>12868</v>
      </c>
      <c r="B4411" s="14" t="s">
        <v>12869</v>
      </c>
      <c r="C4411" s="14" t="s">
        <v>12870</v>
      </c>
    </row>
    <row r="4412" spans="1:3" x14ac:dyDescent="0.35">
      <c r="A4412" s="14" t="s">
        <v>12871</v>
      </c>
      <c r="B4412" s="14" t="s">
        <v>7213</v>
      </c>
      <c r="C4412" s="14" t="s">
        <v>12872</v>
      </c>
    </row>
    <row r="4413" spans="1:3" x14ac:dyDescent="0.35">
      <c r="A4413" s="14" t="s">
        <v>12873</v>
      </c>
      <c r="B4413" s="14" t="s">
        <v>12874</v>
      </c>
      <c r="C4413" s="14" t="s">
        <v>12875</v>
      </c>
    </row>
    <row r="4414" spans="1:3" x14ac:dyDescent="0.35">
      <c r="A4414" s="14" t="s">
        <v>12876</v>
      </c>
      <c r="B4414" s="14" t="s">
        <v>12877</v>
      </c>
      <c r="C4414" s="14" t="s">
        <v>12878</v>
      </c>
    </row>
    <row r="4415" spans="1:3" x14ac:dyDescent="0.35">
      <c r="A4415" s="14" t="s">
        <v>12879</v>
      </c>
      <c r="B4415" s="14" t="s">
        <v>12880</v>
      </c>
      <c r="C4415" s="14" t="s">
        <v>12881</v>
      </c>
    </row>
    <row r="4416" spans="1:3" x14ac:dyDescent="0.35">
      <c r="A4416" s="14" t="s">
        <v>12882</v>
      </c>
      <c r="B4416" s="14" t="s">
        <v>7245</v>
      </c>
      <c r="C4416" s="14" t="s">
        <v>12883</v>
      </c>
    </row>
    <row r="4417" spans="1:3" x14ac:dyDescent="0.35">
      <c r="A4417" s="14" t="s">
        <v>12884</v>
      </c>
      <c r="B4417" s="14" t="s">
        <v>12595</v>
      </c>
      <c r="C4417" s="14" t="s">
        <v>12885</v>
      </c>
    </row>
    <row r="4418" spans="1:3" x14ac:dyDescent="0.35">
      <c r="A4418" s="14" t="s">
        <v>12886</v>
      </c>
      <c r="B4418" s="14" t="s">
        <v>12887</v>
      </c>
      <c r="C4418" s="14" t="s">
        <v>12888</v>
      </c>
    </row>
    <row r="4419" spans="1:3" x14ac:dyDescent="0.35">
      <c r="A4419" s="14" t="s">
        <v>12889</v>
      </c>
      <c r="B4419" s="14" t="s">
        <v>12890</v>
      </c>
      <c r="C4419" s="14" t="s">
        <v>12891</v>
      </c>
    </row>
    <row r="4420" spans="1:3" x14ac:dyDescent="0.35">
      <c r="A4420" s="14" t="s">
        <v>12892</v>
      </c>
      <c r="B4420" s="14" t="s">
        <v>12893</v>
      </c>
      <c r="C4420" s="14" t="s">
        <v>12894</v>
      </c>
    </row>
    <row r="4421" spans="1:3" x14ac:dyDescent="0.35">
      <c r="A4421" s="14" t="s">
        <v>12895</v>
      </c>
      <c r="B4421" s="14" t="s">
        <v>12896</v>
      </c>
      <c r="C4421" s="14" t="s">
        <v>12897</v>
      </c>
    </row>
    <row r="4422" spans="1:3" x14ac:dyDescent="0.35">
      <c r="A4422" s="14" t="s">
        <v>12898</v>
      </c>
      <c r="B4422" s="14" t="s">
        <v>12899</v>
      </c>
      <c r="C4422" s="14" t="s">
        <v>12900</v>
      </c>
    </row>
    <row r="4423" spans="1:3" x14ac:dyDescent="0.35">
      <c r="A4423" s="14" t="s">
        <v>12901</v>
      </c>
      <c r="B4423" s="14" t="s">
        <v>12902</v>
      </c>
      <c r="C4423" s="14" t="s">
        <v>12903</v>
      </c>
    </row>
    <row r="4424" spans="1:3" x14ac:dyDescent="0.35">
      <c r="A4424" s="14" t="s">
        <v>12904</v>
      </c>
      <c r="B4424" s="14" t="s">
        <v>12905</v>
      </c>
      <c r="C4424" s="14" t="s">
        <v>12906</v>
      </c>
    </row>
    <row r="4425" spans="1:3" x14ac:dyDescent="0.35">
      <c r="A4425" s="14" t="s">
        <v>12907</v>
      </c>
      <c r="B4425" s="14" t="s">
        <v>12908</v>
      </c>
      <c r="C4425" s="14" t="s">
        <v>12909</v>
      </c>
    </row>
    <row r="4426" spans="1:3" x14ac:dyDescent="0.35">
      <c r="A4426" s="14" t="s">
        <v>12910</v>
      </c>
      <c r="B4426" s="14" t="s">
        <v>12911</v>
      </c>
      <c r="C4426" s="14" t="s">
        <v>12912</v>
      </c>
    </row>
    <row r="4427" spans="1:3" x14ac:dyDescent="0.35">
      <c r="A4427" s="14" t="s">
        <v>12913</v>
      </c>
      <c r="B4427" s="14" t="s">
        <v>12914</v>
      </c>
      <c r="C4427" s="14" t="s">
        <v>12915</v>
      </c>
    </row>
    <row r="4428" spans="1:3" x14ac:dyDescent="0.35">
      <c r="A4428" s="14" t="s">
        <v>12916</v>
      </c>
      <c r="B4428" s="14" t="s">
        <v>12917</v>
      </c>
      <c r="C4428" s="14" t="s">
        <v>12918</v>
      </c>
    </row>
    <row r="4429" spans="1:3" x14ac:dyDescent="0.35">
      <c r="A4429" s="14" t="s">
        <v>12919</v>
      </c>
      <c r="B4429" s="14" t="s">
        <v>12920</v>
      </c>
      <c r="C4429" s="14" t="s">
        <v>12921</v>
      </c>
    </row>
    <row r="4430" spans="1:3" x14ac:dyDescent="0.35">
      <c r="A4430" s="14" t="s">
        <v>12922</v>
      </c>
      <c r="B4430" s="14" t="s">
        <v>12923</v>
      </c>
      <c r="C4430" s="14" t="s">
        <v>12924</v>
      </c>
    </row>
    <row r="4431" spans="1:3" x14ac:dyDescent="0.35">
      <c r="A4431" s="14" t="s">
        <v>12925</v>
      </c>
      <c r="B4431" s="14" t="s">
        <v>12926</v>
      </c>
      <c r="C4431" s="14" t="s">
        <v>12927</v>
      </c>
    </row>
    <row r="4432" spans="1:3" x14ac:dyDescent="0.35">
      <c r="A4432" s="14" t="s">
        <v>12928</v>
      </c>
      <c r="B4432" s="14" t="s">
        <v>12929</v>
      </c>
      <c r="C4432" s="14" t="s">
        <v>12930</v>
      </c>
    </row>
    <row r="4433" spans="1:3" x14ac:dyDescent="0.35">
      <c r="A4433" s="14" t="s">
        <v>12931</v>
      </c>
      <c r="B4433" s="14" t="s">
        <v>12932</v>
      </c>
      <c r="C4433" s="14" t="s">
        <v>12933</v>
      </c>
    </row>
    <row r="4434" spans="1:3" x14ac:dyDescent="0.35">
      <c r="A4434" s="14" t="s">
        <v>12934</v>
      </c>
      <c r="B4434" s="14" t="s">
        <v>12935</v>
      </c>
      <c r="C4434" s="14" t="s">
        <v>12936</v>
      </c>
    </row>
    <row r="4435" spans="1:3" x14ac:dyDescent="0.35">
      <c r="A4435" s="14" t="s">
        <v>12937</v>
      </c>
      <c r="B4435" s="14" t="s">
        <v>12938</v>
      </c>
      <c r="C4435" s="14" t="s">
        <v>12939</v>
      </c>
    </row>
    <row r="4436" spans="1:3" x14ac:dyDescent="0.35">
      <c r="A4436" s="14" t="s">
        <v>12940</v>
      </c>
      <c r="B4436" s="14" t="s">
        <v>12941</v>
      </c>
      <c r="C4436" s="14" t="s">
        <v>12942</v>
      </c>
    </row>
    <row r="4437" spans="1:3" x14ac:dyDescent="0.35">
      <c r="A4437" s="14" t="s">
        <v>12943</v>
      </c>
      <c r="B4437" s="14" t="s">
        <v>12944</v>
      </c>
      <c r="C4437" s="14" t="s">
        <v>12945</v>
      </c>
    </row>
    <row r="4438" spans="1:3" x14ac:dyDescent="0.35">
      <c r="A4438" s="14" t="s">
        <v>12946</v>
      </c>
      <c r="B4438" s="14" t="s">
        <v>12947</v>
      </c>
      <c r="C4438" s="14" t="s">
        <v>12948</v>
      </c>
    </row>
    <row r="4439" spans="1:3" x14ac:dyDescent="0.35">
      <c r="A4439" s="14" t="s">
        <v>12949</v>
      </c>
      <c r="B4439" s="14" t="s">
        <v>12950</v>
      </c>
      <c r="C4439" s="14" t="s">
        <v>12951</v>
      </c>
    </row>
    <row r="4440" spans="1:3" x14ac:dyDescent="0.35">
      <c r="A4440" s="14" t="s">
        <v>12952</v>
      </c>
      <c r="B4440" s="14" t="s">
        <v>8673</v>
      </c>
      <c r="C4440" s="14" t="s">
        <v>12953</v>
      </c>
    </row>
    <row r="4441" spans="1:3" x14ac:dyDescent="0.35">
      <c r="A4441" s="14" t="s">
        <v>12954</v>
      </c>
      <c r="B4441" s="14" t="s">
        <v>12955</v>
      </c>
      <c r="C4441" s="14" t="s">
        <v>12956</v>
      </c>
    </row>
    <row r="4442" spans="1:3" x14ac:dyDescent="0.35">
      <c r="A4442" s="14" t="s">
        <v>12957</v>
      </c>
      <c r="B4442" s="14" t="s">
        <v>12958</v>
      </c>
      <c r="C4442" s="14" t="s">
        <v>12959</v>
      </c>
    </row>
    <row r="4443" spans="1:3" x14ac:dyDescent="0.35">
      <c r="A4443" s="14" t="s">
        <v>12960</v>
      </c>
      <c r="B4443" s="14" t="s">
        <v>12961</v>
      </c>
      <c r="C4443" s="14" t="s">
        <v>12962</v>
      </c>
    </row>
    <row r="4444" spans="1:3" x14ac:dyDescent="0.35">
      <c r="A4444" s="14" t="s">
        <v>12963</v>
      </c>
      <c r="B4444" s="14" t="s">
        <v>12964</v>
      </c>
      <c r="C4444" s="14" t="s">
        <v>12965</v>
      </c>
    </row>
    <row r="4445" spans="1:3" x14ac:dyDescent="0.35">
      <c r="A4445" s="14" t="s">
        <v>12966</v>
      </c>
      <c r="B4445" s="14" t="s">
        <v>12967</v>
      </c>
      <c r="C4445" s="14" t="s">
        <v>12968</v>
      </c>
    </row>
    <row r="4446" spans="1:3" x14ac:dyDescent="0.35">
      <c r="A4446" s="14" t="s">
        <v>12969</v>
      </c>
      <c r="B4446" s="14" t="s">
        <v>12970</v>
      </c>
      <c r="C4446" s="14" t="s">
        <v>12971</v>
      </c>
    </row>
    <row r="4447" spans="1:3" x14ac:dyDescent="0.35">
      <c r="A4447" s="39" t="s">
        <v>12972</v>
      </c>
      <c r="B4447" s="38" t="s">
        <v>12374</v>
      </c>
      <c r="C4447" s="38" t="s">
        <v>12374</v>
      </c>
    </row>
    <row r="4448" spans="1:3" x14ac:dyDescent="0.35">
      <c r="A4448" s="14" t="s">
        <v>12973</v>
      </c>
      <c r="B4448" s="14" t="s">
        <v>12974</v>
      </c>
      <c r="C4448" s="14" t="s">
        <v>12975</v>
      </c>
    </row>
    <row r="4449" spans="1:3" x14ac:dyDescent="0.35">
      <c r="A4449" s="14" t="s">
        <v>12976</v>
      </c>
      <c r="B4449" s="14" t="s">
        <v>12977</v>
      </c>
      <c r="C4449" s="14" t="s">
        <v>12978</v>
      </c>
    </row>
    <row r="4450" spans="1:3" x14ac:dyDescent="0.35">
      <c r="A4450" s="14" t="s">
        <v>12979</v>
      </c>
      <c r="B4450" s="14" t="s">
        <v>12980</v>
      </c>
      <c r="C4450" s="14" t="s">
        <v>12981</v>
      </c>
    </row>
    <row r="4451" spans="1:3" x14ac:dyDescent="0.35">
      <c r="A4451" s="14" t="s">
        <v>12982</v>
      </c>
      <c r="B4451" s="14" t="s">
        <v>12983</v>
      </c>
      <c r="C4451" s="14" t="s">
        <v>12984</v>
      </c>
    </row>
    <row r="4452" spans="1:3" x14ac:dyDescent="0.35">
      <c r="A4452" s="14" t="s">
        <v>12985</v>
      </c>
      <c r="B4452" s="14" t="s">
        <v>12986</v>
      </c>
      <c r="C4452" s="14" t="s">
        <v>12987</v>
      </c>
    </row>
    <row r="4453" spans="1:3" x14ac:dyDescent="0.35">
      <c r="A4453" s="14" t="s">
        <v>12988</v>
      </c>
      <c r="B4453" s="14" t="s">
        <v>12989</v>
      </c>
      <c r="C4453" s="14" t="s">
        <v>12990</v>
      </c>
    </row>
    <row r="4454" spans="1:3" x14ac:dyDescent="0.35">
      <c r="A4454" s="14" t="s">
        <v>12991</v>
      </c>
      <c r="B4454" s="14" t="s">
        <v>12992</v>
      </c>
      <c r="C4454" s="14" t="s">
        <v>12993</v>
      </c>
    </row>
    <row r="4455" spans="1:3" x14ac:dyDescent="0.35">
      <c r="A4455" s="14" t="s">
        <v>12994</v>
      </c>
      <c r="B4455" s="14" t="s">
        <v>12995</v>
      </c>
      <c r="C4455" s="14" t="s">
        <v>12996</v>
      </c>
    </row>
    <row r="4456" spans="1:3" x14ac:dyDescent="0.35">
      <c r="A4456" s="14" t="s">
        <v>12997</v>
      </c>
      <c r="B4456" s="14" t="s">
        <v>12998</v>
      </c>
      <c r="C4456" s="14" t="s">
        <v>12999</v>
      </c>
    </row>
    <row r="4457" spans="1:3" x14ac:dyDescent="0.35">
      <c r="A4457" s="14" t="s">
        <v>13000</v>
      </c>
      <c r="B4457" s="14" t="s">
        <v>13001</v>
      </c>
      <c r="C4457" s="14" t="s">
        <v>13002</v>
      </c>
    </row>
    <row r="4458" spans="1:3" x14ac:dyDescent="0.35">
      <c r="A4458" s="14" t="s">
        <v>13003</v>
      </c>
      <c r="B4458" s="14" t="s">
        <v>13004</v>
      </c>
      <c r="C4458" s="14" t="s">
        <v>13005</v>
      </c>
    </row>
    <row r="4459" spans="1:3" x14ac:dyDescent="0.35">
      <c r="A4459" s="14" t="s">
        <v>13006</v>
      </c>
      <c r="B4459" s="14" t="s">
        <v>13007</v>
      </c>
      <c r="C4459" s="14" t="s">
        <v>13008</v>
      </c>
    </row>
    <row r="4460" spans="1:3" x14ac:dyDescent="0.35">
      <c r="A4460" s="14" t="s">
        <v>13009</v>
      </c>
      <c r="B4460" s="14" t="s">
        <v>13010</v>
      </c>
      <c r="C4460" s="14" t="s">
        <v>13011</v>
      </c>
    </row>
    <row r="4461" spans="1:3" x14ac:dyDescent="0.35">
      <c r="A4461" s="14" t="s">
        <v>13012</v>
      </c>
      <c r="B4461" s="14" t="s">
        <v>13013</v>
      </c>
      <c r="C4461" s="14" t="s">
        <v>13014</v>
      </c>
    </row>
    <row r="4462" spans="1:3" x14ac:dyDescent="0.35">
      <c r="A4462" s="14" t="s">
        <v>13015</v>
      </c>
      <c r="B4462" s="14" t="s">
        <v>13016</v>
      </c>
      <c r="C4462" s="14" t="s">
        <v>13017</v>
      </c>
    </row>
    <row r="4463" spans="1:3" x14ac:dyDescent="0.35">
      <c r="A4463" s="14" t="s">
        <v>13018</v>
      </c>
      <c r="B4463" s="14" t="s">
        <v>13019</v>
      </c>
      <c r="C4463" s="14" t="s">
        <v>13020</v>
      </c>
    </row>
    <row r="4464" spans="1:3" x14ac:dyDescent="0.35">
      <c r="A4464" s="14" t="s">
        <v>13021</v>
      </c>
      <c r="B4464" s="14" t="s">
        <v>13022</v>
      </c>
      <c r="C4464" s="14" t="s">
        <v>13023</v>
      </c>
    </row>
    <row r="4465" spans="1:3" x14ac:dyDescent="0.35">
      <c r="A4465" s="14" t="s">
        <v>13024</v>
      </c>
      <c r="B4465" s="14" t="s">
        <v>13025</v>
      </c>
      <c r="C4465" s="14" t="s">
        <v>13026</v>
      </c>
    </row>
    <row r="4466" spans="1:3" x14ac:dyDescent="0.35">
      <c r="A4466" s="14" t="s">
        <v>13027</v>
      </c>
      <c r="B4466" s="14" t="s">
        <v>13028</v>
      </c>
      <c r="C4466" s="14" t="s">
        <v>13029</v>
      </c>
    </row>
    <row r="4467" spans="1:3" x14ac:dyDescent="0.35">
      <c r="A4467" s="14" t="s">
        <v>13030</v>
      </c>
      <c r="B4467" s="14" t="s">
        <v>13031</v>
      </c>
      <c r="C4467" s="14" t="s">
        <v>13032</v>
      </c>
    </row>
    <row r="4468" spans="1:3" x14ac:dyDescent="0.35">
      <c r="A4468" s="14" t="s">
        <v>13033</v>
      </c>
      <c r="B4468" s="14" t="s">
        <v>13034</v>
      </c>
      <c r="C4468" s="14" t="s">
        <v>13035</v>
      </c>
    </row>
    <row r="4469" spans="1:3" x14ac:dyDescent="0.35">
      <c r="A4469" s="14" t="s">
        <v>13036</v>
      </c>
      <c r="B4469" s="14" t="s">
        <v>13037</v>
      </c>
      <c r="C4469" s="14" t="s">
        <v>13038</v>
      </c>
    </row>
    <row r="4470" spans="1:3" x14ac:dyDescent="0.35">
      <c r="A4470" s="14" t="s">
        <v>13039</v>
      </c>
      <c r="B4470" s="14" t="s">
        <v>13040</v>
      </c>
      <c r="C4470" s="14" t="s">
        <v>13041</v>
      </c>
    </row>
    <row r="4471" spans="1:3" x14ac:dyDescent="0.35">
      <c r="A4471" s="14" t="s">
        <v>13042</v>
      </c>
      <c r="B4471" s="14" t="s">
        <v>13043</v>
      </c>
      <c r="C4471" s="14" t="s">
        <v>13044</v>
      </c>
    </row>
    <row r="4472" spans="1:3" x14ac:dyDescent="0.35">
      <c r="A4472" s="14" t="s">
        <v>13045</v>
      </c>
      <c r="B4472" s="14" t="s">
        <v>13046</v>
      </c>
      <c r="C4472" s="14" t="s">
        <v>13047</v>
      </c>
    </row>
    <row r="4473" spans="1:3" x14ac:dyDescent="0.35">
      <c r="A4473" s="14" t="s">
        <v>13048</v>
      </c>
      <c r="B4473" s="14" t="s">
        <v>13049</v>
      </c>
      <c r="C4473" s="14" t="s">
        <v>13050</v>
      </c>
    </row>
    <row r="4474" spans="1:3" x14ac:dyDescent="0.35">
      <c r="A4474" s="14" t="s">
        <v>13051</v>
      </c>
      <c r="B4474" s="14" t="s">
        <v>13052</v>
      </c>
      <c r="C4474" s="14" t="s">
        <v>13053</v>
      </c>
    </row>
    <row r="4475" spans="1:3" x14ac:dyDescent="0.35">
      <c r="A4475" s="14" t="s">
        <v>13054</v>
      </c>
      <c r="B4475" s="14" t="s">
        <v>13055</v>
      </c>
      <c r="C4475" s="14" t="s">
        <v>13056</v>
      </c>
    </row>
    <row r="4476" spans="1:3" x14ac:dyDescent="0.35">
      <c r="A4476" s="14" t="s">
        <v>13057</v>
      </c>
      <c r="B4476" s="14" t="s">
        <v>13058</v>
      </c>
      <c r="C4476" s="14" t="s">
        <v>13059</v>
      </c>
    </row>
    <row r="4477" spans="1:3" x14ac:dyDescent="0.35">
      <c r="A4477" s="14" t="s">
        <v>13060</v>
      </c>
      <c r="B4477" s="14" t="s">
        <v>13061</v>
      </c>
      <c r="C4477" s="14" t="s">
        <v>13062</v>
      </c>
    </row>
    <row r="4478" spans="1:3" x14ac:dyDescent="0.35">
      <c r="A4478" s="14" t="s">
        <v>13063</v>
      </c>
      <c r="B4478" s="14" t="s">
        <v>13064</v>
      </c>
      <c r="C4478" s="14" t="s">
        <v>13065</v>
      </c>
    </row>
    <row r="4479" spans="1:3" x14ac:dyDescent="0.35">
      <c r="A4479" s="14" t="s">
        <v>13066</v>
      </c>
      <c r="B4479" s="14" t="s">
        <v>13067</v>
      </c>
      <c r="C4479" s="14" t="s">
        <v>13068</v>
      </c>
    </row>
    <row r="4480" spans="1:3" x14ac:dyDescent="0.35">
      <c r="A4480" s="14" t="s">
        <v>13069</v>
      </c>
      <c r="B4480" s="14" t="s">
        <v>13070</v>
      </c>
      <c r="C4480" s="14" t="s">
        <v>13071</v>
      </c>
    </row>
    <row r="4481" spans="1:3" x14ac:dyDescent="0.35">
      <c r="A4481" s="14" t="s">
        <v>13072</v>
      </c>
      <c r="B4481" s="14" t="s">
        <v>13073</v>
      </c>
      <c r="C4481" s="14" t="s">
        <v>13074</v>
      </c>
    </row>
    <row r="4482" spans="1:3" x14ac:dyDescent="0.35">
      <c r="A4482" s="14" t="s">
        <v>13075</v>
      </c>
      <c r="B4482" s="14" t="s">
        <v>13076</v>
      </c>
      <c r="C4482" s="14" t="s">
        <v>13077</v>
      </c>
    </row>
    <row r="4483" spans="1:3" x14ac:dyDescent="0.35">
      <c r="A4483" s="14" t="s">
        <v>13078</v>
      </c>
      <c r="B4483" s="14" t="s">
        <v>13079</v>
      </c>
      <c r="C4483" s="14" t="s">
        <v>13080</v>
      </c>
    </row>
    <row r="4484" spans="1:3" x14ac:dyDescent="0.35">
      <c r="A4484" s="14" t="s">
        <v>13081</v>
      </c>
      <c r="B4484" s="14" t="s">
        <v>13082</v>
      </c>
      <c r="C4484" s="14" t="s">
        <v>13083</v>
      </c>
    </row>
    <row r="4485" spans="1:3" x14ac:dyDescent="0.35">
      <c r="A4485" s="14" t="s">
        <v>13084</v>
      </c>
      <c r="B4485" s="14" t="s">
        <v>13085</v>
      </c>
      <c r="C4485" s="14" t="s">
        <v>13086</v>
      </c>
    </row>
    <row r="4486" spans="1:3" x14ac:dyDescent="0.35">
      <c r="A4486" s="14" t="s">
        <v>13087</v>
      </c>
      <c r="B4486" s="14" t="s">
        <v>13088</v>
      </c>
      <c r="C4486" s="14" t="s">
        <v>13089</v>
      </c>
    </row>
    <row r="4487" spans="1:3" x14ac:dyDescent="0.35">
      <c r="A4487" s="14" t="s">
        <v>13090</v>
      </c>
      <c r="B4487" s="14" t="s">
        <v>13091</v>
      </c>
      <c r="C4487" s="14" t="s">
        <v>13092</v>
      </c>
    </row>
    <row r="4488" spans="1:3" x14ac:dyDescent="0.35">
      <c r="A4488" s="14" t="s">
        <v>13093</v>
      </c>
      <c r="B4488" s="14" t="s">
        <v>13094</v>
      </c>
      <c r="C4488" s="14" t="s">
        <v>13095</v>
      </c>
    </row>
    <row r="4489" spans="1:3" x14ac:dyDescent="0.35">
      <c r="A4489" s="14" t="s">
        <v>13096</v>
      </c>
      <c r="B4489" s="14" t="s">
        <v>13097</v>
      </c>
      <c r="C4489" s="14" t="s">
        <v>13098</v>
      </c>
    </row>
    <row r="4490" spans="1:3" x14ac:dyDescent="0.35">
      <c r="A4490" s="14" t="s">
        <v>13099</v>
      </c>
      <c r="B4490" s="14" t="s">
        <v>13100</v>
      </c>
      <c r="C4490" s="14" t="s">
        <v>13101</v>
      </c>
    </row>
    <row r="4491" spans="1:3" x14ac:dyDescent="0.35">
      <c r="A4491" s="14" t="s">
        <v>13102</v>
      </c>
      <c r="B4491" s="14" t="s">
        <v>13103</v>
      </c>
      <c r="C4491" s="14" t="s">
        <v>13104</v>
      </c>
    </row>
    <row r="4492" spans="1:3" x14ac:dyDescent="0.35">
      <c r="A4492" s="14" t="s">
        <v>13105</v>
      </c>
      <c r="B4492" s="14" t="s">
        <v>13106</v>
      </c>
      <c r="C4492" s="14" t="s">
        <v>13107</v>
      </c>
    </row>
    <row r="4493" spans="1:3" x14ac:dyDescent="0.35">
      <c r="A4493" s="14" t="s">
        <v>13108</v>
      </c>
      <c r="B4493" s="14" t="s">
        <v>13109</v>
      </c>
      <c r="C4493" s="14" t="s">
        <v>13110</v>
      </c>
    </row>
    <row r="4494" spans="1:3" x14ac:dyDescent="0.35">
      <c r="A4494" s="14" t="s">
        <v>13111</v>
      </c>
      <c r="B4494" s="14" t="s">
        <v>13112</v>
      </c>
      <c r="C4494" s="14" t="s">
        <v>13113</v>
      </c>
    </row>
    <row r="4495" spans="1:3" x14ac:dyDescent="0.35">
      <c r="A4495" s="14" t="s">
        <v>13114</v>
      </c>
      <c r="B4495" s="14" t="s">
        <v>13115</v>
      </c>
      <c r="C4495" s="14" t="s">
        <v>13116</v>
      </c>
    </row>
    <row r="4496" spans="1:3" x14ac:dyDescent="0.35">
      <c r="A4496" s="14" t="s">
        <v>13117</v>
      </c>
      <c r="B4496" s="14" t="s">
        <v>13118</v>
      </c>
      <c r="C4496" s="14" t="s">
        <v>13119</v>
      </c>
    </row>
    <row r="4497" spans="1:3" x14ac:dyDescent="0.35">
      <c r="A4497" s="14" t="s">
        <v>13120</v>
      </c>
      <c r="B4497" s="14" t="s">
        <v>13121</v>
      </c>
      <c r="C4497" s="14" t="s">
        <v>13122</v>
      </c>
    </row>
    <row r="4498" spans="1:3" x14ac:dyDescent="0.35">
      <c r="A4498" s="14" t="s">
        <v>13123</v>
      </c>
      <c r="B4498" s="14" t="s">
        <v>13124</v>
      </c>
      <c r="C4498" s="14" t="s">
        <v>13125</v>
      </c>
    </row>
    <row r="4499" spans="1:3" x14ac:dyDescent="0.35">
      <c r="A4499" s="14" t="s">
        <v>13126</v>
      </c>
      <c r="B4499" s="14" t="s">
        <v>13127</v>
      </c>
      <c r="C4499" s="14" t="s">
        <v>13128</v>
      </c>
    </row>
    <row r="4500" spans="1:3" x14ac:dyDescent="0.35">
      <c r="A4500" s="14" t="s">
        <v>13129</v>
      </c>
      <c r="B4500" s="14" t="s">
        <v>13130</v>
      </c>
      <c r="C4500" s="14" t="s">
        <v>13131</v>
      </c>
    </row>
    <row r="4501" spans="1:3" x14ac:dyDescent="0.35">
      <c r="A4501" s="14" t="s">
        <v>13132</v>
      </c>
      <c r="B4501" s="14" t="s">
        <v>13133</v>
      </c>
      <c r="C4501" s="14" t="s">
        <v>13134</v>
      </c>
    </row>
    <row r="4502" spans="1:3" x14ac:dyDescent="0.35">
      <c r="A4502" s="14" t="s">
        <v>13135</v>
      </c>
      <c r="B4502" s="14" t="s">
        <v>13136</v>
      </c>
      <c r="C4502" s="14" t="s">
        <v>13137</v>
      </c>
    </row>
    <row r="4503" spans="1:3" x14ac:dyDescent="0.35">
      <c r="A4503" s="14" t="s">
        <v>13138</v>
      </c>
      <c r="B4503" s="14" t="s">
        <v>13139</v>
      </c>
      <c r="C4503" s="14" t="s">
        <v>13140</v>
      </c>
    </row>
    <row r="4504" spans="1:3" x14ac:dyDescent="0.35">
      <c r="A4504" s="14" t="s">
        <v>13141</v>
      </c>
      <c r="B4504" s="14" t="s">
        <v>13142</v>
      </c>
      <c r="C4504" s="14" t="s">
        <v>13143</v>
      </c>
    </row>
    <row r="4505" spans="1:3" x14ac:dyDescent="0.35">
      <c r="A4505" s="14" t="s">
        <v>13144</v>
      </c>
      <c r="B4505" s="14" t="s">
        <v>13145</v>
      </c>
      <c r="C4505" s="14" t="s">
        <v>13146</v>
      </c>
    </row>
    <row r="4506" spans="1:3" x14ac:dyDescent="0.35">
      <c r="A4506" s="14" t="s">
        <v>13147</v>
      </c>
      <c r="B4506" s="14" t="s">
        <v>13148</v>
      </c>
      <c r="C4506" s="14" t="s">
        <v>13149</v>
      </c>
    </row>
    <row r="4507" spans="1:3" x14ac:dyDescent="0.35">
      <c r="A4507" s="39" t="s">
        <v>13150</v>
      </c>
      <c r="B4507" s="38" t="s">
        <v>12374</v>
      </c>
      <c r="C4507" s="38" t="s">
        <v>12374</v>
      </c>
    </row>
    <row r="4508" spans="1:3" x14ac:dyDescent="0.35">
      <c r="A4508" s="14" t="s">
        <v>13151</v>
      </c>
      <c r="B4508" s="14" t="s">
        <v>13152</v>
      </c>
      <c r="C4508" s="14" t="s">
        <v>13153</v>
      </c>
    </row>
    <row r="4509" spans="1:3" x14ac:dyDescent="0.35">
      <c r="A4509" s="14" t="s">
        <v>13154</v>
      </c>
      <c r="B4509" s="14" t="s">
        <v>5202</v>
      </c>
      <c r="C4509" s="14" t="s">
        <v>13155</v>
      </c>
    </row>
    <row r="4510" spans="1:3" x14ac:dyDescent="0.35">
      <c r="A4510" s="14" t="s">
        <v>13156</v>
      </c>
      <c r="B4510" s="14" t="s">
        <v>13157</v>
      </c>
      <c r="C4510" s="14" t="s">
        <v>13158</v>
      </c>
    </row>
    <row r="4511" spans="1:3" x14ac:dyDescent="0.35">
      <c r="A4511" s="14" t="s">
        <v>13159</v>
      </c>
      <c r="B4511" s="14" t="s">
        <v>13160</v>
      </c>
      <c r="C4511" s="14" t="s">
        <v>13161</v>
      </c>
    </row>
    <row r="4512" spans="1:3" x14ac:dyDescent="0.35">
      <c r="A4512" s="14" t="s">
        <v>13162</v>
      </c>
      <c r="B4512" s="14" t="s">
        <v>13163</v>
      </c>
      <c r="C4512" s="14" t="s">
        <v>13164</v>
      </c>
    </row>
    <row r="4513" spans="1:3" x14ac:dyDescent="0.35">
      <c r="A4513" s="14" t="s">
        <v>13165</v>
      </c>
      <c r="B4513" s="14" t="s">
        <v>13166</v>
      </c>
      <c r="C4513" s="14" t="s">
        <v>13167</v>
      </c>
    </row>
    <row r="4514" spans="1:3" x14ac:dyDescent="0.35">
      <c r="A4514" s="14" t="s">
        <v>13168</v>
      </c>
      <c r="B4514" s="14" t="s">
        <v>13169</v>
      </c>
      <c r="C4514" s="14" t="s">
        <v>13170</v>
      </c>
    </row>
    <row r="4515" spans="1:3" x14ac:dyDescent="0.35">
      <c r="A4515" s="14" t="s">
        <v>13171</v>
      </c>
      <c r="B4515" s="14" t="s">
        <v>13172</v>
      </c>
      <c r="C4515" s="14" t="s">
        <v>13173</v>
      </c>
    </row>
    <row r="4516" spans="1:3" x14ac:dyDescent="0.35">
      <c r="A4516" s="14" t="s">
        <v>13174</v>
      </c>
      <c r="B4516" s="14" t="s">
        <v>13175</v>
      </c>
      <c r="C4516" s="14" t="s">
        <v>13176</v>
      </c>
    </row>
    <row r="4517" spans="1:3" x14ac:dyDescent="0.35">
      <c r="A4517" s="39" t="s">
        <v>13177</v>
      </c>
      <c r="B4517" s="38" t="s">
        <v>12374</v>
      </c>
      <c r="C4517" s="38" t="s">
        <v>12374</v>
      </c>
    </row>
    <row r="4518" spans="1:3" x14ac:dyDescent="0.35">
      <c r="A4518" s="14" t="s">
        <v>13178</v>
      </c>
      <c r="B4518" s="14" t="s">
        <v>13179</v>
      </c>
      <c r="C4518" s="14" t="s">
        <v>13180</v>
      </c>
    </row>
    <row r="4519" spans="1:3" x14ac:dyDescent="0.35">
      <c r="A4519" s="14" t="s">
        <v>13181</v>
      </c>
      <c r="B4519" s="14" t="s">
        <v>13182</v>
      </c>
      <c r="C4519" s="14" t="s">
        <v>13183</v>
      </c>
    </row>
    <row r="4520" spans="1:3" x14ac:dyDescent="0.35">
      <c r="A4520" s="14" t="s">
        <v>13184</v>
      </c>
      <c r="B4520" s="14" t="s">
        <v>13185</v>
      </c>
      <c r="C4520" s="14" t="s">
        <v>13186</v>
      </c>
    </row>
    <row r="4521" spans="1:3" x14ac:dyDescent="0.35">
      <c r="A4521" s="14" t="s">
        <v>13187</v>
      </c>
      <c r="B4521" s="14" t="s">
        <v>13188</v>
      </c>
      <c r="C4521" s="14" t="s">
        <v>13189</v>
      </c>
    </row>
    <row r="4522" spans="1:3" x14ac:dyDescent="0.35">
      <c r="A4522" s="14" t="s">
        <v>13190</v>
      </c>
      <c r="B4522" s="14" t="s">
        <v>13191</v>
      </c>
      <c r="C4522" s="14" t="s">
        <v>13192</v>
      </c>
    </row>
    <row r="4523" spans="1:3" x14ac:dyDescent="0.35">
      <c r="A4523" s="39" t="s">
        <v>13193</v>
      </c>
      <c r="B4523" s="38" t="s">
        <v>12374</v>
      </c>
      <c r="C4523" s="38" t="s">
        <v>12374</v>
      </c>
    </row>
    <row r="4524" spans="1:3" x14ac:dyDescent="0.35">
      <c r="A4524" s="39" t="s">
        <v>13194</v>
      </c>
      <c r="B4524" s="38" t="s">
        <v>12374</v>
      </c>
      <c r="C4524" s="38" t="s">
        <v>12374</v>
      </c>
    </row>
    <row r="4525" spans="1:3" x14ac:dyDescent="0.35">
      <c r="A4525" s="14" t="s">
        <v>13195</v>
      </c>
      <c r="B4525" s="14" t="s">
        <v>13196</v>
      </c>
      <c r="C4525" s="14" t="s">
        <v>13197</v>
      </c>
    </row>
    <row r="4526" spans="1:3" x14ac:dyDescent="0.35">
      <c r="A4526" s="14" t="s">
        <v>13198</v>
      </c>
      <c r="B4526" s="14" t="s">
        <v>13199</v>
      </c>
      <c r="C4526" s="14" t="s">
        <v>13200</v>
      </c>
    </row>
    <row r="4527" spans="1:3" x14ac:dyDescent="0.35">
      <c r="A4527" s="14" t="s">
        <v>13201</v>
      </c>
      <c r="B4527" s="14" t="s">
        <v>13202</v>
      </c>
      <c r="C4527" s="14" t="s">
        <v>13203</v>
      </c>
    </row>
    <row r="4528" spans="1:3" x14ac:dyDescent="0.35">
      <c r="A4528" s="14" t="s">
        <v>13204</v>
      </c>
      <c r="B4528" s="14" t="s">
        <v>13205</v>
      </c>
      <c r="C4528" s="14" t="s">
        <v>13206</v>
      </c>
    </row>
    <row r="4529" spans="1:3" x14ac:dyDescent="0.35">
      <c r="A4529" s="14" t="s">
        <v>13207</v>
      </c>
      <c r="B4529" s="14" t="s">
        <v>13208</v>
      </c>
      <c r="C4529" s="14" t="s">
        <v>13209</v>
      </c>
    </row>
    <row r="4530" spans="1:3" x14ac:dyDescent="0.35">
      <c r="A4530" s="14" t="s">
        <v>13210</v>
      </c>
      <c r="B4530" s="14" t="s">
        <v>13211</v>
      </c>
      <c r="C4530" s="14" t="s">
        <v>13212</v>
      </c>
    </row>
    <row r="4531" spans="1:3" x14ac:dyDescent="0.35">
      <c r="A4531" s="14" t="s">
        <v>13213</v>
      </c>
      <c r="B4531" s="14" t="s">
        <v>13214</v>
      </c>
      <c r="C4531" s="14" t="s">
        <v>13215</v>
      </c>
    </row>
    <row r="4532" spans="1:3" x14ac:dyDescent="0.35">
      <c r="A4532" s="14" t="s">
        <v>13216</v>
      </c>
      <c r="B4532" s="14" t="s">
        <v>13217</v>
      </c>
      <c r="C4532" s="14" t="s">
        <v>13218</v>
      </c>
    </row>
    <row r="4533" spans="1:3" x14ac:dyDescent="0.35">
      <c r="A4533" s="14" t="s">
        <v>13219</v>
      </c>
      <c r="B4533" s="14" t="s">
        <v>13220</v>
      </c>
      <c r="C4533" s="14" t="s">
        <v>13221</v>
      </c>
    </row>
    <row r="4534" spans="1:3" x14ac:dyDescent="0.35">
      <c r="A4534" s="14" t="s">
        <v>13222</v>
      </c>
      <c r="B4534" s="14" t="s">
        <v>13223</v>
      </c>
      <c r="C4534" s="14" t="s">
        <v>13224</v>
      </c>
    </row>
    <row r="4535" spans="1:3" x14ac:dyDescent="0.35">
      <c r="A4535" s="14" t="s">
        <v>13225</v>
      </c>
      <c r="B4535" s="14" t="s">
        <v>13226</v>
      </c>
      <c r="C4535" s="14" t="s">
        <v>13227</v>
      </c>
    </row>
    <row r="4536" spans="1:3" x14ac:dyDescent="0.35">
      <c r="A4536" s="14" t="s">
        <v>13228</v>
      </c>
      <c r="B4536" s="14" t="s">
        <v>13229</v>
      </c>
      <c r="C4536" s="14" t="s">
        <v>13230</v>
      </c>
    </row>
    <row r="4537" spans="1:3" x14ac:dyDescent="0.35">
      <c r="A4537" s="14" t="s">
        <v>13231</v>
      </c>
      <c r="B4537" s="14" t="s">
        <v>13232</v>
      </c>
      <c r="C4537" s="14" t="s">
        <v>13233</v>
      </c>
    </row>
    <row r="4538" spans="1:3" x14ac:dyDescent="0.35">
      <c r="A4538" s="14" t="s">
        <v>13234</v>
      </c>
      <c r="B4538" s="14" t="s">
        <v>13235</v>
      </c>
      <c r="C4538" s="14" t="s">
        <v>13236</v>
      </c>
    </row>
    <row r="4539" spans="1:3" x14ac:dyDescent="0.35">
      <c r="A4539" s="14" t="s">
        <v>13237</v>
      </c>
      <c r="B4539" s="14" t="s">
        <v>13238</v>
      </c>
      <c r="C4539" s="14" t="s">
        <v>13239</v>
      </c>
    </row>
    <row r="4540" spans="1:3" x14ac:dyDescent="0.35">
      <c r="A4540" s="14" t="s">
        <v>13240</v>
      </c>
      <c r="B4540" s="14" t="s">
        <v>13241</v>
      </c>
      <c r="C4540" s="14" t="s">
        <v>13242</v>
      </c>
    </row>
    <row r="4541" spans="1:3" x14ac:dyDescent="0.35">
      <c r="A4541" s="14" t="s">
        <v>13243</v>
      </c>
      <c r="B4541" s="14" t="s">
        <v>13244</v>
      </c>
      <c r="C4541" s="14" t="s">
        <v>13245</v>
      </c>
    </row>
    <row r="4542" spans="1:3" x14ac:dyDescent="0.35">
      <c r="A4542" s="14" t="s">
        <v>13246</v>
      </c>
      <c r="B4542" s="14" t="s">
        <v>13247</v>
      </c>
      <c r="C4542" s="14" t="s">
        <v>13248</v>
      </c>
    </row>
    <row r="4543" spans="1:3" x14ac:dyDescent="0.35">
      <c r="A4543" s="14" t="s">
        <v>13249</v>
      </c>
      <c r="B4543" s="14" t="s">
        <v>13250</v>
      </c>
      <c r="C4543" s="14" t="s">
        <v>13251</v>
      </c>
    </row>
    <row r="4544" spans="1:3" x14ac:dyDescent="0.35">
      <c r="A4544" s="14" t="s">
        <v>13252</v>
      </c>
      <c r="B4544" s="14" t="s">
        <v>13253</v>
      </c>
      <c r="C4544" s="14" t="s">
        <v>13254</v>
      </c>
    </row>
    <row r="4545" spans="1:3" x14ac:dyDescent="0.35">
      <c r="A4545" s="14" t="s">
        <v>13255</v>
      </c>
      <c r="B4545" s="14" t="s">
        <v>13256</v>
      </c>
      <c r="C4545" s="14" t="s">
        <v>13257</v>
      </c>
    </row>
    <row r="4546" spans="1:3" x14ac:dyDescent="0.35">
      <c r="A4546" s="14" t="s">
        <v>13258</v>
      </c>
      <c r="B4546" s="14" t="s">
        <v>13259</v>
      </c>
      <c r="C4546" s="14" t="s">
        <v>13260</v>
      </c>
    </row>
    <row r="4547" spans="1:3" x14ac:dyDescent="0.35">
      <c r="A4547" s="14" t="s">
        <v>13261</v>
      </c>
      <c r="B4547" s="14" t="s">
        <v>13262</v>
      </c>
      <c r="C4547" s="14" t="s">
        <v>13263</v>
      </c>
    </row>
    <row r="4548" spans="1:3" x14ac:dyDescent="0.35">
      <c r="A4548" s="14" t="s">
        <v>13264</v>
      </c>
      <c r="B4548" s="14" t="s">
        <v>13265</v>
      </c>
      <c r="C4548" s="14" t="s">
        <v>13266</v>
      </c>
    </row>
    <row r="4549" spans="1:3" x14ac:dyDescent="0.35">
      <c r="A4549" s="14" t="s">
        <v>13267</v>
      </c>
      <c r="B4549" s="14" t="s">
        <v>13268</v>
      </c>
      <c r="C4549" s="14" t="s">
        <v>13269</v>
      </c>
    </row>
    <row r="4550" spans="1:3" x14ac:dyDescent="0.35">
      <c r="A4550" s="14" t="s">
        <v>13270</v>
      </c>
      <c r="B4550" s="14" t="s">
        <v>13271</v>
      </c>
      <c r="C4550" s="14" t="s">
        <v>13272</v>
      </c>
    </row>
    <row r="4551" spans="1:3" x14ac:dyDescent="0.35">
      <c r="A4551" s="14" t="s">
        <v>13273</v>
      </c>
      <c r="B4551" s="14" t="s">
        <v>13274</v>
      </c>
      <c r="C4551" s="14" t="s">
        <v>13275</v>
      </c>
    </row>
    <row r="4552" spans="1:3" x14ac:dyDescent="0.35">
      <c r="A4552" s="14" t="s">
        <v>13276</v>
      </c>
      <c r="B4552" s="14" t="s">
        <v>13277</v>
      </c>
      <c r="C4552" s="14" t="s">
        <v>13278</v>
      </c>
    </row>
    <row r="4553" spans="1:3" x14ac:dyDescent="0.35">
      <c r="A4553" s="14" t="s">
        <v>13279</v>
      </c>
      <c r="B4553" s="14" t="s">
        <v>13280</v>
      </c>
      <c r="C4553" s="14" t="s">
        <v>13281</v>
      </c>
    </row>
    <row r="4554" spans="1:3" x14ac:dyDescent="0.35">
      <c r="A4554" s="14" t="s">
        <v>13282</v>
      </c>
      <c r="B4554" s="14" t="s">
        <v>13283</v>
      </c>
      <c r="C4554" s="14" t="s">
        <v>13284</v>
      </c>
    </row>
    <row r="4555" spans="1:3" x14ac:dyDescent="0.35">
      <c r="A4555" s="14" t="s">
        <v>13285</v>
      </c>
      <c r="B4555" s="14" t="s">
        <v>13286</v>
      </c>
      <c r="C4555" s="14" t="s">
        <v>13287</v>
      </c>
    </row>
    <row r="4556" spans="1:3" x14ac:dyDescent="0.35">
      <c r="A4556" s="14" t="s">
        <v>13288</v>
      </c>
      <c r="B4556" s="14" t="s">
        <v>13289</v>
      </c>
      <c r="C4556" s="14" t="s">
        <v>13290</v>
      </c>
    </row>
    <row r="4557" spans="1:3" x14ac:dyDescent="0.35">
      <c r="A4557" s="14" t="s">
        <v>13291</v>
      </c>
      <c r="B4557" s="14" t="s">
        <v>13292</v>
      </c>
      <c r="C4557" s="14" t="s">
        <v>13293</v>
      </c>
    </row>
    <row r="4558" spans="1:3" x14ac:dyDescent="0.35">
      <c r="A4558" s="14" t="s">
        <v>13294</v>
      </c>
      <c r="B4558" s="14" t="s">
        <v>13295</v>
      </c>
      <c r="C4558" s="14" t="s">
        <v>13296</v>
      </c>
    </row>
    <row r="4559" spans="1:3" x14ac:dyDescent="0.35">
      <c r="A4559" s="14" t="s">
        <v>13297</v>
      </c>
      <c r="B4559" s="14" t="s">
        <v>13298</v>
      </c>
      <c r="C4559" s="14" t="s">
        <v>13299</v>
      </c>
    </row>
    <row r="4560" spans="1:3" x14ac:dyDescent="0.35">
      <c r="A4560" s="14" t="s">
        <v>13300</v>
      </c>
      <c r="B4560" s="14" t="s">
        <v>13301</v>
      </c>
      <c r="C4560" s="14" t="s">
        <v>13302</v>
      </c>
    </row>
    <row r="4561" spans="1:3" x14ac:dyDescent="0.35">
      <c r="A4561" s="14" t="s">
        <v>13303</v>
      </c>
      <c r="B4561" s="14" t="s">
        <v>13304</v>
      </c>
      <c r="C4561" s="14" t="s">
        <v>13305</v>
      </c>
    </row>
    <row r="4562" spans="1:3" x14ac:dyDescent="0.35">
      <c r="A4562" s="14" t="s">
        <v>13306</v>
      </c>
      <c r="B4562" s="14" t="s">
        <v>13307</v>
      </c>
      <c r="C4562" s="14" t="s">
        <v>13308</v>
      </c>
    </row>
    <row r="4563" spans="1:3" x14ac:dyDescent="0.35">
      <c r="A4563" s="14" t="s">
        <v>13309</v>
      </c>
      <c r="B4563" s="14" t="s">
        <v>13310</v>
      </c>
      <c r="C4563" s="14" t="s">
        <v>13311</v>
      </c>
    </row>
    <row r="4564" spans="1:3" x14ac:dyDescent="0.35">
      <c r="A4564" s="14" t="s">
        <v>13312</v>
      </c>
      <c r="B4564" s="14" t="s">
        <v>13313</v>
      </c>
      <c r="C4564" s="14" t="s">
        <v>13314</v>
      </c>
    </row>
    <row r="4565" spans="1:3" x14ac:dyDescent="0.35">
      <c r="A4565" s="14" t="s">
        <v>13315</v>
      </c>
      <c r="B4565" s="14" t="s">
        <v>13316</v>
      </c>
      <c r="C4565" s="14" t="s">
        <v>13317</v>
      </c>
    </row>
    <row r="4566" spans="1:3" x14ac:dyDescent="0.35">
      <c r="A4566" s="14" t="s">
        <v>13318</v>
      </c>
      <c r="B4566" s="14" t="s">
        <v>13319</v>
      </c>
      <c r="C4566" s="14" t="s">
        <v>13320</v>
      </c>
    </row>
    <row r="4567" spans="1:3" x14ac:dyDescent="0.35">
      <c r="A4567" s="14" t="s">
        <v>13321</v>
      </c>
      <c r="B4567" s="14" t="s">
        <v>13322</v>
      </c>
      <c r="C4567" s="14" t="s">
        <v>13323</v>
      </c>
    </row>
    <row r="4568" spans="1:3" x14ac:dyDescent="0.35">
      <c r="A4568" s="14" t="s">
        <v>13324</v>
      </c>
      <c r="B4568" s="14" t="s">
        <v>13325</v>
      </c>
      <c r="C4568" s="14" t="s">
        <v>13326</v>
      </c>
    </row>
    <row r="4569" spans="1:3" x14ac:dyDescent="0.35">
      <c r="A4569" s="14" t="s">
        <v>13327</v>
      </c>
      <c r="B4569" s="14" t="s">
        <v>13328</v>
      </c>
      <c r="C4569" s="14" t="s">
        <v>13329</v>
      </c>
    </row>
    <row r="4570" spans="1:3" x14ac:dyDescent="0.35">
      <c r="A4570" s="14" t="s">
        <v>13330</v>
      </c>
      <c r="B4570" s="14" t="s">
        <v>13331</v>
      </c>
      <c r="C4570" s="14" t="s">
        <v>13332</v>
      </c>
    </row>
    <row r="4571" spans="1:3" x14ac:dyDescent="0.35">
      <c r="A4571" s="14" t="s">
        <v>13333</v>
      </c>
      <c r="B4571" s="14" t="s">
        <v>13334</v>
      </c>
      <c r="C4571" s="14" t="s">
        <v>13335</v>
      </c>
    </row>
    <row r="4572" spans="1:3" x14ac:dyDescent="0.35">
      <c r="A4572" s="14" t="s">
        <v>13336</v>
      </c>
      <c r="B4572" s="14" t="s">
        <v>13337</v>
      </c>
      <c r="C4572" s="14" t="s">
        <v>13338</v>
      </c>
    </row>
    <row r="4573" spans="1:3" x14ac:dyDescent="0.35">
      <c r="A4573" s="14" t="s">
        <v>13339</v>
      </c>
      <c r="B4573" s="14" t="s">
        <v>13340</v>
      </c>
      <c r="C4573" s="14" t="s">
        <v>13341</v>
      </c>
    </row>
    <row r="4574" spans="1:3" x14ac:dyDescent="0.35">
      <c r="A4574" s="14" t="s">
        <v>13342</v>
      </c>
      <c r="B4574" s="14" t="s">
        <v>13343</v>
      </c>
      <c r="C4574" s="14" t="s">
        <v>13344</v>
      </c>
    </row>
    <row r="4575" spans="1:3" x14ac:dyDescent="0.35">
      <c r="A4575" s="14" t="s">
        <v>13345</v>
      </c>
      <c r="B4575" s="14" t="s">
        <v>13346</v>
      </c>
      <c r="C4575" s="14" t="s">
        <v>13347</v>
      </c>
    </row>
    <row r="4576" spans="1:3" x14ac:dyDescent="0.35">
      <c r="A4576" s="14" t="s">
        <v>13348</v>
      </c>
      <c r="B4576" s="14" t="s">
        <v>13349</v>
      </c>
      <c r="C4576" s="14" t="s">
        <v>13350</v>
      </c>
    </row>
    <row r="4577" spans="1:3" x14ac:dyDescent="0.35">
      <c r="A4577" s="14" t="s">
        <v>13351</v>
      </c>
      <c r="B4577" s="14" t="s">
        <v>13352</v>
      </c>
      <c r="C4577" s="14" t="s">
        <v>13353</v>
      </c>
    </row>
    <row r="4578" spans="1:3" x14ac:dyDescent="0.35">
      <c r="A4578" s="14" t="s">
        <v>13354</v>
      </c>
      <c r="B4578" s="14" t="s">
        <v>13355</v>
      </c>
      <c r="C4578" s="14" t="s">
        <v>13356</v>
      </c>
    </row>
    <row r="4579" spans="1:3" x14ac:dyDescent="0.35">
      <c r="A4579" s="14" t="s">
        <v>13357</v>
      </c>
      <c r="B4579" s="14" t="s">
        <v>13358</v>
      </c>
      <c r="C4579" s="14" t="s">
        <v>13359</v>
      </c>
    </row>
    <row r="4580" spans="1:3" x14ac:dyDescent="0.35">
      <c r="A4580" s="14" t="s">
        <v>13360</v>
      </c>
      <c r="B4580" s="14" t="s">
        <v>13361</v>
      </c>
      <c r="C4580" s="14" t="s">
        <v>13362</v>
      </c>
    </row>
    <row r="4581" spans="1:3" x14ac:dyDescent="0.35">
      <c r="A4581" s="14" t="s">
        <v>13363</v>
      </c>
      <c r="B4581" s="14" t="s">
        <v>13364</v>
      </c>
      <c r="C4581" s="14" t="s">
        <v>13365</v>
      </c>
    </row>
    <row r="4582" spans="1:3" x14ac:dyDescent="0.35">
      <c r="A4582" s="14" t="s">
        <v>13366</v>
      </c>
      <c r="B4582" s="14" t="s">
        <v>13367</v>
      </c>
      <c r="C4582" s="14" t="s">
        <v>13368</v>
      </c>
    </row>
    <row r="4583" spans="1:3" x14ac:dyDescent="0.35">
      <c r="A4583" s="14" t="s">
        <v>13369</v>
      </c>
      <c r="B4583" s="14" t="s">
        <v>13370</v>
      </c>
      <c r="C4583" s="14" t="s">
        <v>13371</v>
      </c>
    </row>
    <row r="4584" spans="1:3" x14ac:dyDescent="0.35">
      <c r="A4584" s="14" t="s">
        <v>13372</v>
      </c>
      <c r="B4584" s="14" t="s">
        <v>13373</v>
      </c>
      <c r="C4584" s="14" t="s">
        <v>13374</v>
      </c>
    </row>
    <row r="4585" spans="1:3" x14ac:dyDescent="0.35">
      <c r="A4585" s="14" t="s">
        <v>13375</v>
      </c>
      <c r="B4585" s="14" t="s">
        <v>13376</v>
      </c>
      <c r="C4585" s="14" t="s">
        <v>13377</v>
      </c>
    </row>
    <row r="4586" spans="1:3" x14ac:dyDescent="0.35">
      <c r="A4586" s="14" t="s">
        <v>13378</v>
      </c>
      <c r="B4586" s="14" t="s">
        <v>13379</v>
      </c>
      <c r="C4586" s="14" t="s">
        <v>13380</v>
      </c>
    </row>
    <row r="4587" spans="1:3" x14ac:dyDescent="0.35">
      <c r="A4587" s="14" t="s">
        <v>13381</v>
      </c>
      <c r="B4587" s="14" t="s">
        <v>13382</v>
      </c>
      <c r="C4587" s="14" t="s">
        <v>13383</v>
      </c>
    </row>
    <row r="4588" spans="1:3" x14ac:dyDescent="0.35">
      <c r="A4588" s="14" t="s">
        <v>13384</v>
      </c>
      <c r="B4588" s="14" t="s">
        <v>13385</v>
      </c>
      <c r="C4588" s="14" t="s">
        <v>13386</v>
      </c>
    </row>
    <row r="4589" spans="1:3" x14ac:dyDescent="0.35">
      <c r="A4589" s="14" t="s">
        <v>13387</v>
      </c>
      <c r="B4589" s="14" t="s">
        <v>13388</v>
      </c>
      <c r="C4589" s="14" t="s">
        <v>13389</v>
      </c>
    </row>
    <row r="4590" spans="1:3" x14ac:dyDescent="0.35">
      <c r="A4590" s="14" t="s">
        <v>13390</v>
      </c>
      <c r="B4590" s="14" t="s">
        <v>13391</v>
      </c>
      <c r="C4590" s="14" t="s">
        <v>13392</v>
      </c>
    </row>
    <row r="4591" spans="1:3" x14ac:dyDescent="0.35">
      <c r="A4591" s="14" t="s">
        <v>13393</v>
      </c>
      <c r="B4591" s="14" t="s">
        <v>13394</v>
      </c>
      <c r="C4591" s="14" t="s">
        <v>13395</v>
      </c>
    </row>
    <row r="4592" spans="1:3" x14ac:dyDescent="0.35">
      <c r="A4592" s="14" t="s">
        <v>13396</v>
      </c>
      <c r="B4592" s="14" t="s">
        <v>13397</v>
      </c>
      <c r="C4592" s="14" t="s">
        <v>13398</v>
      </c>
    </row>
    <row r="4593" spans="1:3" x14ac:dyDescent="0.35">
      <c r="A4593" s="14" t="s">
        <v>13399</v>
      </c>
      <c r="B4593" s="14" t="s">
        <v>13400</v>
      </c>
      <c r="C4593" s="14" t="s">
        <v>13401</v>
      </c>
    </row>
    <row r="4594" spans="1:3" x14ac:dyDescent="0.35">
      <c r="A4594" s="14" t="s">
        <v>13402</v>
      </c>
      <c r="B4594" s="14" t="s">
        <v>13403</v>
      </c>
      <c r="C4594" s="14" t="s">
        <v>13404</v>
      </c>
    </row>
    <row r="4595" spans="1:3" x14ac:dyDescent="0.35">
      <c r="A4595" s="14" t="s">
        <v>13405</v>
      </c>
      <c r="B4595" s="14" t="s">
        <v>13406</v>
      </c>
      <c r="C4595" s="14" t="s">
        <v>13407</v>
      </c>
    </row>
    <row r="4596" spans="1:3" x14ac:dyDescent="0.35">
      <c r="A4596" s="14" t="s">
        <v>13408</v>
      </c>
      <c r="B4596" s="14" t="s">
        <v>13409</v>
      </c>
      <c r="C4596" s="14" t="s">
        <v>13410</v>
      </c>
    </row>
    <row r="4597" spans="1:3" x14ac:dyDescent="0.35">
      <c r="A4597" s="14" t="s">
        <v>13411</v>
      </c>
      <c r="B4597" s="14" t="s">
        <v>13412</v>
      </c>
      <c r="C4597" s="14" t="s">
        <v>13413</v>
      </c>
    </row>
    <row r="4598" spans="1:3" x14ac:dyDescent="0.35">
      <c r="A4598" s="14" t="s">
        <v>13414</v>
      </c>
      <c r="B4598" s="14" t="s">
        <v>13415</v>
      </c>
      <c r="C4598" s="14" t="s">
        <v>13416</v>
      </c>
    </row>
    <row r="4599" spans="1:3" x14ac:dyDescent="0.35">
      <c r="A4599" s="14" t="s">
        <v>13417</v>
      </c>
      <c r="B4599" s="14" t="s">
        <v>13418</v>
      </c>
      <c r="C4599" s="14" t="s">
        <v>13419</v>
      </c>
    </row>
    <row r="4600" spans="1:3" x14ac:dyDescent="0.35">
      <c r="A4600" s="14" t="s">
        <v>13420</v>
      </c>
      <c r="B4600" s="14" t="s">
        <v>13421</v>
      </c>
      <c r="C4600" s="14" t="s">
        <v>13422</v>
      </c>
    </row>
    <row r="4601" spans="1:3" x14ac:dyDescent="0.35">
      <c r="A4601" s="14" t="s">
        <v>13423</v>
      </c>
      <c r="B4601" s="14" t="s">
        <v>13424</v>
      </c>
      <c r="C4601" s="14" t="s">
        <v>13425</v>
      </c>
    </row>
    <row r="4602" spans="1:3" x14ac:dyDescent="0.35">
      <c r="A4602" s="14" t="s">
        <v>13426</v>
      </c>
      <c r="B4602" s="14" t="s">
        <v>13427</v>
      </c>
      <c r="C4602" s="14" t="s">
        <v>13428</v>
      </c>
    </row>
    <row r="4603" spans="1:3" x14ac:dyDescent="0.35">
      <c r="A4603" s="14" t="s">
        <v>13429</v>
      </c>
      <c r="B4603" s="14" t="s">
        <v>13430</v>
      </c>
      <c r="C4603" s="14" t="s">
        <v>13431</v>
      </c>
    </row>
    <row r="4604" spans="1:3" x14ac:dyDescent="0.35">
      <c r="A4604" s="14" t="s">
        <v>13432</v>
      </c>
      <c r="B4604" s="14" t="s">
        <v>13433</v>
      </c>
      <c r="C4604" s="14" t="s">
        <v>13434</v>
      </c>
    </row>
    <row r="4605" spans="1:3" x14ac:dyDescent="0.35">
      <c r="A4605" s="14" t="s">
        <v>13435</v>
      </c>
      <c r="B4605" s="14" t="s">
        <v>13436</v>
      </c>
      <c r="C4605" s="14" t="s">
        <v>13437</v>
      </c>
    </row>
    <row r="4606" spans="1:3" x14ac:dyDescent="0.35">
      <c r="A4606" s="14" t="s">
        <v>13438</v>
      </c>
      <c r="B4606" s="14" t="s">
        <v>13439</v>
      </c>
      <c r="C4606" s="14" t="s">
        <v>13440</v>
      </c>
    </row>
    <row r="4607" spans="1:3" x14ac:dyDescent="0.35">
      <c r="A4607" s="14" t="s">
        <v>13441</v>
      </c>
      <c r="B4607" s="14" t="s">
        <v>13442</v>
      </c>
      <c r="C4607" s="14" t="s">
        <v>13443</v>
      </c>
    </row>
    <row r="4608" spans="1:3" x14ac:dyDescent="0.35">
      <c r="A4608" s="14" t="s">
        <v>13444</v>
      </c>
      <c r="B4608" s="14" t="s">
        <v>13445</v>
      </c>
      <c r="C4608" s="14" t="s">
        <v>13446</v>
      </c>
    </row>
    <row r="4609" spans="1:3" x14ac:dyDescent="0.35">
      <c r="A4609" s="14" t="s">
        <v>13447</v>
      </c>
      <c r="B4609" s="14" t="s">
        <v>13448</v>
      </c>
      <c r="C4609" s="14" t="s">
        <v>13449</v>
      </c>
    </row>
    <row r="4610" spans="1:3" x14ac:dyDescent="0.35">
      <c r="A4610" s="14" t="s">
        <v>13450</v>
      </c>
      <c r="B4610" s="14" t="s">
        <v>13451</v>
      </c>
      <c r="C4610" s="14" t="s">
        <v>13452</v>
      </c>
    </row>
    <row r="4611" spans="1:3" x14ac:dyDescent="0.35">
      <c r="A4611" s="14" t="s">
        <v>13453</v>
      </c>
      <c r="B4611" s="14" t="s">
        <v>13454</v>
      </c>
      <c r="C4611" s="14" t="s">
        <v>13455</v>
      </c>
    </row>
    <row r="4612" spans="1:3" x14ac:dyDescent="0.35">
      <c r="A4612" s="14" t="s">
        <v>13456</v>
      </c>
      <c r="B4612" s="14" t="s">
        <v>13457</v>
      </c>
      <c r="C4612" s="14" t="s">
        <v>13458</v>
      </c>
    </row>
    <row r="4613" spans="1:3" x14ac:dyDescent="0.35">
      <c r="A4613" s="14" t="s">
        <v>13459</v>
      </c>
      <c r="B4613" s="14" t="s">
        <v>13460</v>
      </c>
      <c r="C4613" s="14" t="s">
        <v>13461</v>
      </c>
    </row>
    <row r="4614" spans="1:3" x14ac:dyDescent="0.35">
      <c r="A4614" s="14" t="s">
        <v>13462</v>
      </c>
      <c r="B4614" s="14" t="s">
        <v>13463</v>
      </c>
      <c r="C4614" s="14" t="s">
        <v>13464</v>
      </c>
    </row>
    <row r="4615" spans="1:3" x14ac:dyDescent="0.35">
      <c r="A4615" s="14" t="s">
        <v>13465</v>
      </c>
      <c r="B4615" s="14" t="s">
        <v>13466</v>
      </c>
      <c r="C4615" s="14" t="s">
        <v>13467</v>
      </c>
    </row>
    <row r="4616" spans="1:3" x14ac:dyDescent="0.35">
      <c r="A4616" s="14" t="s">
        <v>13468</v>
      </c>
      <c r="B4616" s="14" t="s">
        <v>13469</v>
      </c>
      <c r="C4616" s="14" t="s">
        <v>13470</v>
      </c>
    </row>
    <row r="4617" spans="1:3" x14ac:dyDescent="0.35">
      <c r="A4617" s="14" t="s">
        <v>13471</v>
      </c>
      <c r="B4617" s="14" t="s">
        <v>13472</v>
      </c>
      <c r="C4617" s="14" t="s">
        <v>13473</v>
      </c>
    </row>
    <row r="4618" spans="1:3" x14ac:dyDescent="0.35">
      <c r="A4618" s="14" t="s">
        <v>13474</v>
      </c>
      <c r="B4618" s="14" t="s">
        <v>13475</v>
      </c>
      <c r="C4618" s="14" t="s">
        <v>13476</v>
      </c>
    </row>
    <row r="4619" spans="1:3" x14ac:dyDescent="0.35">
      <c r="A4619" s="14" t="s">
        <v>13477</v>
      </c>
      <c r="B4619" s="14" t="s">
        <v>13478</v>
      </c>
      <c r="C4619" s="14" t="s">
        <v>13479</v>
      </c>
    </row>
    <row r="4620" spans="1:3" x14ac:dyDescent="0.35">
      <c r="A4620" s="14" t="s">
        <v>13480</v>
      </c>
      <c r="B4620" s="14" t="s">
        <v>13481</v>
      </c>
      <c r="C4620" s="14" t="s">
        <v>13482</v>
      </c>
    </row>
    <row r="4621" spans="1:3" x14ac:dyDescent="0.35">
      <c r="A4621" s="14" t="s">
        <v>13483</v>
      </c>
      <c r="B4621" s="14" t="s">
        <v>13484</v>
      </c>
      <c r="C4621" s="14" t="s">
        <v>13485</v>
      </c>
    </row>
    <row r="4622" spans="1:3" x14ac:dyDescent="0.35">
      <c r="A4622" s="14" t="s">
        <v>13486</v>
      </c>
      <c r="B4622" s="14" t="s">
        <v>13487</v>
      </c>
      <c r="C4622" s="14" t="s">
        <v>13488</v>
      </c>
    </row>
    <row r="4623" spans="1:3" x14ac:dyDescent="0.35">
      <c r="A4623" s="14" t="s">
        <v>13489</v>
      </c>
      <c r="B4623" s="14" t="s">
        <v>13490</v>
      </c>
      <c r="C4623" s="14" t="s">
        <v>13491</v>
      </c>
    </row>
    <row r="4624" spans="1:3" x14ac:dyDescent="0.35">
      <c r="A4624" s="14" t="s">
        <v>13492</v>
      </c>
      <c r="B4624" s="14" t="s">
        <v>13493</v>
      </c>
      <c r="C4624" s="14" t="s">
        <v>13494</v>
      </c>
    </row>
    <row r="4625" spans="1:3" x14ac:dyDescent="0.35">
      <c r="A4625" s="14" t="s">
        <v>13495</v>
      </c>
      <c r="B4625" s="14" t="s">
        <v>13496</v>
      </c>
      <c r="C4625" s="14" t="s">
        <v>13497</v>
      </c>
    </row>
    <row r="4626" spans="1:3" x14ac:dyDescent="0.35">
      <c r="A4626" s="14" t="s">
        <v>13498</v>
      </c>
      <c r="B4626" s="14" t="s">
        <v>13499</v>
      </c>
      <c r="C4626" s="14" t="s">
        <v>13500</v>
      </c>
    </row>
    <row r="4627" spans="1:3" x14ac:dyDescent="0.35">
      <c r="A4627" s="14" t="s">
        <v>13501</v>
      </c>
      <c r="B4627" s="14" t="s">
        <v>13502</v>
      </c>
      <c r="C4627" s="14" t="s">
        <v>13503</v>
      </c>
    </row>
    <row r="4628" spans="1:3" x14ac:dyDescent="0.35">
      <c r="A4628" s="14" t="s">
        <v>13504</v>
      </c>
      <c r="B4628" s="14" t="s">
        <v>13505</v>
      </c>
      <c r="C4628" s="14" t="s">
        <v>13506</v>
      </c>
    </row>
    <row r="4629" spans="1:3" x14ac:dyDescent="0.35">
      <c r="A4629" s="14" t="s">
        <v>13507</v>
      </c>
      <c r="B4629" s="14" t="s">
        <v>13508</v>
      </c>
      <c r="C4629" s="14" t="s">
        <v>13509</v>
      </c>
    </row>
    <row r="4630" spans="1:3" x14ac:dyDescent="0.35">
      <c r="A4630" s="14" t="s">
        <v>13510</v>
      </c>
      <c r="B4630" s="14" t="s">
        <v>13511</v>
      </c>
      <c r="C4630" s="14" t="s">
        <v>13512</v>
      </c>
    </row>
    <row r="4631" spans="1:3" x14ac:dyDescent="0.35">
      <c r="A4631" s="14" t="s">
        <v>13513</v>
      </c>
      <c r="B4631" s="14" t="s">
        <v>13514</v>
      </c>
      <c r="C4631" s="14" t="s">
        <v>13515</v>
      </c>
    </row>
    <row r="4632" spans="1:3" x14ac:dyDescent="0.35">
      <c r="A4632" s="14" t="s">
        <v>13516</v>
      </c>
      <c r="B4632" s="14" t="s">
        <v>13517</v>
      </c>
      <c r="C4632" s="14" t="s">
        <v>13518</v>
      </c>
    </row>
    <row r="4633" spans="1:3" x14ac:dyDescent="0.35">
      <c r="A4633" s="14" t="s">
        <v>13519</v>
      </c>
      <c r="B4633" s="14" t="s">
        <v>13520</v>
      </c>
      <c r="C4633" s="14" t="s">
        <v>13521</v>
      </c>
    </row>
    <row r="4634" spans="1:3" x14ac:dyDescent="0.35">
      <c r="A4634" s="14" t="s">
        <v>13522</v>
      </c>
      <c r="B4634" s="14" t="s">
        <v>13523</v>
      </c>
      <c r="C4634" s="14" t="s">
        <v>13524</v>
      </c>
    </row>
    <row r="4635" spans="1:3" x14ac:dyDescent="0.35">
      <c r="A4635" s="14" t="s">
        <v>13525</v>
      </c>
      <c r="B4635" s="14" t="s">
        <v>13526</v>
      </c>
      <c r="C4635" s="14" t="s">
        <v>13527</v>
      </c>
    </row>
    <row r="4636" spans="1:3" x14ac:dyDescent="0.35">
      <c r="A4636" s="14" t="s">
        <v>13528</v>
      </c>
      <c r="B4636" s="14" t="s">
        <v>13529</v>
      </c>
      <c r="C4636" s="14" t="s">
        <v>13530</v>
      </c>
    </row>
    <row r="4637" spans="1:3" x14ac:dyDescent="0.35">
      <c r="A4637" s="14" t="s">
        <v>13531</v>
      </c>
      <c r="B4637" s="14" t="s">
        <v>13532</v>
      </c>
      <c r="C4637" s="14" t="s">
        <v>13533</v>
      </c>
    </row>
    <row r="4638" spans="1:3" x14ac:dyDescent="0.35">
      <c r="A4638" s="39" t="s">
        <v>13534</v>
      </c>
      <c r="B4638" s="38" t="s">
        <v>13257</v>
      </c>
      <c r="C4638" s="38" t="s">
        <v>13257</v>
      </c>
    </row>
    <row r="4639" spans="1:3" x14ac:dyDescent="0.35">
      <c r="A4639" s="14" t="s">
        <v>13535</v>
      </c>
      <c r="B4639" s="14" t="s">
        <v>13536</v>
      </c>
      <c r="C4639" s="14" t="s">
        <v>13537</v>
      </c>
    </row>
    <row r="4640" spans="1:3" x14ac:dyDescent="0.35">
      <c r="A4640" s="14" t="s">
        <v>13538</v>
      </c>
      <c r="B4640" s="14" t="s">
        <v>13539</v>
      </c>
      <c r="C4640" s="14" t="s">
        <v>13540</v>
      </c>
    </row>
    <row r="4641" spans="1:3" x14ac:dyDescent="0.35">
      <c r="A4641" s="14" t="s">
        <v>13541</v>
      </c>
      <c r="B4641" s="14" t="s">
        <v>13542</v>
      </c>
      <c r="C4641" s="14" t="s">
        <v>13543</v>
      </c>
    </row>
    <row r="4642" spans="1:3" x14ac:dyDescent="0.35">
      <c r="A4642" s="14" t="s">
        <v>13544</v>
      </c>
      <c r="B4642" s="14" t="s">
        <v>13545</v>
      </c>
      <c r="C4642" s="14" t="s">
        <v>13546</v>
      </c>
    </row>
    <row r="4643" spans="1:3" x14ac:dyDescent="0.35">
      <c r="A4643" s="14" t="s">
        <v>13547</v>
      </c>
      <c r="B4643" s="14" t="s">
        <v>13548</v>
      </c>
      <c r="C4643" s="14" t="s">
        <v>13549</v>
      </c>
    </row>
    <row r="4644" spans="1:3" x14ac:dyDescent="0.35">
      <c r="A4644" s="14" t="s">
        <v>13550</v>
      </c>
      <c r="B4644" s="14" t="s">
        <v>13551</v>
      </c>
      <c r="C4644" s="14" t="s">
        <v>13552</v>
      </c>
    </row>
    <row r="4645" spans="1:3" x14ac:dyDescent="0.35">
      <c r="A4645" s="14" t="s">
        <v>13553</v>
      </c>
      <c r="B4645" s="14" t="s">
        <v>13554</v>
      </c>
      <c r="C4645" s="14" t="s">
        <v>13555</v>
      </c>
    </row>
    <row r="4646" spans="1:3" x14ac:dyDescent="0.35">
      <c r="A4646" s="14" t="s">
        <v>13556</v>
      </c>
      <c r="B4646" s="14" t="s">
        <v>13557</v>
      </c>
      <c r="C4646" s="14" t="s">
        <v>13558</v>
      </c>
    </row>
    <row r="4647" spans="1:3" x14ac:dyDescent="0.35">
      <c r="A4647" s="14" t="s">
        <v>13559</v>
      </c>
      <c r="B4647" s="14" t="s">
        <v>13560</v>
      </c>
      <c r="C4647" s="14" t="s">
        <v>13561</v>
      </c>
    </row>
    <row r="4648" spans="1:3" x14ac:dyDescent="0.35">
      <c r="A4648" s="14" t="s">
        <v>13562</v>
      </c>
      <c r="B4648" s="14" t="s">
        <v>13563</v>
      </c>
      <c r="C4648" s="14" t="s">
        <v>13564</v>
      </c>
    </row>
    <row r="4649" spans="1:3" x14ac:dyDescent="0.35">
      <c r="A4649" s="14" t="s">
        <v>13565</v>
      </c>
      <c r="B4649" s="14" t="s">
        <v>13566</v>
      </c>
      <c r="C4649" s="14" t="s">
        <v>13567</v>
      </c>
    </row>
    <row r="4650" spans="1:3" x14ac:dyDescent="0.35">
      <c r="A4650" s="14" t="s">
        <v>13568</v>
      </c>
      <c r="B4650" s="14" t="s">
        <v>13569</v>
      </c>
      <c r="C4650" s="14" t="s">
        <v>13570</v>
      </c>
    </row>
    <row r="4651" spans="1:3" x14ac:dyDescent="0.35">
      <c r="A4651" s="14" t="s">
        <v>13571</v>
      </c>
      <c r="B4651" s="14" t="s">
        <v>13572</v>
      </c>
      <c r="C4651" s="14" t="s">
        <v>13573</v>
      </c>
    </row>
    <row r="4652" spans="1:3" x14ac:dyDescent="0.35">
      <c r="A4652" s="14" t="s">
        <v>13574</v>
      </c>
      <c r="B4652" s="14" t="s">
        <v>13575</v>
      </c>
      <c r="C4652" s="14" t="s">
        <v>13576</v>
      </c>
    </row>
    <row r="4653" spans="1:3" x14ac:dyDescent="0.35">
      <c r="A4653" s="14" t="s">
        <v>13577</v>
      </c>
      <c r="B4653" s="14" t="s">
        <v>13578</v>
      </c>
      <c r="C4653" s="14" t="s">
        <v>13579</v>
      </c>
    </row>
    <row r="4654" spans="1:3" x14ac:dyDescent="0.35">
      <c r="A4654" s="14" t="s">
        <v>13580</v>
      </c>
      <c r="B4654" s="14" t="s">
        <v>13581</v>
      </c>
      <c r="C4654" s="14" t="s">
        <v>13582</v>
      </c>
    </row>
    <row r="4655" spans="1:3" x14ac:dyDescent="0.35">
      <c r="A4655" s="14" t="s">
        <v>13583</v>
      </c>
      <c r="B4655" s="14" t="s">
        <v>13584</v>
      </c>
      <c r="C4655" s="14" t="s">
        <v>13585</v>
      </c>
    </row>
    <row r="4656" spans="1:3" x14ac:dyDescent="0.35">
      <c r="A4656" s="14" t="s">
        <v>13586</v>
      </c>
      <c r="B4656" s="14" t="s">
        <v>13587</v>
      </c>
      <c r="C4656" s="14" t="s">
        <v>13588</v>
      </c>
    </row>
    <row r="4657" spans="1:3" x14ac:dyDescent="0.35">
      <c r="A4657" s="14" t="s">
        <v>13589</v>
      </c>
      <c r="B4657" s="14" t="s">
        <v>13590</v>
      </c>
      <c r="C4657" s="14" t="s">
        <v>13591</v>
      </c>
    </row>
    <row r="4658" spans="1:3" x14ac:dyDescent="0.35">
      <c r="A4658" s="14" t="s">
        <v>13592</v>
      </c>
      <c r="B4658" s="14" t="s">
        <v>13593</v>
      </c>
      <c r="C4658" s="14" t="s">
        <v>13594</v>
      </c>
    </row>
    <row r="4659" spans="1:3" x14ac:dyDescent="0.35">
      <c r="A4659" s="14" t="s">
        <v>13595</v>
      </c>
      <c r="B4659" s="14" t="s">
        <v>13596</v>
      </c>
      <c r="C4659" s="14" t="s">
        <v>13597</v>
      </c>
    </row>
    <row r="4660" spans="1:3" x14ac:dyDescent="0.35">
      <c r="A4660" s="14" t="s">
        <v>13598</v>
      </c>
      <c r="B4660" s="14" t="s">
        <v>13599</v>
      </c>
      <c r="C4660" s="14" t="s">
        <v>13600</v>
      </c>
    </row>
    <row r="4661" spans="1:3" x14ac:dyDescent="0.35">
      <c r="A4661" s="39" t="s">
        <v>13601</v>
      </c>
      <c r="B4661" s="38" t="s">
        <v>13257</v>
      </c>
      <c r="C4661" s="38" t="s">
        <v>13257</v>
      </c>
    </row>
    <row r="4662" spans="1:3" x14ac:dyDescent="0.35">
      <c r="A4662" s="39" t="s">
        <v>13602</v>
      </c>
      <c r="B4662" s="38" t="s">
        <v>13257</v>
      </c>
      <c r="C4662" s="38" t="s">
        <v>13257</v>
      </c>
    </row>
    <row r="4663" spans="1:3" x14ac:dyDescent="0.35">
      <c r="A4663" s="39" t="s">
        <v>13603</v>
      </c>
      <c r="B4663" s="38" t="s">
        <v>13257</v>
      </c>
      <c r="C4663" s="38" t="s">
        <v>13257</v>
      </c>
    </row>
    <row r="4664" spans="1:3" x14ac:dyDescent="0.35">
      <c r="A4664" s="39" t="s">
        <v>13604</v>
      </c>
      <c r="B4664" s="38" t="s">
        <v>13257</v>
      </c>
      <c r="C4664" s="38" t="s">
        <v>13257</v>
      </c>
    </row>
    <row r="4665" spans="1:3" x14ac:dyDescent="0.35">
      <c r="A4665" s="39" t="s">
        <v>13605</v>
      </c>
      <c r="B4665" s="38" t="s">
        <v>13257</v>
      </c>
      <c r="C4665" s="38" t="s">
        <v>13257</v>
      </c>
    </row>
    <row r="4666" spans="1:3" x14ac:dyDescent="0.35">
      <c r="A4666" s="39" t="s">
        <v>13606</v>
      </c>
      <c r="B4666" s="38" t="s">
        <v>13257</v>
      </c>
      <c r="C4666" s="38" t="s">
        <v>13257</v>
      </c>
    </row>
    <row r="4667" spans="1:3" x14ac:dyDescent="0.35">
      <c r="A4667" s="14" t="s">
        <v>13607</v>
      </c>
      <c r="B4667" s="14" t="s">
        <v>13608</v>
      </c>
      <c r="C4667" s="14" t="s">
        <v>13609</v>
      </c>
    </row>
    <row r="4668" spans="1:3" x14ac:dyDescent="0.35">
      <c r="A4668" s="14" t="s">
        <v>13610</v>
      </c>
      <c r="B4668" s="14" t="s">
        <v>13611</v>
      </c>
      <c r="C4668" s="14" t="s">
        <v>13612</v>
      </c>
    </row>
    <row r="4669" spans="1:3" x14ac:dyDescent="0.35">
      <c r="A4669" s="14" t="s">
        <v>13613</v>
      </c>
      <c r="B4669" s="14" t="s">
        <v>13614</v>
      </c>
      <c r="C4669" s="14" t="s">
        <v>13615</v>
      </c>
    </row>
    <row r="4670" spans="1:3" x14ac:dyDescent="0.35">
      <c r="A4670" s="14" t="s">
        <v>13616</v>
      </c>
      <c r="B4670" s="14" t="s">
        <v>13617</v>
      </c>
      <c r="C4670" s="14" t="s">
        <v>13618</v>
      </c>
    </row>
    <row r="4671" spans="1:3" x14ac:dyDescent="0.35">
      <c r="A4671" s="14" t="s">
        <v>13619</v>
      </c>
      <c r="B4671" s="14" t="s">
        <v>13620</v>
      </c>
      <c r="C4671" s="14" t="s">
        <v>13621</v>
      </c>
    </row>
    <row r="4672" spans="1:3" x14ac:dyDescent="0.35">
      <c r="A4672" s="14" t="s">
        <v>13622</v>
      </c>
      <c r="B4672" s="14" t="s">
        <v>13623</v>
      </c>
      <c r="C4672" s="14" t="s">
        <v>13624</v>
      </c>
    </row>
    <row r="4673" spans="1:3" x14ac:dyDescent="0.35">
      <c r="A4673" s="14" t="s">
        <v>13625</v>
      </c>
      <c r="B4673" s="14" t="s">
        <v>13626</v>
      </c>
      <c r="C4673" s="14" t="s">
        <v>13627</v>
      </c>
    </row>
    <row r="4674" spans="1:3" x14ac:dyDescent="0.35">
      <c r="A4674" s="14" t="s">
        <v>13628</v>
      </c>
      <c r="B4674" s="14" t="s">
        <v>13629</v>
      </c>
      <c r="C4674" s="14" t="s">
        <v>13630</v>
      </c>
    </row>
    <row r="4675" spans="1:3" x14ac:dyDescent="0.35">
      <c r="A4675" s="14" t="s">
        <v>13631</v>
      </c>
      <c r="B4675" s="14" t="s">
        <v>13632</v>
      </c>
      <c r="C4675" s="14" t="s">
        <v>13633</v>
      </c>
    </row>
    <row r="4676" spans="1:3" x14ac:dyDescent="0.35">
      <c r="A4676" s="14" t="s">
        <v>13634</v>
      </c>
      <c r="B4676" s="14" t="s">
        <v>13635</v>
      </c>
      <c r="C4676" s="14" t="s">
        <v>13636</v>
      </c>
    </row>
    <row r="4677" spans="1:3" x14ac:dyDescent="0.35">
      <c r="A4677" s="14" t="s">
        <v>13637</v>
      </c>
      <c r="B4677" s="14" t="s">
        <v>13638</v>
      </c>
      <c r="C4677" s="14" t="s">
        <v>13639</v>
      </c>
    </row>
    <row r="4678" spans="1:3" x14ac:dyDescent="0.35">
      <c r="A4678" s="14" t="s">
        <v>13640</v>
      </c>
      <c r="B4678" s="14" t="s">
        <v>13641</v>
      </c>
      <c r="C4678" s="14" t="s">
        <v>13642</v>
      </c>
    </row>
    <row r="4679" spans="1:3" x14ac:dyDescent="0.35">
      <c r="A4679" s="14" t="s">
        <v>13643</v>
      </c>
      <c r="B4679" s="14" t="s">
        <v>13644</v>
      </c>
      <c r="C4679" s="14" t="s">
        <v>13645</v>
      </c>
    </row>
    <row r="4680" spans="1:3" x14ac:dyDescent="0.35">
      <c r="A4680" s="14" t="s">
        <v>13646</v>
      </c>
      <c r="B4680" s="14" t="s">
        <v>13647</v>
      </c>
      <c r="C4680" s="14" t="s">
        <v>13648</v>
      </c>
    </row>
    <row r="4681" spans="1:3" x14ac:dyDescent="0.35">
      <c r="A4681" s="14" t="s">
        <v>13649</v>
      </c>
      <c r="B4681" s="14" t="s">
        <v>13650</v>
      </c>
      <c r="C4681" s="14" t="s">
        <v>13651</v>
      </c>
    </row>
    <row r="4682" spans="1:3" x14ac:dyDescent="0.35">
      <c r="A4682" s="14" t="s">
        <v>13652</v>
      </c>
      <c r="B4682" s="14" t="s">
        <v>13653</v>
      </c>
      <c r="C4682" s="14" t="s">
        <v>13654</v>
      </c>
    </row>
    <row r="4683" spans="1:3" x14ac:dyDescent="0.35">
      <c r="A4683" s="14" t="s">
        <v>13655</v>
      </c>
      <c r="B4683" s="14" t="s">
        <v>13656</v>
      </c>
      <c r="C4683" s="14" t="s">
        <v>13657</v>
      </c>
    </row>
    <row r="4684" spans="1:3" x14ac:dyDescent="0.35">
      <c r="A4684" s="14" t="s">
        <v>13658</v>
      </c>
      <c r="B4684" s="14" t="s">
        <v>13659</v>
      </c>
      <c r="C4684" s="14" t="s">
        <v>13660</v>
      </c>
    </row>
    <row r="4685" spans="1:3" x14ac:dyDescent="0.35">
      <c r="A4685" s="14" t="s">
        <v>13661</v>
      </c>
      <c r="B4685" s="14" t="s">
        <v>13662</v>
      </c>
      <c r="C4685" s="14" t="s">
        <v>13663</v>
      </c>
    </row>
    <row r="4686" spans="1:3" x14ac:dyDescent="0.35">
      <c r="A4686" s="39" t="s">
        <v>13664</v>
      </c>
      <c r="B4686" s="38" t="s">
        <v>13257</v>
      </c>
      <c r="C4686" s="38" t="s">
        <v>13257</v>
      </c>
    </row>
    <row r="4687" spans="1:3" x14ac:dyDescent="0.35">
      <c r="A4687" s="14" t="s">
        <v>13665</v>
      </c>
      <c r="B4687" s="14" t="s">
        <v>13666</v>
      </c>
      <c r="C4687" s="14" t="s">
        <v>13667</v>
      </c>
    </row>
    <row r="4688" spans="1:3" x14ac:dyDescent="0.35">
      <c r="A4688" s="14" t="s">
        <v>13668</v>
      </c>
      <c r="B4688" s="14" t="s">
        <v>13669</v>
      </c>
      <c r="C4688" s="14" t="s">
        <v>13670</v>
      </c>
    </row>
    <row r="4689" spans="1:3" x14ac:dyDescent="0.35">
      <c r="A4689" s="14" t="s">
        <v>13671</v>
      </c>
      <c r="B4689" s="14" t="s">
        <v>13672</v>
      </c>
      <c r="C4689" s="14" t="s">
        <v>13673</v>
      </c>
    </row>
    <row r="4690" spans="1:3" x14ac:dyDescent="0.35">
      <c r="A4690" s="14" t="s">
        <v>13674</v>
      </c>
      <c r="B4690" s="14" t="s">
        <v>13675</v>
      </c>
      <c r="C4690" s="14" t="s">
        <v>13676</v>
      </c>
    </row>
    <row r="4691" spans="1:3" x14ac:dyDescent="0.35">
      <c r="A4691" s="14" t="s">
        <v>13677</v>
      </c>
      <c r="B4691" s="14" t="s">
        <v>13678</v>
      </c>
      <c r="C4691" s="14" t="s">
        <v>13679</v>
      </c>
    </row>
    <row r="4692" spans="1:3" x14ac:dyDescent="0.35">
      <c r="A4692" s="14" t="s">
        <v>13680</v>
      </c>
      <c r="B4692" s="14" t="s">
        <v>13681</v>
      </c>
      <c r="C4692" s="14" t="s">
        <v>13682</v>
      </c>
    </row>
    <row r="4693" spans="1:3" x14ac:dyDescent="0.35">
      <c r="A4693" s="14" t="s">
        <v>13683</v>
      </c>
      <c r="B4693" s="14" t="s">
        <v>13684</v>
      </c>
      <c r="C4693" s="14" t="s">
        <v>13685</v>
      </c>
    </row>
    <row r="4694" spans="1:3" x14ac:dyDescent="0.35">
      <c r="A4694" s="14" t="s">
        <v>13686</v>
      </c>
      <c r="B4694" s="14" t="s">
        <v>13687</v>
      </c>
      <c r="C4694" s="14" t="s">
        <v>13688</v>
      </c>
    </row>
    <row r="4695" spans="1:3" x14ac:dyDescent="0.35">
      <c r="A4695" s="14" t="s">
        <v>13689</v>
      </c>
      <c r="B4695" s="14" t="s">
        <v>13690</v>
      </c>
      <c r="C4695" s="14" t="s">
        <v>13691</v>
      </c>
    </row>
    <row r="4696" spans="1:3" x14ac:dyDescent="0.35">
      <c r="A4696" s="14" t="s">
        <v>13692</v>
      </c>
      <c r="B4696" s="14" t="s">
        <v>13693</v>
      </c>
      <c r="C4696" s="14" t="s">
        <v>13694</v>
      </c>
    </row>
    <row r="4697" spans="1:3" x14ac:dyDescent="0.35">
      <c r="A4697" s="14" t="s">
        <v>13695</v>
      </c>
      <c r="B4697" s="14" t="s">
        <v>13696</v>
      </c>
      <c r="C4697" s="14" t="s">
        <v>13697</v>
      </c>
    </row>
    <row r="4698" spans="1:3" x14ac:dyDescent="0.35">
      <c r="A4698" s="14" t="s">
        <v>13698</v>
      </c>
      <c r="B4698" s="14" t="s">
        <v>13699</v>
      </c>
      <c r="C4698" s="14" t="s">
        <v>13700</v>
      </c>
    </row>
    <row r="4699" spans="1:3" x14ac:dyDescent="0.35">
      <c r="A4699" s="14" t="s">
        <v>13701</v>
      </c>
      <c r="B4699" s="14" t="s">
        <v>13702</v>
      </c>
      <c r="C4699" s="14" t="s">
        <v>13703</v>
      </c>
    </row>
    <row r="4700" spans="1:3" x14ac:dyDescent="0.35">
      <c r="A4700" s="14" t="s">
        <v>13704</v>
      </c>
      <c r="B4700" s="14" t="s">
        <v>13705</v>
      </c>
      <c r="C4700" s="14" t="s">
        <v>13706</v>
      </c>
    </row>
    <row r="4701" spans="1:3" x14ac:dyDescent="0.35">
      <c r="A4701" s="14" t="s">
        <v>13707</v>
      </c>
      <c r="B4701" s="14" t="s">
        <v>13708</v>
      </c>
      <c r="C4701" s="14" t="s">
        <v>13709</v>
      </c>
    </row>
    <row r="4702" spans="1:3" x14ac:dyDescent="0.35">
      <c r="A4702" s="14" t="s">
        <v>13710</v>
      </c>
      <c r="B4702" s="14" t="s">
        <v>13711</v>
      </c>
      <c r="C4702" s="14" t="s">
        <v>13712</v>
      </c>
    </row>
    <row r="4703" spans="1:3" x14ac:dyDescent="0.35">
      <c r="A4703" s="14" t="s">
        <v>13713</v>
      </c>
      <c r="B4703" s="14" t="s">
        <v>13714</v>
      </c>
      <c r="C4703" s="14" t="s">
        <v>13715</v>
      </c>
    </row>
    <row r="4704" spans="1:3" x14ac:dyDescent="0.35">
      <c r="A4704" s="14" t="s">
        <v>13716</v>
      </c>
      <c r="B4704" s="14" t="s">
        <v>13717</v>
      </c>
      <c r="C4704" s="14" t="s">
        <v>13718</v>
      </c>
    </row>
    <row r="4705" spans="1:3" x14ac:dyDescent="0.35">
      <c r="A4705" s="14" t="s">
        <v>13719</v>
      </c>
      <c r="B4705" s="14" t="s">
        <v>13316</v>
      </c>
      <c r="C4705" s="14" t="s">
        <v>13720</v>
      </c>
    </row>
    <row r="4706" spans="1:3" x14ac:dyDescent="0.35">
      <c r="A4706" s="14" t="s">
        <v>13721</v>
      </c>
      <c r="B4706" s="14" t="s">
        <v>13722</v>
      </c>
      <c r="C4706" s="14" t="s">
        <v>13723</v>
      </c>
    </row>
    <row r="4707" spans="1:3" x14ac:dyDescent="0.35">
      <c r="A4707" s="14" t="s">
        <v>13724</v>
      </c>
      <c r="B4707" s="14" t="s">
        <v>13725</v>
      </c>
      <c r="C4707" s="14" t="s">
        <v>13726</v>
      </c>
    </row>
    <row r="4708" spans="1:3" x14ac:dyDescent="0.35">
      <c r="A4708" s="14" t="s">
        <v>13727</v>
      </c>
      <c r="B4708" s="14" t="s">
        <v>13325</v>
      </c>
      <c r="C4708" s="14" t="s">
        <v>13728</v>
      </c>
    </row>
    <row r="4709" spans="1:3" x14ac:dyDescent="0.35">
      <c r="A4709" s="14" t="s">
        <v>13729</v>
      </c>
      <c r="B4709" s="14" t="s">
        <v>13328</v>
      </c>
      <c r="C4709" s="14" t="s">
        <v>13730</v>
      </c>
    </row>
    <row r="4710" spans="1:3" x14ac:dyDescent="0.35">
      <c r="A4710" s="14" t="s">
        <v>13731</v>
      </c>
      <c r="B4710" s="14" t="s">
        <v>13331</v>
      </c>
      <c r="C4710" s="14" t="s">
        <v>13732</v>
      </c>
    </row>
    <row r="4711" spans="1:3" x14ac:dyDescent="0.35">
      <c r="A4711" s="14" t="s">
        <v>13733</v>
      </c>
      <c r="B4711" s="14" t="s">
        <v>13334</v>
      </c>
      <c r="C4711" s="14" t="s">
        <v>13734</v>
      </c>
    </row>
    <row r="4712" spans="1:3" x14ac:dyDescent="0.35">
      <c r="A4712" s="14" t="s">
        <v>13735</v>
      </c>
      <c r="B4712" s="14" t="s">
        <v>13337</v>
      </c>
      <c r="C4712" s="14" t="s">
        <v>13736</v>
      </c>
    </row>
    <row r="4713" spans="1:3" x14ac:dyDescent="0.35">
      <c r="A4713" s="14" t="s">
        <v>13737</v>
      </c>
      <c r="B4713" s="14" t="s">
        <v>13340</v>
      </c>
      <c r="C4713" s="14" t="s">
        <v>13738</v>
      </c>
    </row>
    <row r="4714" spans="1:3" x14ac:dyDescent="0.35">
      <c r="A4714" s="14" t="s">
        <v>13739</v>
      </c>
      <c r="B4714" s="14" t="s">
        <v>13343</v>
      </c>
      <c r="C4714" s="14" t="s">
        <v>13740</v>
      </c>
    </row>
    <row r="4715" spans="1:3" x14ac:dyDescent="0.35">
      <c r="A4715" s="14" t="s">
        <v>13741</v>
      </c>
      <c r="B4715" s="14" t="s">
        <v>13346</v>
      </c>
      <c r="C4715" s="14" t="s">
        <v>13742</v>
      </c>
    </row>
    <row r="4716" spans="1:3" x14ac:dyDescent="0.35">
      <c r="A4716" s="14" t="s">
        <v>13743</v>
      </c>
      <c r="B4716" s="14" t="s">
        <v>13349</v>
      </c>
      <c r="C4716" s="14" t="s">
        <v>13744</v>
      </c>
    </row>
    <row r="4717" spans="1:3" x14ac:dyDescent="0.35">
      <c r="A4717" s="14" t="s">
        <v>13745</v>
      </c>
      <c r="B4717" s="14" t="s">
        <v>13352</v>
      </c>
      <c r="C4717" s="14" t="s">
        <v>13746</v>
      </c>
    </row>
    <row r="4718" spans="1:3" x14ac:dyDescent="0.35">
      <c r="A4718" s="14" t="s">
        <v>13747</v>
      </c>
      <c r="B4718" s="14" t="s">
        <v>13355</v>
      </c>
      <c r="C4718" s="14" t="s">
        <v>13748</v>
      </c>
    </row>
    <row r="4719" spans="1:3" x14ac:dyDescent="0.35">
      <c r="A4719" s="14" t="s">
        <v>13749</v>
      </c>
      <c r="B4719" s="14" t="s">
        <v>13358</v>
      </c>
      <c r="C4719" s="14" t="s">
        <v>13750</v>
      </c>
    </row>
    <row r="4720" spans="1:3" x14ac:dyDescent="0.35">
      <c r="A4720" s="14" t="s">
        <v>13751</v>
      </c>
      <c r="B4720" s="14" t="s">
        <v>13361</v>
      </c>
      <c r="C4720" s="14" t="s">
        <v>13752</v>
      </c>
    </row>
    <row r="4721" spans="1:3" x14ac:dyDescent="0.35">
      <c r="A4721" s="14" t="s">
        <v>13753</v>
      </c>
      <c r="B4721" s="14" t="s">
        <v>13754</v>
      </c>
      <c r="C4721" s="14" t="s">
        <v>13755</v>
      </c>
    </row>
    <row r="4722" spans="1:3" x14ac:dyDescent="0.35">
      <c r="A4722" s="14" t="s">
        <v>13756</v>
      </c>
      <c r="B4722" s="14" t="s">
        <v>13757</v>
      </c>
      <c r="C4722" s="14" t="s">
        <v>13758</v>
      </c>
    </row>
    <row r="4723" spans="1:3" x14ac:dyDescent="0.35">
      <c r="A4723" s="14" t="s">
        <v>13759</v>
      </c>
      <c r="B4723" s="14" t="s">
        <v>13760</v>
      </c>
      <c r="C4723" s="14" t="s">
        <v>13761</v>
      </c>
    </row>
    <row r="4724" spans="1:3" x14ac:dyDescent="0.35">
      <c r="A4724" s="14" t="s">
        <v>13762</v>
      </c>
      <c r="B4724" s="14" t="s">
        <v>13611</v>
      </c>
      <c r="C4724" s="14" t="s">
        <v>13763</v>
      </c>
    </row>
    <row r="4725" spans="1:3" x14ac:dyDescent="0.35">
      <c r="A4725" s="14" t="s">
        <v>13764</v>
      </c>
      <c r="B4725" s="14" t="s">
        <v>13614</v>
      </c>
      <c r="C4725" s="14" t="s">
        <v>13765</v>
      </c>
    </row>
    <row r="4726" spans="1:3" x14ac:dyDescent="0.35">
      <c r="A4726" s="14" t="s">
        <v>13766</v>
      </c>
      <c r="B4726" s="14" t="s">
        <v>13767</v>
      </c>
      <c r="C4726" s="14" t="s">
        <v>13768</v>
      </c>
    </row>
    <row r="4727" spans="1:3" x14ac:dyDescent="0.35">
      <c r="A4727" s="14" t="s">
        <v>13769</v>
      </c>
      <c r="B4727" s="14" t="s">
        <v>13770</v>
      </c>
      <c r="C4727" s="14" t="s">
        <v>13771</v>
      </c>
    </row>
    <row r="4728" spans="1:3" x14ac:dyDescent="0.35">
      <c r="A4728" s="14" t="s">
        <v>13772</v>
      </c>
      <c r="B4728" s="14" t="s">
        <v>13773</v>
      </c>
      <c r="C4728" s="14" t="s">
        <v>13774</v>
      </c>
    </row>
    <row r="4729" spans="1:3" x14ac:dyDescent="0.35">
      <c r="A4729" s="14" t="s">
        <v>13775</v>
      </c>
      <c r="B4729" s="14" t="s">
        <v>13776</v>
      </c>
      <c r="C4729" s="14" t="s">
        <v>13777</v>
      </c>
    </row>
    <row r="4730" spans="1:3" x14ac:dyDescent="0.35">
      <c r="A4730" s="14" t="s">
        <v>13778</v>
      </c>
      <c r="B4730" s="14" t="s">
        <v>13779</v>
      </c>
      <c r="C4730" s="14" t="s">
        <v>13780</v>
      </c>
    </row>
    <row r="4731" spans="1:3" x14ac:dyDescent="0.35">
      <c r="A4731" s="14" t="s">
        <v>13781</v>
      </c>
      <c r="B4731" s="14" t="s">
        <v>13782</v>
      </c>
      <c r="C4731" s="14" t="s">
        <v>13783</v>
      </c>
    </row>
    <row r="4732" spans="1:3" x14ac:dyDescent="0.35">
      <c r="A4732" s="14" t="s">
        <v>13784</v>
      </c>
      <c r="B4732" s="14" t="s">
        <v>13785</v>
      </c>
      <c r="C4732" s="14" t="s">
        <v>13786</v>
      </c>
    </row>
    <row r="4733" spans="1:3" x14ac:dyDescent="0.35">
      <c r="A4733" s="14" t="s">
        <v>13787</v>
      </c>
      <c r="B4733" s="14" t="s">
        <v>13788</v>
      </c>
      <c r="C4733" s="14" t="s">
        <v>13789</v>
      </c>
    </row>
    <row r="4734" spans="1:3" x14ac:dyDescent="0.35">
      <c r="A4734" s="14" t="s">
        <v>13790</v>
      </c>
      <c r="B4734" s="14" t="s">
        <v>13791</v>
      </c>
      <c r="C4734" s="14" t="s">
        <v>13792</v>
      </c>
    </row>
    <row r="4735" spans="1:3" x14ac:dyDescent="0.35">
      <c r="A4735" s="14" t="s">
        <v>13793</v>
      </c>
      <c r="B4735" s="14" t="s">
        <v>13794</v>
      </c>
      <c r="C4735" s="14" t="s">
        <v>13795</v>
      </c>
    </row>
    <row r="4736" spans="1:3" x14ac:dyDescent="0.35">
      <c r="A4736" s="14" t="s">
        <v>13796</v>
      </c>
      <c r="B4736" s="14" t="s">
        <v>13797</v>
      </c>
      <c r="C4736" s="14" t="s">
        <v>13798</v>
      </c>
    </row>
    <row r="4737" spans="1:3" x14ac:dyDescent="0.35">
      <c r="A4737" s="14" t="s">
        <v>13799</v>
      </c>
      <c r="B4737" s="14" t="s">
        <v>13800</v>
      </c>
      <c r="C4737" s="14" t="s">
        <v>13801</v>
      </c>
    </row>
    <row r="4738" spans="1:3" x14ac:dyDescent="0.35">
      <c r="A4738" s="14" t="s">
        <v>13802</v>
      </c>
      <c r="B4738" s="14" t="s">
        <v>13803</v>
      </c>
      <c r="C4738" s="14" t="s">
        <v>13804</v>
      </c>
    </row>
    <row r="4739" spans="1:3" x14ac:dyDescent="0.35">
      <c r="A4739" s="14" t="s">
        <v>13805</v>
      </c>
      <c r="B4739" s="14" t="s">
        <v>13806</v>
      </c>
      <c r="C4739" s="14" t="s">
        <v>13807</v>
      </c>
    </row>
    <row r="4740" spans="1:3" x14ac:dyDescent="0.35">
      <c r="A4740" s="14" t="s">
        <v>13808</v>
      </c>
      <c r="B4740" s="14" t="s">
        <v>13809</v>
      </c>
      <c r="C4740" s="14" t="s">
        <v>13810</v>
      </c>
    </row>
    <row r="4741" spans="1:3" x14ac:dyDescent="0.35">
      <c r="A4741" s="14" t="s">
        <v>13811</v>
      </c>
      <c r="B4741" s="14" t="s">
        <v>13812</v>
      </c>
      <c r="C4741" s="14" t="s">
        <v>13813</v>
      </c>
    </row>
    <row r="4742" spans="1:3" x14ac:dyDescent="0.35">
      <c r="A4742" s="14" t="s">
        <v>13814</v>
      </c>
      <c r="B4742" s="14" t="s">
        <v>13815</v>
      </c>
      <c r="C4742" s="14" t="s">
        <v>13816</v>
      </c>
    </row>
    <row r="4743" spans="1:3" x14ac:dyDescent="0.35">
      <c r="A4743" s="14" t="s">
        <v>13817</v>
      </c>
      <c r="B4743" s="14" t="s">
        <v>13818</v>
      </c>
      <c r="C4743" s="14" t="s">
        <v>13819</v>
      </c>
    </row>
    <row r="4744" spans="1:3" x14ac:dyDescent="0.35">
      <c r="A4744" s="14" t="s">
        <v>13820</v>
      </c>
      <c r="B4744" s="14" t="s">
        <v>13821</v>
      </c>
      <c r="C4744" s="14" t="s">
        <v>13822</v>
      </c>
    </row>
    <row r="4745" spans="1:3" x14ac:dyDescent="0.35">
      <c r="A4745" s="14" t="s">
        <v>13823</v>
      </c>
      <c r="B4745" s="14" t="s">
        <v>13824</v>
      </c>
      <c r="C4745" s="14" t="s">
        <v>13825</v>
      </c>
    </row>
    <row r="4746" spans="1:3" x14ac:dyDescent="0.35">
      <c r="A4746" s="14" t="s">
        <v>13826</v>
      </c>
      <c r="B4746" s="14" t="s">
        <v>13827</v>
      </c>
      <c r="C4746" s="14" t="s">
        <v>13828</v>
      </c>
    </row>
    <row r="4747" spans="1:3" x14ac:dyDescent="0.35">
      <c r="A4747" s="14" t="s">
        <v>13829</v>
      </c>
      <c r="B4747" s="14" t="s">
        <v>13830</v>
      </c>
      <c r="C4747" s="14" t="s">
        <v>13831</v>
      </c>
    </row>
    <row r="4748" spans="1:3" x14ac:dyDescent="0.35">
      <c r="A4748" s="14" t="s">
        <v>13832</v>
      </c>
      <c r="B4748" s="14" t="s">
        <v>13833</v>
      </c>
      <c r="C4748" s="14" t="s">
        <v>13834</v>
      </c>
    </row>
    <row r="4749" spans="1:3" x14ac:dyDescent="0.35">
      <c r="A4749" s="14" t="s">
        <v>13835</v>
      </c>
      <c r="B4749" s="14" t="s">
        <v>13836</v>
      </c>
      <c r="C4749" s="14" t="s">
        <v>13837</v>
      </c>
    </row>
    <row r="4750" spans="1:3" x14ac:dyDescent="0.35">
      <c r="A4750" s="14" t="s">
        <v>13838</v>
      </c>
      <c r="B4750" s="14" t="s">
        <v>13839</v>
      </c>
      <c r="C4750" s="14" t="s">
        <v>13840</v>
      </c>
    </row>
    <row r="4751" spans="1:3" x14ac:dyDescent="0.35">
      <c r="A4751" s="14" t="s">
        <v>13841</v>
      </c>
      <c r="B4751" s="14" t="s">
        <v>13842</v>
      </c>
      <c r="C4751" s="14" t="s">
        <v>13843</v>
      </c>
    </row>
    <row r="4752" spans="1:3" x14ac:dyDescent="0.35">
      <c r="A4752" s="14" t="s">
        <v>13844</v>
      </c>
      <c r="B4752" s="14" t="s">
        <v>13845</v>
      </c>
      <c r="C4752" s="14" t="s">
        <v>13846</v>
      </c>
    </row>
    <row r="4753" spans="1:3" x14ac:dyDescent="0.35">
      <c r="A4753" s="14" t="s">
        <v>13847</v>
      </c>
      <c r="B4753" s="14" t="s">
        <v>13848</v>
      </c>
      <c r="C4753" s="14" t="s">
        <v>13849</v>
      </c>
    </row>
    <row r="4754" spans="1:3" x14ac:dyDescent="0.35">
      <c r="A4754" s="14" t="s">
        <v>13850</v>
      </c>
      <c r="B4754" s="14" t="s">
        <v>13851</v>
      </c>
      <c r="C4754" s="14" t="s">
        <v>13852</v>
      </c>
    </row>
    <row r="4755" spans="1:3" x14ac:dyDescent="0.35">
      <c r="A4755" s="14" t="s">
        <v>13853</v>
      </c>
      <c r="B4755" s="14" t="s">
        <v>13854</v>
      </c>
      <c r="C4755" s="14" t="s">
        <v>13855</v>
      </c>
    </row>
    <row r="4756" spans="1:3" x14ac:dyDescent="0.35">
      <c r="A4756" s="14" t="s">
        <v>13856</v>
      </c>
      <c r="B4756" s="14" t="s">
        <v>13857</v>
      </c>
      <c r="C4756" s="14" t="s">
        <v>13858</v>
      </c>
    </row>
    <row r="4757" spans="1:3" x14ac:dyDescent="0.35">
      <c r="A4757" s="14" t="s">
        <v>13859</v>
      </c>
      <c r="B4757" s="14" t="s">
        <v>13860</v>
      </c>
      <c r="C4757" s="14" t="s">
        <v>13861</v>
      </c>
    </row>
    <row r="4758" spans="1:3" x14ac:dyDescent="0.35">
      <c r="A4758" s="14" t="s">
        <v>13862</v>
      </c>
      <c r="B4758" s="14" t="s">
        <v>13863</v>
      </c>
      <c r="C4758" s="14" t="s">
        <v>13864</v>
      </c>
    </row>
    <row r="4759" spans="1:3" x14ac:dyDescent="0.35">
      <c r="A4759" s="14" t="s">
        <v>13865</v>
      </c>
      <c r="B4759" s="14" t="s">
        <v>13866</v>
      </c>
      <c r="C4759" s="14" t="s">
        <v>13867</v>
      </c>
    </row>
    <row r="4760" spans="1:3" x14ac:dyDescent="0.35">
      <c r="A4760" s="14" t="s">
        <v>13868</v>
      </c>
      <c r="B4760" s="14" t="s">
        <v>13869</v>
      </c>
      <c r="C4760" s="14" t="s">
        <v>13870</v>
      </c>
    </row>
    <row r="4761" spans="1:3" x14ac:dyDescent="0.35">
      <c r="A4761" s="14" t="s">
        <v>13871</v>
      </c>
      <c r="B4761" s="14" t="s">
        <v>13872</v>
      </c>
      <c r="C4761" s="14" t="s">
        <v>13873</v>
      </c>
    </row>
    <row r="4762" spans="1:3" x14ac:dyDescent="0.35">
      <c r="A4762" s="14" t="s">
        <v>13874</v>
      </c>
      <c r="B4762" s="14" t="s">
        <v>13875</v>
      </c>
      <c r="C4762" s="14" t="s">
        <v>13876</v>
      </c>
    </row>
    <row r="4763" spans="1:3" x14ac:dyDescent="0.35">
      <c r="A4763" s="14" t="s">
        <v>13877</v>
      </c>
      <c r="B4763" s="14" t="s">
        <v>13878</v>
      </c>
      <c r="C4763" s="14" t="s">
        <v>13879</v>
      </c>
    </row>
    <row r="4764" spans="1:3" x14ac:dyDescent="0.35">
      <c r="A4764" s="14" t="s">
        <v>13880</v>
      </c>
      <c r="B4764" s="14" t="s">
        <v>13881</v>
      </c>
      <c r="C4764" s="14" t="s">
        <v>13882</v>
      </c>
    </row>
    <row r="4765" spans="1:3" x14ac:dyDescent="0.35">
      <c r="A4765" s="14" t="s">
        <v>13883</v>
      </c>
      <c r="B4765" s="14" t="s">
        <v>13884</v>
      </c>
      <c r="C4765" s="14" t="s">
        <v>13885</v>
      </c>
    </row>
    <row r="4766" spans="1:3" x14ac:dyDescent="0.35">
      <c r="A4766" s="14" t="s">
        <v>13886</v>
      </c>
      <c r="B4766" s="14" t="s">
        <v>13887</v>
      </c>
      <c r="C4766" s="14" t="s">
        <v>13888</v>
      </c>
    </row>
    <row r="4767" spans="1:3" x14ac:dyDescent="0.35">
      <c r="A4767" s="39" t="s">
        <v>13889</v>
      </c>
      <c r="B4767" s="38" t="s">
        <v>13257</v>
      </c>
      <c r="C4767" s="38" t="s">
        <v>13257</v>
      </c>
    </row>
    <row r="4768" spans="1:3" x14ac:dyDescent="0.35">
      <c r="A4768" s="39" t="s">
        <v>13890</v>
      </c>
      <c r="B4768" s="38" t="s">
        <v>13257</v>
      </c>
      <c r="C4768" s="38" t="s">
        <v>13257</v>
      </c>
    </row>
    <row r="4769" spans="1:3" x14ac:dyDescent="0.35">
      <c r="A4769" s="39" t="s">
        <v>13891</v>
      </c>
      <c r="B4769" s="38" t="s">
        <v>13257</v>
      </c>
      <c r="C4769" s="38" t="s">
        <v>13257</v>
      </c>
    </row>
    <row r="4770" spans="1:3" x14ac:dyDescent="0.35">
      <c r="A4770" s="39" t="s">
        <v>13892</v>
      </c>
      <c r="B4770" s="38" t="s">
        <v>13257</v>
      </c>
      <c r="C4770" s="38" t="s">
        <v>13257</v>
      </c>
    </row>
    <row r="4771" spans="1:3" x14ac:dyDescent="0.35">
      <c r="A4771" s="14" t="s">
        <v>13893</v>
      </c>
      <c r="B4771" s="14" t="s">
        <v>13894</v>
      </c>
      <c r="C4771" s="14" t="s">
        <v>13895</v>
      </c>
    </row>
    <row r="4772" spans="1:3" x14ac:dyDescent="0.35">
      <c r="A4772" s="14" t="s">
        <v>13896</v>
      </c>
      <c r="B4772" s="14" t="s">
        <v>1592</v>
      </c>
      <c r="C4772" s="14" t="s">
        <v>13897</v>
      </c>
    </row>
    <row r="4773" spans="1:3" x14ac:dyDescent="0.35">
      <c r="A4773" s="14" t="s">
        <v>13898</v>
      </c>
      <c r="B4773" s="14" t="s">
        <v>13899</v>
      </c>
      <c r="C4773" s="14" t="s">
        <v>13900</v>
      </c>
    </row>
    <row r="4774" spans="1:3" x14ac:dyDescent="0.35">
      <c r="A4774" s="14" t="s">
        <v>13901</v>
      </c>
      <c r="B4774" s="14" t="s">
        <v>1588</v>
      </c>
      <c r="C4774" s="14" t="s">
        <v>13902</v>
      </c>
    </row>
    <row r="4775" spans="1:3" x14ac:dyDescent="0.35">
      <c r="A4775" s="14" t="s">
        <v>13903</v>
      </c>
      <c r="B4775" s="14" t="s">
        <v>13904</v>
      </c>
      <c r="C4775" s="14" t="s">
        <v>13905</v>
      </c>
    </row>
    <row r="4776" spans="1:3" x14ac:dyDescent="0.35">
      <c r="A4776" s="14" t="s">
        <v>13906</v>
      </c>
      <c r="B4776" s="14" t="s">
        <v>13907</v>
      </c>
      <c r="C4776" s="14" t="s">
        <v>13908</v>
      </c>
    </row>
    <row r="4777" spans="1:3" x14ac:dyDescent="0.35">
      <c r="A4777" s="14" t="s">
        <v>13909</v>
      </c>
      <c r="B4777" s="14" t="s">
        <v>13910</v>
      </c>
      <c r="C4777" s="14" t="s">
        <v>13911</v>
      </c>
    </row>
    <row r="4778" spans="1:3" x14ac:dyDescent="0.35">
      <c r="A4778" s="14" t="s">
        <v>13912</v>
      </c>
      <c r="B4778" s="14" t="s">
        <v>13913</v>
      </c>
      <c r="C4778" s="14" t="s">
        <v>13914</v>
      </c>
    </row>
    <row r="4779" spans="1:3" x14ac:dyDescent="0.35">
      <c r="A4779" s="14" t="s">
        <v>13915</v>
      </c>
      <c r="B4779" s="14" t="s">
        <v>13916</v>
      </c>
      <c r="C4779" s="14" t="s">
        <v>13917</v>
      </c>
    </row>
    <row r="4780" spans="1:3" x14ac:dyDescent="0.35">
      <c r="A4780" s="14" t="s">
        <v>13918</v>
      </c>
      <c r="B4780" s="14" t="s">
        <v>13919</v>
      </c>
      <c r="C4780" s="14" t="s">
        <v>13920</v>
      </c>
    </row>
    <row r="4781" spans="1:3" x14ac:dyDescent="0.35">
      <c r="A4781" s="14" t="s">
        <v>13921</v>
      </c>
      <c r="B4781" s="14" t="s">
        <v>13922</v>
      </c>
      <c r="C4781" s="14" t="s">
        <v>13923</v>
      </c>
    </row>
    <row r="4782" spans="1:3" x14ac:dyDescent="0.35">
      <c r="A4782" s="14" t="s">
        <v>13924</v>
      </c>
      <c r="B4782" s="14" t="s">
        <v>13925</v>
      </c>
      <c r="C4782" s="14" t="s">
        <v>13926</v>
      </c>
    </row>
    <row r="4783" spans="1:3" x14ac:dyDescent="0.35">
      <c r="A4783" s="14" t="s">
        <v>13927</v>
      </c>
      <c r="B4783" s="14" t="s">
        <v>13928</v>
      </c>
      <c r="C4783" s="14" t="s">
        <v>13929</v>
      </c>
    </row>
    <row r="4784" spans="1:3" x14ac:dyDescent="0.35">
      <c r="A4784" s="14" t="s">
        <v>13930</v>
      </c>
      <c r="B4784" s="14" t="s">
        <v>13931</v>
      </c>
      <c r="C4784" s="14" t="s">
        <v>13932</v>
      </c>
    </row>
    <row r="4785" spans="1:3" x14ac:dyDescent="0.35">
      <c r="A4785" s="14" t="s">
        <v>13933</v>
      </c>
      <c r="B4785" s="14" t="s">
        <v>13934</v>
      </c>
      <c r="C4785" s="14" t="s">
        <v>13935</v>
      </c>
    </row>
    <row r="4786" spans="1:3" x14ac:dyDescent="0.35">
      <c r="A4786" s="14" t="s">
        <v>13936</v>
      </c>
      <c r="B4786" s="14" t="s">
        <v>13937</v>
      </c>
      <c r="C4786" s="14" t="s">
        <v>13938</v>
      </c>
    </row>
    <row r="4787" spans="1:3" x14ac:dyDescent="0.35">
      <c r="A4787" s="14" t="s">
        <v>13939</v>
      </c>
      <c r="B4787" s="14" t="s">
        <v>13940</v>
      </c>
      <c r="C4787" s="14" t="s">
        <v>13941</v>
      </c>
    </row>
    <row r="4788" spans="1:3" x14ac:dyDescent="0.35">
      <c r="A4788" s="14" t="s">
        <v>13942</v>
      </c>
      <c r="B4788" s="14" t="s">
        <v>13943</v>
      </c>
      <c r="C4788" s="14" t="s">
        <v>13944</v>
      </c>
    </row>
    <row r="4789" spans="1:3" x14ac:dyDescent="0.35">
      <c r="A4789" s="14" t="s">
        <v>13945</v>
      </c>
      <c r="B4789" s="14" t="s">
        <v>13946</v>
      </c>
      <c r="C4789" s="14" t="s">
        <v>13947</v>
      </c>
    </row>
    <row r="4790" spans="1:3" x14ac:dyDescent="0.35">
      <c r="A4790" s="14" t="s">
        <v>13948</v>
      </c>
      <c r="B4790" s="14" t="s">
        <v>13949</v>
      </c>
      <c r="C4790" s="14" t="s">
        <v>13950</v>
      </c>
    </row>
    <row r="4791" spans="1:3" x14ac:dyDescent="0.35">
      <c r="A4791" s="14" t="s">
        <v>13951</v>
      </c>
      <c r="B4791" s="14" t="s">
        <v>13952</v>
      </c>
      <c r="C4791" s="14" t="s">
        <v>13953</v>
      </c>
    </row>
    <row r="4792" spans="1:3" x14ac:dyDescent="0.35">
      <c r="A4792" s="14" t="s">
        <v>13954</v>
      </c>
      <c r="B4792" s="14" t="s">
        <v>13955</v>
      </c>
      <c r="C4792" s="14" t="s">
        <v>13956</v>
      </c>
    </row>
    <row r="4793" spans="1:3" x14ac:dyDescent="0.35">
      <c r="A4793" s="14" t="s">
        <v>13957</v>
      </c>
      <c r="B4793" s="14" t="s">
        <v>13958</v>
      </c>
      <c r="C4793" s="14" t="s">
        <v>13959</v>
      </c>
    </row>
    <row r="4794" spans="1:3" x14ac:dyDescent="0.35">
      <c r="A4794" s="14" t="s">
        <v>13960</v>
      </c>
      <c r="B4794" s="14" t="s">
        <v>13961</v>
      </c>
      <c r="C4794" s="14" t="s">
        <v>13962</v>
      </c>
    </row>
    <row r="4795" spans="1:3" x14ac:dyDescent="0.35">
      <c r="A4795" s="14" t="s">
        <v>13963</v>
      </c>
      <c r="B4795" s="14" t="s">
        <v>13964</v>
      </c>
      <c r="C4795" s="14" t="s">
        <v>13965</v>
      </c>
    </row>
    <row r="4796" spans="1:3" x14ac:dyDescent="0.35">
      <c r="A4796" s="14" t="s">
        <v>13966</v>
      </c>
      <c r="B4796" s="14" t="s">
        <v>13967</v>
      </c>
      <c r="C4796" s="14" t="s">
        <v>13968</v>
      </c>
    </row>
    <row r="4797" spans="1:3" x14ac:dyDescent="0.35">
      <c r="A4797" s="14" t="s">
        <v>13969</v>
      </c>
      <c r="B4797" s="14" t="s">
        <v>13970</v>
      </c>
      <c r="C4797" s="14" t="s">
        <v>13971</v>
      </c>
    </row>
    <row r="4798" spans="1:3" x14ac:dyDescent="0.35">
      <c r="A4798" s="14" t="s">
        <v>13972</v>
      </c>
      <c r="B4798" s="14" t="s">
        <v>13973</v>
      </c>
      <c r="C4798" s="14" t="s">
        <v>13974</v>
      </c>
    </row>
    <row r="4799" spans="1:3" x14ac:dyDescent="0.35">
      <c r="A4799" s="14" t="s">
        <v>13975</v>
      </c>
      <c r="B4799" s="14" t="s">
        <v>13976</v>
      </c>
      <c r="C4799" s="14" t="s">
        <v>13977</v>
      </c>
    </row>
    <row r="4800" spans="1:3" x14ac:dyDescent="0.35">
      <c r="A4800" s="14" t="s">
        <v>13978</v>
      </c>
      <c r="B4800" s="14" t="s">
        <v>13970</v>
      </c>
      <c r="C4800" s="14" t="s">
        <v>13979</v>
      </c>
    </row>
    <row r="4801" spans="1:3" x14ac:dyDescent="0.35">
      <c r="A4801" s="14" t="s">
        <v>13980</v>
      </c>
      <c r="B4801" s="14" t="s">
        <v>13981</v>
      </c>
      <c r="C4801" s="14" t="s">
        <v>13982</v>
      </c>
    </row>
    <row r="4802" spans="1:3" x14ac:dyDescent="0.35">
      <c r="A4802" s="14" t="s">
        <v>13983</v>
      </c>
      <c r="B4802" s="14" t="s">
        <v>13984</v>
      </c>
      <c r="C4802" s="14" t="s">
        <v>13985</v>
      </c>
    </row>
    <row r="4803" spans="1:3" x14ac:dyDescent="0.35">
      <c r="A4803" s="14" t="s">
        <v>13986</v>
      </c>
      <c r="B4803" s="14" t="s">
        <v>13987</v>
      </c>
      <c r="C4803" s="14" t="s">
        <v>13988</v>
      </c>
    </row>
    <row r="4804" spans="1:3" x14ac:dyDescent="0.35">
      <c r="A4804" s="14" t="s">
        <v>13989</v>
      </c>
      <c r="B4804" s="14" t="s">
        <v>13990</v>
      </c>
      <c r="C4804" s="14" t="s">
        <v>13991</v>
      </c>
    </row>
    <row r="4805" spans="1:3" x14ac:dyDescent="0.35">
      <c r="A4805" s="14" t="s">
        <v>13992</v>
      </c>
      <c r="B4805" s="14" t="s">
        <v>13993</v>
      </c>
      <c r="C4805" s="14" t="s">
        <v>13994</v>
      </c>
    </row>
    <row r="4806" spans="1:3" x14ac:dyDescent="0.35">
      <c r="A4806" s="14" t="s">
        <v>13995</v>
      </c>
      <c r="B4806" s="14" t="s">
        <v>13996</v>
      </c>
      <c r="C4806" s="14" t="s">
        <v>13997</v>
      </c>
    </row>
    <row r="4807" spans="1:3" x14ac:dyDescent="0.35">
      <c r="A4807" s="14" t="s">
        <v>13998</v>
      </c>
      <c r="B4807" s="14" t="s">
        <v>13999</v>
      </c>
      <c r="C4807" s="14" t="s">
        <v>14000</v>
      </c>
    </row>
    <row r="4808" spans="1:3" x14ac:dyDescent="0.35">
      <c r="A4808" s="14" t="s">
        <v>14001</v>
      </c>
      <c r="B4808" s="14" t="s">
        <v>14002</v>
      </c>
      <c r="C4808" s="14" t="s">
        <v>14003</v>
      </c>
    </row>
    <row r="4809" spans="1:3" x14ac:dyDescent="0.35">
      <c r="A4809" s="14" t="s">
        <v>14004</v>
      </c>
      <c r="B4809" s="14" t="s">
        <v>14005</v>
      </c>
      <c r="C4809" s="14" t="s">
        <v>14006</v>
      </c>
    </row>
    <row r="4810" spans="1:3" x14ac:dyDescent="0.35">
      <c r="A4810" s="14" t="s">
        <v>14007</v>
      </c>
      <c r="B4810" s="14" t="s">
        <v>14008</v>
      </c>
      <c r="C4810" s="14" t="s">
        <v>14009</v>
      </c>
    </row>
    <row r="4811" spans="1:3" x14ac:dyDescent="0.35">
      <c r="A4811" s="14" t="s">
        <v>14010</v>
      </c>
      <c r="B4811" s="14" t="s">
        <v>14011</v>
      </c>
      <c r="C4811" s="14" t="s">
        <v>14012</v>
      </c>
    </row>
    <row r="4812" spans="1:3" x14ac:dyDescent="0.35">
      <c r="A4812" s="14" t="s">
        <v>14013</v>
      </c>
      <c r="B4812" s="14" t="s">
        <v>14014</v>
      </c>
      <c r="C4812" s="14" t="s">
        <v>14015</v>
      </c>
    </row>
    <row r="4813" spans="1:3" x14ac:dyDescent="0.35">
      <c r="A4813" s="14" t="s">
        <v>14016</v>
      </c>
      <c r="B4813" s="14" t="s">
        <v>14017</v>
      </c>
      <c r="C4813" s="14" t="s">
        <v>14018</v>
      </c>
    </row>
    <row r="4814" spans="1:3" x14ac:dyDescent="0.35">
      <c r="A4814" s="14" t="s">
        <v>14019</v>
      </c>
      <c r="B4814" s="14" t="s">
        <v>14020</v>
      </c>
      <c r="C4814" s="14" t="s">
        <v>14021</v>
      </c>
    </row>
    <row r="4815" spans="1:3" x14ac:dyDescent="0.35">
      <c r="A4815" s="14" t="s">
        <v>14022</v>
      </c>
      <c r="B4815" s="14" t="s">
        <v>14023</v>
      </c>
      <c r="C4815" s="14" t="s">
        <v>14024</v>
      </c>
    </row>
    <row r="4816" spans="1:3" x14ac:dyDescent="0.35">
      <c r="A4816" s="14" t="s">
        <v>14025</v>
      </c>
      <c r="B4816" s="14" t="s">
        <v>14026</v>
      </c>
      <c r="C4816" s="14" t="s">
        <v>14027</v>
      </c>
    </row>
    <row r="4817" spans="1:3" x14ac:dyDescent="0.35">
      <c r="A4817" s="14" t="s">
        <v>14028</v>
      </c>
      <c r="B4817" s="14" t="s">
        <v>14029</v>
      </c>
      <c r="C4817" s="14" t="s">
        <v>14030</v>
      </c>
    </row>
    <row r="4818" spans="1:3" x14ac:dyDescent="0.35">
      <c r="A4818" s="14" t="s">
        <v>14031</v>
      </c>
      <c r="B4818" s="14" t="s">
        <v>14032</v>
      </c>
      <c r="C4818" s="14" t="s">
        <v>14033</v>
      </c>
    </row>
    <row r="4819" spans="1:3" x14ac:dyDescent="0.35">
      <c r="A4819" s="14" t="s">
        <v>14034</v>
      </c>
      <c r="B4819" s="14" t="s">
        <v>14035</v>
      </c>
      <c r="C4819" s="14" t="s">
        <v>14036</v>
      </c>
    </row>
    <row r="4820" spans="1:3" x14ac:dyDescent="0.35">
      <c r="A4820" s="14" t="s">
        <v>14037</v>
      </c>
      <c r="B4820" s="14" t="s">
        <v>14038</v>
      </c>
      <c r="C4820" s="14" t="s">
        <v>14039</v>
      </c>
    </row>
    <row r="4821" spans="1:3" x14ac:dyDescent="0.35">
      <c r="A4821" s="14" t="s">
        <v>14040</v>
      </c>
      <c r="B4821" s="14" t="s">
        <v>14041</v>
      </c>
      <c r="C4821" s="14" t="s">
        <v>14042</v>
      </c>
    </row>
    <row r="4822" spans="1:3" x14ac:dyDescent="0.35">
      <c r="A4822" s="14" t="s">
        <v>14043</v>
      </c>
      <c r="B4822" s="14" t="s">
        <v>14044</v>
      </c>
      <c r="C4822" s="14" t="s">
        <v>14045</v>
      </c>
    </row>
    <row r="4823" spans="1:3" x14ac:dyDescent="0.35">
      <c r="A4823" s="14" t="s">
        <v>14046</v>
      </c>
      <c r="B4823" s="14" t="s">
        <v>14047</v>
      </c>
      <c r="C4823" s="14" t="s">
        <v>14048</v>
      </c>
    </row>
    <row r="4824" spans="1:3" x14ac:dyDescent="0.35">
      <c r="A4824" s="14" t="s">
        <v>14049</v>
      </c>
      <c r="B4824" s="14" t="s">
        <v>14050</v>
      </c>
      <c r="C4824" s="14" t="s">
        <v>14051</v>
      </c>
    </row>
    <row r="4825" spans="1:3" x14ac:dyDescent="0.35">
      <c r="A4825" s="14" t="s">
        <v>14052</v>
      </c>
      <c r="B4825" s="14" t="s">
        <v>14053</v>
      </c>
      <c r="C4825" s="14" t="s">
        <v>14054</v>
      </c>
    </row>
    <row r="4826" spans="1:3" x14ac:dyDescent="0.35">
      <c r="A4826" s="14" t="s">
        <v>14055</v>
      </c>
      <c r="B4826" s="14" t="s">
        <v>14056</v>
      </c>
      <c r="C4826" s="14" t="s">
        <v>14057</v>
      </c>
    </row>
    <row r="4827" spans="1:3" x14ac:dyDescent="0.35">
      <c r="A4827" s="14" t="s">
        <v>14058</v>
      </c>
      <c r="B4827" s="14" t="s">
        <v>14059</v>
      </c>
      <c r="C4827" s="14" t="s">
        <v>14060</v>
      </c>
    </row>
    <row r="4828" spans="1:3" x14ac:dyDescent="0.35">
      <c r="A4828" s="14" t="s">
        <v>14061</v>
      </c>
      <c r="B4828" s="14" t="s">
        <v>14062</v>
      </c>
      <c r="C4828" s="14" t="s">
        <v>14063</v>
      </c>
    </row>
    <row r="4829" spans="1:3" x14ac:dyDescent="0.35">
      <c r="A4829" s="14" t="s">
        <v>14064</v>
      </c>
      <c r="B4829" s="14" t="s">
        <v>14065</v>
      </c>
      <c r="C4829" s="14" t="s">
        <v>14066</v>
      </c>
    </row>
    <row r="4830" spans="1:3" x14ac:dyDescent="0.35">
      <c r="A4830" s="14" t="s">
        <v>14067</v>
      </c>
      <c r="B4830" s="14" t="s">
        <v>14068</v>
      </c>
      <c r="C4830" s="14" t="s">
        <v>14069</v>
      </c>
    </row>
    <row r="4831" spans="1:3" x14ac:dyDescent="0.35">
      <c r="A4831" s="14" t="s">
        <v>14070</v>
      </c>
      <c r="B4831" s="14" t="s">
        <v>14071</v>
      </c>
      <c r="C4831" s="14" t="s">
        <v>14072</v>
      </c>
    </row>
    <row r="4832" spans="1:3" x14ac:dyDescent="0.35">
      <c r="A4832" s="14" t="s">
        <v>14073</v>
      </c>
      <c r="B4832" s="14" t="s">
        <v>14074</v>
      </c>
      <c r="C4832" s="14" t="s">
        <v>14075</v>
      </c>
    </row>
    <row r="4833" spans="1:3" x14ac:dyDescent="0.35">
      <c r="A4833" s="14" t="s">
        <v>14076</v>
      </c>
      <c r="B4833" s="14" t="s">
        <v>14077</v>
      </c>
      <c r="C4833" s="14" t="s">
        <v>14078</v>
      </c>
    </row>
    <row r="4834" spans="1:3" x14ac:dyDescent="0.35">
      <c r="A4834" s="14" t="s">
        <v>14079</v>
      </c>
      <c r="B4834" s="14" t="s">
        <v>14080</v>
      </c>
      <c r="C4834" s="14" t="s">
        <v>14081</v>
      </c>
    </row>
    <row r="4835" spans="1:3" x14ac:dyDescent="0.35">
      <c r="A4835" s="14" t="s">
        <v>14082</v>
      </c>
      <c r="B4835" s="14" t="s">
        <v>14083</v>
      </c>
      <c r="C4835" s="14" t="s">
        <v>14084</v>
      </c>
    </row>
    <row r="4836" spans="1:3" x14ac:dyDescent="0.35">
      <c r="A4836" s="14" t="s">
        <v>14085</v>
      </c>
      <c r="B4836" s="14" t="s">
        <v>14077</v>
      </c>
      <c r="C4836" s="14" t="s">
        <v>14086</v>
      </c>
    </row>
    <row r="4837" spans="1:3" x14ac:dyDescent="0.35">
      <c r="A4837" s="14" t="s">
        <v>14087</v>
      </c>
      <c r="B4837" s="14" t="s">
        <v>14088</v>
      </c>
      <c r="C4837" s="14" t="s">
        <v>14089</v>
      </c>
    </row>
    <row r="4838" spans="1:3" x14ac:dyDescent="0.35">
      <c r="A4838" s="14" t="s">
        <v>14090</v>
      </c>
      <c r="B4838" s="14" t="s">
        <v>14091</v>
      </c>
      <c r="C4838" s="14" t="s">
        <v>14092</v>
      </c>
    </row>
    <row r="4839" spans="1:3" x14ac:dyDescent="0.35">
      <c r="A4839" s="14" t="s">
        <v>14093</v>
      </c>
      <c r="B4839" s="14" t="s">
        <v>14094</v>
      </c>
      <c r="C4839" s="14" t="s">
        <v>14095</v>
      </c>
    </row>
    <row r="4840" spans="1:3" x14ac:dyDescent="0.35">
      <c r="A4840" s="14" t="s">
        <v>14096</v>
      </c>
      <c r="B4840" s="14" t="s">
        <v>14097</v>
      </c>
      <c r="C4840" s="14" t="s">
        <v>14098</v>
      </c>
    </row>
    <row r="4841" spans="1:3" x14ac:dyDescent="0.35">
      <c r="A4841" s="14" t="s">
        <v>14099</v>
      </c>
      <c r="B4841" s="14" t="s">
        <v>14100</v>
      </c>
      <c r="C4841" s="14" t="s">
        <v>14101</v>
      </c>
    </row>
    <row r="4842" spans="1:3" x14ac:dyDescent="0.35">
      <c r="A4842" s="14" t="s">
        <v>14102</v>
      </c>
      <c r="B4842" s="14" t="s">
        <v>14103</v>
      </c>
      <c r="C4842" s="14" t="s">
        <v>14104</v>
      </c>
    </row>
    <row r="4843" spans="1:3" x14ac:dyDescent="0.35">
      <c r="A4843" s="14" t="s">
        <v>14105</v>
      </c>
      <c r="B4843" s="14" t="s">
        <v>14106</v>
      </c>
      <c r="C4843" s="14" t="s">
        <v>14107</v>
      </c>
    </row>
    <row r="4844" spans="1:3" x14ac:dyDescent="0.35">
      <c r="A4844" s="14" t="s">
        <v>14108</v>
      </c>
      <c r="B4844" s="14" t="s">
        <v>14109</v>
      </c>
      <c r="C4844" s="14" t="s">
        <v>14110</v>
      </c>
    </row>
    <row r="4845" spans="1:3" x14ac:dyDescent="0.35">
      <c r="A4845" s="14" t="s">
        <v>14111</v>
      </c>
      <c r="B4845" s="14" t="s">
        <v>14112</v>
      </c>
      <c r="C4845" s="14" t="s">
        <v>14113</v>
      </c>
    </row>
    <row r="4846" spans="1:3" x14ac:dyDescent="0.35">
      <c r="A4846" s="14" t="s">
        <v>14114</v>
      </c>
      <c r="B4846" s="14" t="s">
        <v>14115</v>
      </c>
      <c r="C4846" s="14" t="s">
        <v>14116</v>
      </c>
    </row>
    <row r="4847" spans="1:3" x14ac:dyDescent="0.35">
      <c r="A4847" s="14" t="s">
        <v>14117</v>
      </c>
      <c r="B4847" s="14" t="s">
        <v>14118</v>
      </c>
      <c r="C4847" s="14" t="s">
        <v>14119</v>
      </c>
    </row>
    <row r="4848" spans="1:3" x14ac:dyDescent="0.35">
      <c r="A4848" s="14" t="s">
        <v>14120</v>
      </c>
      <c r="B4848" s="14" t="s">
        <v>14121</v>
      </c>
      <c r="C4848" s="14" t="s">
        <v>14122</v>
      </c>
    </row>
    <row r="4849" spans="1:3" x14ac:dyDescent="0.35">
      <c r="A4849" s="14" t="s">
        <v>14123</v>
      </c>
      <c r="B4849" s="14" t="s">
        <v>14124</v>
      </c>
      <c r="C4849" s="14" t="s">
        <v>14125</v>
      </c>
    </row>
    <row r="4850" spans="1:3" x14ac:dyDescent="0.35">
      <c r="A4850" s="14" t="s">
        <v>14126</v>
      </c>
      <c r="B4850" s="14" t="s">
        <v>14127</v>
      </c>
      <c r="C4850" s="14" t="s">
        <v>14128</v>
      </c>
    </row>
    <row r="4851" spans="1:3" x14ac:dyDescent="0.35">
      <c r="A4851" s="14" t="s">
        <v>14129</v>
      </c>
      <c r="B4851" s="14" t="s">
        <v>14130</v>
      </c>
      <c r="C4851" s="14" t="s">
        <v>14131</v>
      </c>
    </row>
    <row r="4852" spans="1:3" x14ac:dyDescent="0.35">
      <c r="A4852" s="14" t="s">
        <v>14132</v>
      </c>
      <c r="B4852" s="14" t="s">
        <v>14133</v>
      </c>
      <c r="C4852" s="14" t="s">
        <v>14134</v>
      </c>
    </row>
    <row r="4853" spans="1:3" x14ac:dyDescent="0.35">
      <c r="A4853" s="14" t="s">
        <v>14135</v>
      </c>
      <c r="B4853" s="14" t="s">
        <v>14136</v>
      </c>
      <c r="C4853" s="14" t="s">
        <v>14137</v>
      </c>
    </row>
    <row r="4854" spans="1:3" x14ac:dyDescent="0.35">
      <c r="A4854" s="14" t="s">
        <v>14138</v>
      </c>
      <c r="B4854" s="14" t="s">
        <v>14139</v>
      </c>
      <c r="C4854" s="14" t="s">
        <v>14140</v>
      </c>
    </row>
    <row r="4855" spans="1:3" x14ac:dyDescent="0.35">
      <c r="A4855" s="14" t="s">
        <v>14141</v>
      </c>
      <c r="B4855" s="14" t="s">
        <v>14142</v>
      </c>
      <c r="C4855" s="14" t="s">
        <v>14143</v>
      </c>
    </row>
    <row r="4856" spans="1:3" x14ac:dyDescent="0.35">
      <c r="A4856" s="14" t="s">
        <v>14144</v>
      </c>
      <c r="B4856" s="14" t="s">
        <v>14145</v>
      </c>
      <c r="C4856" s="14" t="s">
        <v>14146</v>
      </c>
    </row>
    <row r="4857" spans="1:3" x14ac:dyDescent="0.35">
      <c r="A4857" s="14" t="s">
        <v>14147</v>
      </c>
      <c r="B4857" s="14" t="s">
        <v>14148</v>
      </c>
      <c r="C4857" s="14" t="s">
        <v>14149</v>
      </c>
    </row>
    <row r="4858" spans="1:3" x14ac:dyDescent="0.35">
      <c r="A4858" s="14" t="s">
        <v>14150</v>
      </c>
      <c r="B4858" s="14" t="s">
        <v>14151</v>
      </c>
      <c r="C4858" s="14" t="s">
        <v>14152</v>
      </c>
    </row>
    <row r="4859" spans="1:3" x14ac:dyDescent="0.35">
      <c r="A4859" s="14" t="s">
        <v>14153</v>
      </c>
      <c r="B4859" s="14" t="s">
        <v>14154</v>
      </c>
      <c r="C4859" s="14" t="s">
        <v>14155</v>
      </c>
    </row>
    <row r="4860" spans="1:3" x14ac:dyDescent="0.35">
      <c r="A4860" s="14" t="s">
        <v>14156</v>
      </c>
      <c r="B4860" s="14" t="s">
        <v>14157</v>
      </c>
      <c r="C4860" s="14" t="s">
        <v>14158</v>
      </c>
    </row>
    <row r="4861" spans="1:3" x14ac:dyDescent="0.35">
      <c r="A4861" s="14" t="s">
        <v>14159</v>
      </c>
      <c r="B4861" s="14" t="s">
        <v>14160</v>
      </c>
      <c r="C4861" s="14" t="s">
        <v>14161</v>
      </c>
    </row>
    <row r="4862" spans="1:3" x14ac:dyDescent="0.35">
      <c r="A4862" s="14" t="s">
        <v>14162</v>
      </c>
      <c r="B4862" s="14" t="s">
        <v>14163</v>
      </c>
      <c r="C4862" s="14" t="s">
        <v>14164</v>
      </c>
    </row>
    <row r="4863" spans="1:3" x14ac:dyDescent="0.35">
      <c r="A4863" s="14" t="s">
        <v>14165</v>
      </c>
      <c r="B4863" s="14" t="s">
        <v>14166</v>
      </c>
      <c r="C4863" s="14" t="s">
        <v>14167</v>
      </c>
    </row>
    <row r="4864" spans="1:3" x14ac:dyDescent="0.35">
      <c r="A4864" s="14" t="s">
        <v>14168</v>
      </c>
      <c r="B4864" s="14" t="s">
        <v>14169</v>
      </c>
      <c r="C4864" s="14" t="s">
        <v>14170</v>
      </c>
    </row>
    <row r="4865" spans="1:3" x14ac:dyDescent="0.35">
      <c r="A4865" s="14" t="s">
        <v>14171</v>
      </c>
      <c r="B4865" s="14" t="s">
        <v>14172</v>
      </c>
      <c r="C4865" s="14" t="s">
        <v>14173</v>
      </c>
    </row>
    <row r="4866" spans="1:3" x14ac:dyDescent="0.35">
      <c r="A4866" s="14" t="s">
        <v>14174</v>
      </c>
      <c r="B4866" s="14" t="s">
        <v>14175</v>
      </c>
      <c r="C4866" s="14" t="s">
        <v>14176</v>
      </c>
    </row>
    <row r="4867" spans="1:3" x14ac:dyDescent="0.35">
      <c r="A4867" s="14" t="s">
        <v>14177</v>
      </c>
      <c r="B4867" s="14" t="s">
        <v>14178</v>
      </c>
      <c r="C4867" s="14" t="s">
        <v>14179</v>
      </c>
    </row>
    <row r="4868" spans="1:3" x14ac:dyDescent="0.35">
      <c r="A4868" s="14" t="s">
        <v>14180</v>
      </c>
      <c r="B4868" s="14" t="s">
        <v>14181</v>
      </c>
      <c r="C4868" s="14" t="s">
        <v>14182</v>
      </c>
    </row>
    <row r="4869" spans="1:3" x14ac:dyDescent="0.35">
      <c r="A4869" s="39" t="s">
        <v>14183</v>
      </c>
      <c r="B4869" s="38" t="s">
        <v>13257</v>
      </c>
      <c r="C4869" s="38" t="s">
        <v>13257</v>
      </c>
    </row>
    <row r="4870" spans="1:3" x14ac:dyDescent="0.35">
      <c r="A4870" s="14" t="s">
        <v>14184</v>
      </c>
      <c r="B4870" s="14" t="s">
        <v>14185</v>
      </c>
      <c r="C4870" s="14" t="s">
        <v>14186</v>
      </c>
    </row>
    <row r="4871" spans="1:3" x14ac:dyDescent="0.35">
      <c r="A4871" s="14" t="s">
        <v>14187</v>
      </c>
      <c r="B4871" s="14" t="s">
        <v>14188</v>
      </c>
      <c r="C4871" s="14" t="s">
        <v>14189</v>
      </c>
    </row>
    <row r="4872" spans="1:3" x14ac:dyDescent="0.35">
      <c r="A4872" s="14" t="s">
        <v>14190</v>
      </c>
      <c r="B4872" s="14" t="s">
        <v>14191</v>
      </c>
      <c r="C4872" s="14" t="s">
        <v>14191</v>
      </c>
    </row>
    <row r="4873" spans="1:3" x14ac:dyDescent="0.35">
      <c r="A4873" s="14" t="s">
        <v>14192</v>
      </c>
      <c r="B4873" s="14" t="s">
        <v>14193</v>
      </c>
      <c r="C4873" s="14" t="s">
        <v>14194</v>
      </c>
    </row>
    <row r="4874" spans="1:3" x14ac:dyDescent="0.35">
      <c r="A4874" s="14" t="s">
        <v>14195</v>
      </c>
      <c r="B4874" s="14" t="s">
        <v>14196</v>
      </c>
      <c r="C4874" s="14" t="s">
        <v>14197</v>
      </c>
    </row>
    <row r="4875" spans="1:3" x14ac:dyDescent="0.35">
      <c r="A4875" s="14" t="s">
        <v>14198</v>
      </c>
      <c r="B4875" s="14" t="s">
        <v>14199</v>
      </c>
      <c r="C4875" s="14" t="s">
        <v>14200</v>
      </c>
    </row>
    <row r="4876" spans="1:3" x14ac:dyDescent="0.35">
      <c r="A4876" s="14" t="s">
        <v>14201</v>
      </c>
      <c r="B4876" s="14" t="s">
        <v>14202</v>
      </c>
      <c r="C4876" s="14" t="s">
        <v>14203</v>
      </c>
    </row>
    <row r="4877" spans="1:3" x14ac:dyDescent="0.35">
      <c r="A4877" s="14" t="s">
        <v>14204</v>
      </c>
      <c r="B4877" s="14" t="s">
        <v>14205</v>
      </c>
      <c r="C4877" s="14" t="s">
        <v>14206</v>
      </c>
    </row>
    <row r="4878" spans="1:3" x14ac:dyDescent="0.35">
      <c r="A4878" s="14" t="s">
        <v>14207</v>
      </c>
      <c r="B4878" s="14" t="s">
        <v>14208</v>
      </c>
      <c r="C4878" s="14" t="s">
        <v>14209</v>
      </c>
    </row>
    <row r="4879" spans="1:3" x14ac:dyDescent="0.35">
      <c r="A4879" s="14" t="s">
        <v>14210</v>
      </c>
      <c r="B4879" s="14" t="s">
        <v>14211</v>
      </c>
      <c r="C4879" s="14" t="s">
        <v>14212</v>
      </c>
    </row>
    <row r="4880" spans="1:3" x14ac:dyDescent="0.35">
      <c r="A4880" s="14" t="s">
        <v>14213</v>
      </c>
      <c r="B4880" s="14" t="s">
        <v>14214</v>
      </c>
      <c r="C4880" s="14" t="s">
        <v>14215</v>
      </c>
    </row>
    <row r="4881" spans="1:3" x14ac:dyDescent="0.35">
      <c r="A4881" s="14" t="s">
        <v>14216</v>
      </c>
      <c r="B4881" s="14" t="s">
        <v>14217</v>
      </c>
      <c r="C4881" s="14" t="s">
        <v>14218</v>
      </c>
    </row>
    <row r="4882" spans="1:3" x14ac:dyDescent="0.35">
      <c r="A4882" s="14" t="s">
        <v>14219</v>
      </c>
      <c r="B4882" s="14" t="s">
        <v>14220</v>
      </c>
      <c r="C4882" s="14" t="s">
        <v>14221</v>
      </c>
    </row>
    <row r="4883" spans="1:3" x14ac:dyDescent="0.35">
      <c r="A4883" s="14" t="s">
        <v>14222</v>
      </c>
      <c r="B4883" s="14" t="s">
        <v>14223</v>
      </c>
      <c r="C4883" s="14" t="s">
        <v>14224</v>
      </c>
    </row>
    <row r="4884" spans="1:3" x14ac:dyDescent="0.35">
      <c r="A4884" s="14" t="s">
        <v>14225</v>
      </c>
      <c r="B4884" s="14" t="s">
        <v>14226</v>
      </c>
      <c r="C4884" s="14" t="s">
        <v>14227</v>
      </c>
    </row>
    <row r="4885" spans="1:3" x14ac:dyDescent="0.35">
      <c r="A4885" s="14" t="s">
        <v>14228</v>
      </c>
      <c r="B4885" s="14" t="s">
        <v>14229</v>
      </c>
      <c r="C4885" s="14" t="s">
        <v>14230</v>
      </c>
    </row>
    <row r="4886" spans="1:3" x14ac:dyDescent="0.35">
      <c r="A4886" s="14" t="s">
        <v>14231</v>
      </c>
      <c r="B4886" s="14" t="s">
        <v>14232</v>
      </c>
      <c r="C4886" s="14" t="s">
        <v>14233</v>
      </c>
    </row>
    <row r="4887" spans="1:3" x14ac:dyDescent="0.35">
      <c r="A4887" s="14" t="s">
        <v>14234</v>
      </c>
      <c r="B4887" s="14" t="s">
        <v>14235</v>
      </c>
      <c r="C4887" s="14" t="s">
        <v>14236</v>
      </c>
    </row>
    <row r="4888" spans="1:3" x14ac:dyDescent="0.35">
      <c r="A4888" s="14" t="s">
        <v>14237</v>
      </c>
      <c r="B4888" s="14" t="s">
        <v>14238</v>
      </c>
      <c r="C4888" s="14" t="s">
        <v>14239</v>
      </c>
    </row>
    <row r="4889" spans="1:3" x14ac:dyDescent="0.35">
      <c r="A4889" s="14" t="s">
        <v>14240</v>
      </c>
      <c r="B4889" s="14" t="s">
        <v>14241</v>
      </c>
      <c r="C4889" s="14" t="s">
        <v>14242</v>
      </c>
    </row>
    <row r="4890" spans="1:3" x14ac:dyDescent="0.35">
      <c r="A4890" s="14" t="s">
        <v>14243</v>
      </c>
      <c r="B4890" s="14" t="s">
        <v>14244</v>
      </c>
      <c r="C4890" s="14" t="s">
        <v>14245</v>
      </c>
    </row>
    <row r="4891" spans="1:3" x14ac:dyDescent="0.35">
      <c r="A4891" s="14" t="s">
        <v>14246</v>
      </c>
      <c r="B4891" s="14" t="s">
        <v>14247</v>
      </c>
      <c r="C4891" s="14" t="s">
        <v>14248</v>
      </c>
    </row>
    <row r="4892" spans="1:3" x14ac:dyDescent="0.35">
      <c r="A4892" s="14" t="s">
        <v>14249</v>
      </c>
      <c r="B4892" s="14" t="s">
        <v>14250</v>
      </c>
      <c r="C4892" s="14" t="s">
        <v>14251</v>
      </c>
    </row>
    <row r="4893" spans="1:3" x14ac:dyDescent="0.35">
      <c r="A4893" s="14" t="s">
        <v>14252</v>
      </c>
      <c r="B4893" s="14" t="s">
        <v>14253</v>
      </c>
      <c r="C4893" s="14" t="s">
        <v>14254</v>
      </c>
    </row>
    <row r="4894" spans="1:3" x14ac:dyDescent="0.35">
      <c r="A4894" s="14" t="s">
        <v>14255</v>
      </c>
      <c r="B4894" s="14" t="s">
        <v>14256</v>
      </c>
      <c r="C4894" s="14" t="s">
        <v>14257</v>
      </c>
    </row>
    <row r="4895" spans="1:3" x14ac:dyDescent="0.35">
      <c r="A4895" s="14" t="s">
        <v>14258</v>
      </c>
      <c r="B4895" s="14" t="s">
        <v>14259</v>
      </c>
      <c r="C4895" s="14" t="s">
        <v>14260</v>
      </c>
    </row>
    <row r="4896" spans="1:3" x14ac:dyDescent="0.35">
      <c r="A4896" s="14" t="s">
        <v>14261</v>
      </c>
      <c r="B4896" s="14" t="s">
        <v>14262</v>
      </c>
      <c r="C4896" s="14" t="s">
        <v>14263</v>
      </c>
    </row>
    <row r="4897" spans="1:3" x14ac:dyDescent="0.35">
      <c r="A4897" s="14" t="s">
        <v>14264</v>
      </c>
      <c r="B4897" s="14" t="s">
        <v>14265</v>
      </c>
      <c r="C4897" s="14" t="s">
        <v>14266</v>
      </c>
    </row>
    <row r="4898" spans="1:3" x14ac:dyDescent="0.35">
      <c r="A4898" s="14" t="s">
        <v>14267</v>
      </c>
      <c r="B4898" s="14" t="s">
        <v>14268</v>
      </c>
      <c r="C4898" s="14" t="s">
        <v>14269</v>
      </c>
    </row>
    <row r="4899" spans="1:3" x14ac:dyDescent="0.35">
      <c r="A4899" s="14" t="s">
        <v>14270</v>
      </c>
      <c r="B4899" s="14" t="s">
        <v>14271</v>
      </c>
      <c r="C4899" s="14" t="s">
        <v>14272</v>
      </c>
    </row>
    <row r="4900" spans="1:3" x14ac:dyDescent="0.35">
      <c r="A4900" s="14" t="s">
        <v>14273</v>
      </c>
      <c r="B4900" s="14" t="s">
        <v>14274</v>
      </c>
      <c r="C4900" s="14" t="s">
        <v>14275</v>
      </c>
    </row>
    <row r="4901" spans="1:3" x14ac:dyDescent="0.35">
      <c r="A4901" s="14" t="s">
        <v>14276</v>
      </c>
      <c r="B4901" s="14" t="s">
        <v>14277</v>
      </c>
      <c r="C4901" s="14" t="s">
        <v>14278</v>
      </c>
    </row>
    <row r="4902" spans="1:3" x14ac:dyDescent="0.35">
      <c r="A4902" s="14" t="s">
        <v>14279</v>
      </c>
      <c r="B4902" s="14" t="s">
        <v>14280</v>
      </c>
      <c r="C4902" s="14" t="s">
        <v>14281</v>
      </c>
    </row>
    <row r="4903" spans="1:3" x14ac:dyDescent="0.35">
      <c r="A4903" s="14" t="s">
        <v>14282</v>
      </c>
      <c r="B4903" s="14" t="s">
        <v>14283</v>
      </c>
      <c r="C4903" s="14" t="s">
        <v>14284</v>
      </c>
    </row>
    <row r="4904" spans="1:3" x14ac:dyDescent="0.35">
      <c r="A4904" s="14" t="s">
        <v>14285</v>
      </c>
      <c r="B4904" s="14" t="s">
        <v>14286</v>
      </c>
      <c r="C4904" s="14" t="s">
        <v>14287</v>
      </c>
    </row>
    <row r="4905" spans="1:3" x14ac:dyDescent="0.35">
      <c r="A4905" s="14" t="s">
        <v>14288</v>
      </c>
      <c r="B4905" s="14" t="s">
        <v>14289</v>
      </c>
      <c r="C4905" s="14" t="s">
        <v>14290</v>
      </c>
    </row>
    <row r="4906" spans="1:3" x14ac:dyDescent="0.35">
      <c r="A4906" s="14" t="s">
        <v>14291</v>
      </c>
      <c r="B4906" s="14" t="s">
        <v>14292</v>
      </c>
      <c r="C4906" s="14" t="s">
        <v>14293</v>
      </c>
    </row>
    <row r="4907" spans="1:3" x14ac:dyDescent="0.35">
      <c r="A4907" s="14" t="s">
        <v>14294</v>
      </c>
      <c r="B4907" s="14" t="s">
        <v>14295</v>
      </c>
      <c r="C4907" s="14" t="s">
        <v>14296</v>
      </c>
    </row>
    <row r="4908" spans="1:3" x14ac:dyDescent="0.35">
      <c r="A4908" s="14" t="s">
        <v>14297</v>
      </c>
      <c r="B4908" s="14" t="s">
        <v>14298</v>
      </c>
      <c r="C4908" s="14" t="s">
        <v>14299</v>
      </c>
    </row>
    <row r="4909" spans="1:3" x14ac:dyDescent="0.35">
      <c r="A4909" s="14" t="s">
        <v>14300</v>
      </c>
      <c r="B4909" s="14" t="s">
        <v>14256</v>
      </c>
      <c r="C4909" s="14" t="s">
        <v>14301</v>
      </c>
    </row>
    <row r="4910" spans="1:3" x14ac:dyDescent="0.35">
      <c r="A4910" s="14" t="s">
        <v>14302</v>
      </c>
      <c r="B4910" s="14" t="s">
        <v>14303</v>
      </c>
      <c r="C4910" s="14" t="s">
        <v>14304</v>
      </c>
    </row>
    <row r="4911" spans="1:3" x14ac:dyDescent="0.35">
      <c r="A4911" s="14" t="s">
        <v>14305</v>
      </c>
      <c r="B4911" s="14" t="s">
        <v>14306</v>
      </c>
      <c r="C4911" s="14" t="s">
        <v>14307</v>
      </c>
    </row>
    <row r="4912" spans="1:3" x14ac:dyDescent="0.35">
      <c r="A4912" s="14" t="s">
        <v>14308</v>
      </c>
      <c r="B4912" s="14" t="s">
        <v>14309</v>
      </c>
      <c r="C4912" s="14" t="s">
        <v>14310</v>
      </c>
    </row>
    <row r="4913" spans="1:3" x14ac:dyDescent="0.35">
      <c r="A4913" s="14" t="s">
        <v>14311</v>
      </c>
      <c r="B4913" s="14" t="s">
        <v>14312</v>
      </c>
      <c r="C4913" s="14" t="s">
        <v>14313</v>
      </c>
    </row>
    <row r="4914" spans="1:3" x14ac:dyDescent="0.35">
      <c r="A4914" s="14" t="s">
        <v>14314</v>
      </c>
      <c r="B4914" s="14" t="s">
        <v>14315</v>
      </c>
      <c r="C4914" s="14" t="s">
        <v>14316</v>
      </c>
    </row>
    <row r="4915" spans="1:3" x14ac:dyDescent="0.35">
      <c r="A4915" s="14" t="s">
        <v>14317</v>
      </c>
      <c r="B4915" s="14" t="s">
        <v>14318</v>
      </c>
      <c r="C4915" s="14" t="s">
        <v>14319</v>
      </c>
    </row>
    <row r="4916" spans="1:3" x14ac:dyDescent="0.35">
      <c r="A4916" s="14" t="s">
        <v>14320</v>
      </c>
      <c r="B4916" s="14" t="s">
        <v>14321</v>
      </c>
      <c r="C4916" s="14" t="s">
        <v>14322</v>
      </c>
    </row>
    <row r="4917" spans="1:3" x14ac:dyDescent="0.35">
      <c r="A4917" s="14" t="s">
        <v>14323</v>
      </c>
      <c r="B4917" s="14" t="s">
        <v>14324</v>
      </c>
      <c r="C4917" s="14" t="s">
        <v>14325</v>
      </c>
    </row>
    <row r="4918" spans="1:3" x14ac:dyDescent="0.35">
      <c r="A4918" s="14" t="s">
        <v>14326</v>
      </c>
      <c r="B4918" s="14" t="s">
        <v>14327</v>
      </c>
      <c r="C4918" s="14" t="s">
        <v>14328</v>
      </c>
    </row>
    <row r="4919" spans="1:3" x14ac:dyDescent="0.35">
      <c r="A4919" s="14" t="s">
        <v>14329</v>
      </c>
      <c r="B4919" s="14" t="s">
        <v>14330</v>
      </c>
      <c r="C4919" s="14" t="s">
        <v>14331</v>
      </c>
    </row>
    <row r="4920" spans="1:3" x14ac:dyDescent="0.35">
      <c r="A4920" s="14" t="s">
        <v>14332</v>
      </c>
      <c r="B4920" s="14" t="s">
        <v>14333</v>
      </c>
      <c r="C4920" s="14" t="s">
        <v>14334</v>
      </c>
    </row>
    <row r="4921" spans="1:3" x14ac:dyDescent="0.35">
      <c r="A4921" s="14" t="s">
        <v>14335</v>
      </c>
      <c r="B4921" s="14" t="s">
        <v>14336</v>
      </c>
      <c r="C4921" s="14" t="s">
        <v>14337</v>
      </c>
    </row>
    <row r="4922" spans="1:3" x14ac:dyDescent="0.35">
      <c r="A4922" s="14" t="s">
        <v>14338</v>
      </c>
      <c r="B4922" s="14" t="s">
        <v>14339</v>
      </c>
      <c r="C4922" s="14" t="s">
        <v>14340</v>
      </c>
    </row>
    <row r="4923" spans="1:3" x14ac:dyDescent="0.35">
      <c r="A4923" s="14" t="s">
        <v>14341</v>
      </c>
      <c r="B4923" s="14" t="s">
        <v>14342</v>
      </c>
      <c r="C4923" s="14" t="s">
        <v>14343</v>
      </c>
    </row>
    <row r="4924" spans="1:3" x14ac:dyDescent="0.35">
      <c r="A4924" s="14" t="s">
        <v>14344</v>
      </c>
      <c r="B4924" s="14" t="s">
        <v>14345</v>
      </c>
      <c r="C4924" s="14" t="s">
        <v>14346</v>
      </c>
    </row>
    <row r="4925" spans="1:3" x14ac:dyDescent="0.35">
      <c r="A4925" s="14" t="s">
        <v>14347</v>
      </c>
      <c r="B4925" s="14" t="s">
        <v>14348</v>
      </c>
      <c r="C4925" s="14" t="s">
        <v>14349</v>
      </c>
    </row>
    <row r="4926" spans="1:3" x14ac:dyDescent="0.35">
      <c r="A4926" s="14" t="s">
        <v>14350</v>
      </c>
      <c r="B4926" s="14" t="s">
        <v>14351</v>
      </c>
      <c r="C4926" s="14" t="s">
        <v>14352</v>
      </c>
    </row>
    <row r="4927" spans="1:3" x14ac:dyDescent="0.35">
      <c r="A4927" s="14" t="s">
        <v>14353</v>
      </c>
      <c r="B4927" s="14" t="s">
        <v>14354</v>
      </c>
      <c r="C4927" s="14" t="s">
        <v>14355</v>
      </c>
    </row>
    <row r="4928" spans="1:3" x14ac:dyDescent="0.35">
      <c r="A4928" s="14" t="s">
        <v>14356</v>
      </c>
      <c r="B4928" s="14" t="s">
        <v>14357</v>
      </c>
      <c r="C4928" s="14" t="s">
        <v>14358</v>
      </c>
    </row>
    <row r="4929" spans="1:3" x14ac:dyDescent="0.35">
      <c r="A4929" s="14" t="s">
        <v>14359</v>
      </c>
      <c r="B4929" s="14" t="s">
        <v>14360</v>
      </c>
      <c r="C4929" s="14" t="s">
        <v>14361</v>
      </c>
    </row>
    <row r="4930" spans="1:3" x14ac:dyDescent="0.35">
      <c r="A4930" s="14" t="s">
        <v>14362</v>
      </c>
      <c r="B4930" s="14" t="s">
        <v>14363</v>
      </c>
      <c r="C4930" s="14" t="s">
        <v>14364</v>
      </c>
    </row>
    <row r="4931" spans="1:3" x14ac:dyDescent="0.35">
      <c r="A4931" s="14" t="s">
        <v>14365</v>
      </c>
      <c r="B4931" s="14" t="s">
        <v>14366</v>
      </c>
      <c r="C4931" s="14" t="s">
        <v>14367</v>
      </c>
    </row>
    <row r="4932" spans="1:3" x14ac:dyDescent="0.35">
      <c r="A4932" s="14" t="s">
        <v>14368</v>
      </c>
      <c r="B4932" s="14" t="s">
        <v>14369</v>
      </c>
      <c r="C4932" s="14" t="s">
        <v>14370</v>
      </c>
    </row>
    <row r="4933" spans="1:3" x14ac:dyDescent="0.35">
      <c r="A4933" s="14" t="s">
        <v>14371</v>
      </c>
      <c r="B4933" s="14" t="s">
        <v>14372</v>
      </c>
      <c r="C4933" s="14" t="s">
        <v>14373</v>
      </c>
    </row>
    <row r="4934" spans="1:3" x14ac:dyDescent="0.35">
      <c r="A4934" s="14" t="s">
        <v>14374</v>
      </c>
      <c r="B4934" s="14" t="s">
        <v>14375</v>
      </c>
      <c r="C4934" s="14" t="s">
        <v>14376</v>
      </c>
    </row>
    <row r="4935" spans="1:3" x14ac:dyDescent="0.35">
      <c r="A4935" s="14" t="s">
        <v>14377</v>
      </c>
      <c r="B4935" s="14" t="s">
        <v>14378</v>
      </c>
      <c r="C4935" s="14" t="s">
        <v>14379</v>
      </c>
    </row>
    <row r="4936" spans="1:3" x14ac:dyDescent="0.35">
      <c r="A4936" s="14" t="s">
        <v>14380</v>
      </c>
      <c r="B4936" s="14" t="s">
        <v>14381</v>
      </c>
      <c r="C4936" s="14" t="s">
        <v>14382</v>
      </c>
    </row>
    <row r="4937" spans="1:3" x14ac:dyDescent="0.35">
      <c r="A4937" s="14" t="s">
        <v>14383</v>
      </c>
      <c r="B4937" s="14" t="s">
        <v>14384</v>
      </c>
      <c r="C4937" s="14" t="s">
        <v>14385</v>
      </c>
    </row>
    <row r="4938" spans="1:3" x14ac:dyDescent="0.35">
      <c r="A4938" s="14" t="s">
        <v>14386</v>
      </c>
      <c r="B4938" s="14" t="s">
        <v>14387</v>
      </c>
      <c r="C4938" s="14" t="s">
        <v>14388</v>
      </c>
    </row>
    <row r="4939" spans="1:3" x14ac:dyDescent="0.35">
      <c r="A4939" s="14" t="s">
        <v>14389</v>
      </c>
      <c r="B4939" s="14" t="s">
        <v>14390</v>
      </c>
      <c r="C4939" s="14" t="s">
        <v>14391</v>
      </c>
    </row>
    <row r="4940" spans="1:3" x14ac:dyDescent="0.35">
      <c r="A4940" s="14" t="s">
        <v>14392</v>
      </c>
      <c r="B4940" s="14" t="s">
        <v>14393</v>
      </c>
      <c r="C4940" s="14" t="s">
        <v>14394</v>
      </c>
    </row>
    <row r="4941" spans="1:3" x14ac:dyDescent="0.35">
      <c r="A4941" s="14" t="s">
        <v>14395</v>
      </c>
      <c r="B4941" s="14" t="s">
        <v>14396</v>
      </c>
      <c r="C4941" s="14" t="s">
        <v>14397</v>
      </c>
    </row>
    <row r="4942" spans="1:3" x14ac:dyDescent="0.35">
      <c r="A4942" s="14" t="s">
        <v>14398</v>
      </c>
      <c r="B4942" s="14" t="s">
        <v>14399</v>
      </c>
      <c r="C4942" s="14" t="s">
        <v>14400</v>
      </c>
    </row>
    <row r="4943" spans="1:3" x14ac:dyDescent="0.35">
      <c r="A4943" s="14" t="s">
        <v>14401</v>
      </c>
      <c r="B4943" s="14" t="s">
        <v>14402</v>
      </c>
      <c r="C4943" s="14" t="s">
        <v>14403</v>
      </c>
    </row>
    <row r="4944" spans="1:3" x14ac:dyDescent="0.35">
      <c r="A4944" s="14" t="s">
        <v>14404</v>
      </c>
      <c r="B4944" s="14" t="s">
        <v>14405</v>
      </c>
      <c r="C4944" s="14" t="s">
        <v>14406</v>
      </c>
    </row>
    <row r="4945" spans="1:3" x14ac:dyDescent="0.35">
      <c r="A4945" s="14" t="s">
        <v>14407</v>
      </c>
      <c r="B4945" s="14" t="s">
        <v>14148</v>
      </c>
      <c r="C4945" s="14" t="s">
        <v>14408</v>
      </c>
    </row>
    <row r="4946" spans="1:3" x14ac:dyDescent="0.35">
      <c r="A4946" s="14" t="s">
        <v>14409</v>
      </c>
      <c r="B4946" s="14" t="s">
        <v>14410</v>
      </c>
      <c r="C4946" s="14" t="s">
        <v>14411</v>
      </c>
    </row>
    <row r="4947" spans="1:3" x14ac:dyDescent="0.35">
      <c r="A4947" s="14" t="s">
        <v>14412</v>
      </c>
      <c r="B4947" s="14" t="s">
        <v>14413</v>
      </c>
      <c r="C4947" s="14" t="s">
        <v>14414</v>
      </c>
    </row>
    <row r="4948" spans="1:3" x14ac:dyDescent="0.35">
      <c r="A4948" s="14" t="s">
        <v>14415</v>
      </c>
      <c r="B4948" s="14" t="s">
        <v>14416</v>
      </c>
      <c r="C4948" s="14" t="s">
        <v>14417</v>
      </c>
    </row>
    <row r="4949" spans="1:3" x14ac:dyDescent="0.35">
      <c r="A4949" s="14" t="s">
        <v>14418</v>
      </c>
      <c r="B4949" s="14" t="s">
        <v>14419</v>
      </c>
      <c r="C4949" s="14" t="s">
        <v>14420</v>
      </c>
    </row>
    <row r="4950" spans="1:3" x14ac:dyDescent="0.35">
      <c r="A4950" s="14" t="s">
        <v>14421</v>
      </c>
      <c r="B4950" s="14" t="s">
        <v>14422</v>
      </c>
      <c r="C4950" s="14" t="s">
        <v>14423</v>
      </c>
    </row>
    <row r="4951" spans="1:3" x14ac:dyDescent="0.35">
      <c r="A4951" s="14" t="s">
        <v>14424</v>
      </c>
      <c r="B4951" s="14" t="s">
        <v>14425</v>
      </c>
      <c r="C4951" s="14" t="s">
        <v>14426</v>
      </c>
    </row>
    <row r="4952" spans="1:3" x14ac:dyDescent="0.35">
      <c r="A4952" s="14" t="s">
        <v>14427</v>
      </c>
      <c r="B4952" s="14" t="s">
        <v>14428</v>
      </c>
      <c r="C4952" s="14" t="s">
        <v>14429</v>
      </c>
    </row>
    <row r="4953" spans="1:3" x14ac:dyDescent="0.35">
      <c r="A4953" s="14" t="s">
        <v>14430</v>
      </c>
      <c r="B4953" s="14" t="s">
        <v>14431</v>
      </c>
      <c r="C4953" s="14" t="s">
        <v>14432</v>
      </c>
    </row>
    <row r="4954" spans="1:3" x14ac:dyDescent="0.35">
      <c r="A4954" s="14" t="s">
        <v>14433</v>
      </c>
      <c r="B4954" s="14" t="s">
        <v>14434</v>
      </c>
      <c r="C4954" s="14" t="s">
        <v>14435</v>
      </c>
    </row>
    <row r="4955" spans="1:3" x14ac:dyDescent="0.35">
      <c r="A4955" s="14" t="s">
        <v>14436</v>
      </c>
      <c r="B4955" s="14" t="s">
        <v>14437</v>
      </c>
      <c r="C4955" s="14" t="s">
        <v>14438</v>
      </c>
    </row>
    <row r="4956" spans="1:3" x14ac:dyDescent="0.35">
      <c r="A4956" s="14" t="s">
        <v>14439</v>
      </c>
      <c r="B4956" s="14" t="s">
        <v>14440</v>
      </c>
      <c r="C4956" s="14" t="s">
        <v>14441</v>
      </c>
    </row>
    <row r="4957" spans="1:3" x14ac:dyDescent="0.35">
      <c r="A4957" s="14" t="s">
        <v>14442</v>
      </c>
      <c r="B4957" s="14" t="s">
        <v>14443</v>
      </c>
      <c r="C4957" s="14" t="s">
        <v>14444</v>
      </c>
    </row>
    <row r="4958" spans="1:3" x14ac:dyDescent="0.35">
      <c r="A4958" s="14" t="s">
        <v>14445</v>
      </c>
      <c r="B4958" s="14" t="s">
        <v>14446</v>
      </c>
      <c r="C4958" s="14" t="s">
        <v>14447</v>
      </c>
    </row>
    <row r="4959" spans="1:3" x14ac:dyDescent="0.35">
      <c r="A4959" s="14" t="s">
        <v>14448</v>
      </c>
      <c r="B4959" s="14" t="s">
        <v>14449</v>
      </c>
      <c r="C4959" s="14" t="s">
        <v>14450</v>
      </c>
    </row>
    <row r="4960" spans="1:3" x14ac:dyDescent="0.35">
      <c r="A4960" s="14" t="s">
        <v>14451</v>
      </c>
      <c r="B4960" s="14" t="s">
        <v>14452</v>
      </c>
      <c r="C4960" s="14" t="s">
        <v>14453</v>
      </c>
    </row>
    <row r="4961" spans="1:3" x14ac:dyDescent="0.35">
      <c r="A4961" s="14" t="s">
        <v>14454</v>
      </c>
      <c r="B4961" s="14" t="s">
        <v>14455</v>
      </c>
      <c r="C4961" s="14" t="s">
        <v>14456</v>
      </c>
    </row>
    <row r="4962" spans="1:3" x14ac:dyDescent="0.35">
      <c r="A4962" s="14" t="s">
        <v>14457</v>
      </c>
      <c r="B4962" s="14" t="s">
        <v>14458</v>
      </c>
      <c r="C4962" s="14" t="s">
        <v>14459</v>
      </c>
    </row>
    <row r="4963" spans="1:3" x14ac:dyDescent="0.35">
      <c r="A4963" s="14" t="s">
        <v>14460</v>
      </c>
      <c r="B4963" s="14" t="s">
        <v>14461</v>
      </c>
      <c r="C4963" s="14" t="s">
        <v>14462</v>
      </c>
    </row>
    <row r="4964" spans="1:3" x14ac:dyDescent="0.35">
      <c r="A4964" s="14" t="s">
        <v>14463</v>
      </c>
      <c r="B4964" s="14" t="s">
        <v>14464</v>
      </c>
      <c r="C4964" s="14" t="s">
        <v>14465</v>
      </c>
    </row>
    <row r="4965" spans="1:3" x14ac:dyDescent="0.35">
      <c r="A4965" s="14" t="s">
        <v>14466</v>
      </c>
      <c r="B4965" s="14" t="s">
        <v>14467</v>
      </c>
      <c r="C4965" s="14" t="s">
        <v>14468</v>
      </c>
    </row>
    <row r="4966" spans="1:3" x14ac:dyDescent="0.35">
      <c r="A4966" s="14" t="s">
        <v>14469</v>
      </c>
      <c r="B4966" s="14" t="s">
        <v>14312</v>
      </c>
      <c r="C4966" s="14" t="s">
        <v>14470</v>
      </c>
    </row>
    <row r="4967" spans="1:3" x14ac:dyDescent="0.35">
      <c r="A4967" s="14" t="s">
        <v>14471</v>
      </c>
      <c r="B4967" s="14" t="s">
        <v>14472</v>
      </c>
      <c r="C4967" s="14" t="s">
        <v>14473</v>
      </c>
    </row>
    <row r="4968" spans="1:3" x14ac:dyDescent="0.35">
      <c r="A4968" s="14" t="s">
        <v>14474</v>
      </c>
      <c r="B4968" s="14" t="s">
        <v>14475</v>
      </c>
      <c r="C4968" s="14" t="s">
        <v>14476</v>
      </c>
    </row>
    <row r="4969" spans="1:3" x14ac:dyDescent="0.35">
      <c r="A4969" s="14" t="s">
        <v>14477</v>
      </c>
      <c r="B4969" s="14" t="s">
        <v>14478</v>
      </c>
      <c r="C4969" s="14" t="s">
        <v>14479</v>
      </c>
    </row>
    <row r="4970" spans="1:3" x14ac:dyDescent="0.35">
      <c r="A4970" s="14" t="s">
        <v>14480</v>
      </c>
      <c r="B4970" s="14" t="s">
        <v>14481</v>
      </c>
      <c r="C4970" s="14" t="s">
        <v>14482</v>
      </c>
    </row>
    <row r="4971" spans="1:3" x14ac:dyDescent="0.35">
      <c r="A4971" s="14" t="s">
        <v>14483</v>
      </c>
      <c r="B4971" s="14" t="s">
        <v>14484</v>
      </c>
      <c r="C4971" s="14" t="s">
        <v>14485</v>
      </c>
    </row>
    <row r="4972" spans="1:3" x14ac:dyDescent="0.35">
      <c r="A4972" s="14" t="s">
        <v>14486</v>
      </c>
      <c r="B4972" s="14" t="s">
        <v>14487</v>
      </c>
      <c r="C4972" s="14" t="s">
        <v>14488</v>
      </c>
    </row>
    <row r="4973" spans="1:3" x14ac:dyDescent="0.35">
      <c r="A4973" s="14" t="s">
        <v>14489</v>
      </c>
      <c r="B4973" s="14" t="s">
        <v>14490</v>
      </c>
      <c r="C4973" s="14" t="s">
        <v>14491</v>
      </c>
    </row>
    <row r="4974" spans="1:3" x14ac:dyDescent="0.35">
      <c r="A4974" s="14" t="s">
        <v>14492</v>
      </c>
      <c r="B4974" s="14" t="s">
        <v>14493</v>
      </c>
      <c r="C4974" s="14" t="s">
        <v>14493</v>
      </c>
    </row>
    <row r="4975" spans="1:3" x14ac:dyDescent="0.35">
      <c r="A4975" s="14" t="s">
        <v>14494</v>
      </c>
      <c r="B4975" s="14" t="s">
        <v>14495</v>
      </c>
      <c r="C4975" s="14" t="s">
        <v>14496</v>
      </c>
    </row>
    <row r="4976" spans="1:3" x14ac:dyDescent="0.35">
      <c r="A4976" s="14" t="s">
        <v>14497</v>
      </c>
      <c r="B4976" s="14" t="s">
        <v>14498</v>
      </c>
      <c r="C4976" s="14" t="s">
        <v>14499</v>
      </c>
    </row>
    <row r="4977" spans="1:3" x14ac:dyDescent="0.35">
      <c r="A4977" s="14" t="s">
        <v>14500</v>
      </c>
      <c r="B4977" s="14" t="s">
        <v>14501</v>
      </c>
      <c r="C4977" s="14" t="s">
        <v>14502</v>
      </c>
    </row>
    <row r="4978" spans="1:3" x14ac:dyDescent="0.35">
      <c r="A4978" s="14" t="s">
        <v>14503</v>
      </c>
      <c r="B4978" s="14" t="s">
        <v>14504</v>
      </c>
      <c r="C4978" s="14" t="s">
        <v>14505</v>
      </c>
    </row>
    <row r="4979" spans="1:3" x14ac:dyDescent="0.35">
      <c r="A4979" s="14" t="s">
        <v>14506</v>
      </c>
      <c r="B4979" s="14" t="s">
        <v>14507</v>
      </c>
      <c r="C4979" s="14" t="s">
        <v>14508</v>
      </c>
    </row>
    <row r="4980" spans="1:3" x14ac:dyDescent="0.35">
      <c r="A4980" s="14" t="s">
        <v>14509</v>
      </c>
      <c r="B4980" s="14" t="s">
        <v>14510</v>
      </c>
      <c r="C4980" s="14" t="s">
        <v>14511</v>
      </c>
    </row>
    <row r="4981" spans="1:3" x14ac:dyDescent="0.35">
      <c r="A4981" s="14" t="s">
        <v>14512</v>
      </c>
      <c r="B4981" s="14" t="s">
        <v>14513</v>
      </c>
      <c r="C4981" s="14" t="s">
        <v>14514</v>
      </c>
    </row>
    <row r="4982" spans="1:3" x14ac:dyDescent="0.35">
      <c r="A4982" s="14" t="s">
        <v>14515</v>
      </c>
      <c r="B4982" s="14" t="s">
        <v>14484</v>
      </c>
      <c r="C4982" s="14" t="s">
        <v>14516</v>
      </c>
    </row>
    <row r="4983" spans="1:3" x14ac:dyDescent="0.35">
      <c r="A4983" s="14" t="s">
        <v>14517</v>
      </c>
      <c r="B4983" s="14" t="s">
        <v>14518</v>
      </c>
      <c r="C4983" s="14" t="s">
        <v>14519</v>
      </c>
    </row>
    <row r="4984" spans="1:3" x14ac:dyDescent="0.35">
      <c r="A4984" s="14" t="s">
        <v>14520</v>
      </c>
      <c r="B4984" s="14" t="s">
        <v>14521</v>
      </c>
      <c r="C4984" s="14" t="s">
        <v>14522</v>
      </c>
    </row>
    <row r="4985" spans="1:3" x14ac:dyDescent="0.35">
      <c r="A4985" s="14" t="s">
        <v>14523</v>
      </c>
      <c r="B4985" s="14" t="s">
        <v>14524</v>
      </c>
      <c r="C4985" s="14" t="s">
        <v>14525</v>
      </c>
    </row>
    <row r="4986" spans="1:3" x14ac:dyDescent="0.35">
      <c r="A4986" s="14" t="s">
        <v>14526</v>
      </c>
      <c r="B4986" s="14" t="s">
        <v>14527</v>
      </c>
      <c r="C4986" s="14" t="s">
        <v>14528</v>
      </c>
    </row>
    <row r="4987" spans="1:3" x14ac:dyDescent="0.35">
      <c r="A4987" s="14" t="s">
        <v>14529</v>
      </c>
      <c r="B4987" s="14" t="s">
        <v>14530</v>
      </c>
      <c r="C4987" s="14" t="s">
        <v>14531</v>
      </c>
    </row>
    <row r="4988" spans="1:3" x14ac:dyDescent="0.35">
      <c r="A4988" s="14" t="s">
        <v>14532</v>
      </c>
      <c r="B4988" s="14" t="s">
        <v>14533</v>
      </c>
      <c r="C4988" s="14" t="s">
        <v>14534</v>
      </c>
    </row>
    <row r="4989" spans="1:3" x14ac:dyDescent="0.35">
      <c r="A4989" s="14" t="s">
        <v>14535</v>
      </c>
      <c r="B4989" s="14" t="s">
        <v>14536</v>
      </c>
      <c r="C4989" s="14" t="s">
        <v>14537</v>
      </c>
    </row>
    <row r="4990" spans="1:3" x14ac:dyDescent="0.35">
      <c r="A4990" s="14" t="s">
        <v>14538</v>
      </c>
      <c r="B4990" s="14" t="s">
        <v>14539</v>
      </c>
      <c r="C4990" s="14" t="s">
        <v>14540</v>
      </c>
    </row>
    <row r="4991" spans="1:3" x14ac:dyDescent="0.35">
      <c r="A4991" s="14" t="s">
        <v>14541</v>
      </c>
      <c r="B4991" s="14" t="s">
        <v>14542</v>
      </c>
      <c r="C4991" s="14" t="s">
        <v>14543</v>
      </c>
    </row>
    <row r="4992" spans="1:3" x14ac:dyDescent="0.35">
      <c r="A4992" s="14" t="s">
        <v>14544</v>
      </c>
      <c r="B4992" s="14" t="s">
        <v>14545</v>
      </c>
      <c r="C4992" s="14" t="s">
        <v>14546</v>
      </c>
    </row>
    <row r="4993" spans="1:3" x14ac:dyDescent="0.35">
      <c r="A4993" s="14" t="s">
        <v>14547</v>
      </c>
      <c r="B4993" s="14" t="s">
        <v>14548</v>
      </c>
      <c r="C4993" s="14" t="s">
        <v>14549</v>
      </c>
    </row>
    <row r="4994" spans="1:3" x14ac:dyDescent="0.35">
      <c r="A4994" s="14" t="s">
        <v>14550</v>
      </c>
      <c r="B4994" s="14" t="s">
        <v>14551</v>
      </c>
      <c r="C4994" s="14" t="s">
        <v>14552</v>
      </c>
    </row>
    <row r="4995" spans="1:3" x14ac:dyDescent="0.35">
      <c r="A4995" s="14" t="s">
        <v>14553</v>
      </c>
      <c r="B4995" s="14" t="s">
        <v>14554</v>
      </c>
      <c r="C4995" s="14" t="s">
        <v>14555</v>
      </c>
    </row>
    <row r="4996" spans="1:3" x14ac:dyDescent="0.35">
      <c r="A4996" s="14" t="s">
        <v>14556</v>
      </c>
      <c r="B4996" s="14" t="s">
        <v>14557</v>
      </c>
      <c r="C4996" s="14" t="s">
        <v>14558</v>
      </c>
    </row>
    <row r="4997" spans="1:3" x14ac:dyDescent="0.35">
      <c r="A4997" s="14" t="s">
        <v>14559</v>
      </c>
      <c r="B4997" s="14" t="s">
        <v>14560</v>
      </c>
      <c r="C4997" s="14" t="s">
        <v>14561</v>
      </c>
    </row>
    <row r="4998" spans="1:3" x14ac:dyDescent="0.35">
      <c r="A4998" s="14" t="s">
        <v>14562</v>
      </c>
      <c r="B4998" s="14" t="s">
        <v>14563</v>
      </c>
      <c r="C4998" s="14" t="s">
        <v>14564</v>
      </c>
    </row>
    <row r="4999" spans="1:3" x14ac:dyDescent="0.35">
      <c r="A4999" s="14" t="s">
        <v>14565</v>
      </c>
      <c r="B4999" s="14" t="s">
        <v>14566</v>
      </c>
      <c r="C4999" s="14" t="s">
        <v>14567</v>
      </c>
    </row>
    <row r="5000" spans="1:3" x14ac:dyDescent="0.35">
      <c r="A5000" s="14" t="s">
        <v>14568</v>
      </c>
      <c r="B5000" s="14" t="s">
        <v>14569</v>
      </c>
      <c r="C5000" s="14" t="s">
        <v>14570</v>
      </c>
    </row>
    <row r="5001" spans="1:3" x14ac:dyDescent="0.35">
      <c r="A5001" s="14" t="s">
        <v>14571</v>
      </c>
      <c r="B5001" s="14" t="s">
        <v>14572</v>
      </c>
      <c r="C5001" s="14" t="s">
        <v>14573</v>
      </c>
    </row>
    <row r="5002" spans="1:3" x14ac:dyDescent="0.35">
      <c r="A5002" s="14" t="s">
        <v>14574</v>
      </c>
      <c r="B5002" s="14" t="s">
        <v>14575</v>
      </c>
      <c r="C5002" s="14" t="s">
        <v>14576</v>
      </c>
    </row>
    <row r="5003" spans="1:3" x14ac:dyDescent="0.35">
      <c r="A5003" s="14" t="s">
        <v>14577</v>
      </c>
      <c r="B5003" s="14" t="s">
        <v>14578</v>
      </c>
      <c r="C5003" s="14" t="s">
        <v>14579</v>
      </c>
    </row>
    <row r="5004" spans="1:3" x14ac:dyDescent="0.35">
      <c r="A5004" s="14" t="s">
        <v>14580</v>
      </c>
      <c r="B5004" s="14" t="s">
        <v>14581</v>
      </c>
      <c r="C5004" s="14" t="s">
        <v>14582</v>
      </c>
    </row>
    <row r="5005" spans="1:3" x14ac:dyDescent="0.35">
      <c r="A5005" s="14" t="s">
        <v>14583</v>
      </c>
      <c r="B5005" s="14" t="s">
        <v>14584</v>
      </c>
      <c r="C5005" s="14" t="s">
        <v>14585</v>
      </c>
    </row>
    <row r="5006" spans="1:3" x14ac:dyDescent="0.35">
      <c r="A5006" s="14" t="s">
        <v>14586</v>
      </c>
      <c r="B5006" s="14" t="s">
        <v>14587</v>
      </c>
      <c r="C5006" s="14" t="s">
        <v>14588</v>
      </c>
    </row>
    <row r="5007" spans="1:3" x14ac:dyDescent="0.35">
      <c r="A5007" s="14" t="s">
        <v>14589</v>
      </c>
      <c r="B5007" s="14" t="s">
        <v>14590</v>
      </c>
      <c r="C5007" s="14" t="s">
        <v>14591</v>
      </c>
    </row>
    <row r="5008" spans="1:3" x14ac:dyDescent="0.35">
      <c r="A5008" s="14" t="s">
        <v>14592</v>
      </c>
      <c r="B5008" s="14" t="s">
        <v>14593</v>
      </c>
      <c r="C5008" s="14" t="s">
        <v>14594</v>
      </c>
    </row>
    <row r="5009" spans="1:3" x14ac:dyDescent="0.35">
      <c r="A5009" s="14" t="s">
        <v>14595</v>
      </c>
      <c r="B5009" s="14" t="s">
        <v>14596</v>
      </c>
      <c r="C5009" s="14" t="s">
        <v>14597</v>
      </c>
    </row>
    <row r="5010" spans="1:3" x14ac:dyDescent="0.35">
      <c r="A5010" s="14" t="s">
        <v>14598</v>
      </c>
      <c r="B5010" s="14" t="s">
        <v>14599</v>
      </c>
      <c r="C5010" s="14" t="s">
        <v>14600</v>
      </c>
    </row>
    <row r="5011" spans="1:3" x14ac:dyDescent="0.35">
      <c r="A5011" s="14" t="s">
        <v>14601</v>
      </c>
      <c r="B5011" s="14" t="s">
        <v>14602</v>
      </c>
      <c r="C5011" s="14" t="s">
        <v>14603</v>
      </c>
    </row>
    <row r="5012" spans="1:3" x14ac:dyDescent="0.35">
      <c r="A5012" s="14" t="s">
        <v>14604</v>
      </c>
      <c r="B5012" s="14" t="s">
        <v>14605</v>
      </c>
      <c r="C5012" s="14" t="s">
        <v>14606</v>
      </c>
    </row>
    <row r="5013" spans="1:3" x14ac:dyDescent="0.35">
      <c r="A5013" s="14" t="s">
        <v>14607</v>
      </c>
      <c r="B5013" s="14" t="s">
        <v>14608</v>
      </c>
      <c r="C5013" s="14" t="s">
        <v>14609</v>
      </c>
    </row>
    <row r="5014" spans="1:3" x14ac:dyDescent="0.35">
      <c r="A5014" s="14" t="s">
        <v>14610</v>
      </c>
      <c r="B5014" s="14" t="s">
        <v>14611</v>
      </c>
      <c r="C5014" s="14" t="s">
        <v>14612</v>
      </c>
    </row>
    <row r="5015" spans="1:3" x14ac:dyDescent="0.35">
      <c r="A5015" s="14" t="s">
        <v>14613</v>
      </c>
      <c r="B5015" s="14" t="s">
        <v>14614</v>
      </c>
      <c r="C5015" s="14" t="s">
        <v>14615</v>
      </c>
    </row>
    <row r="5016" spans="1:3" x14ac:dyDescent="0.35">
      <c r="A5016" s="14" t="s">
        <v>14616</v>
      </c>
      <c r="B5016" s="14" t="s">
        <v>14617</v>
      </c>
      <c r="C5016" s="14" t="s">
        <v>14618</v>
      </c>
    </row>
    <row r="5017" spans="1:3" x14ac:dyDescent="0.35">
      <c r="A5017" s="14" t="s">
        <v>14619</v>
      </c>
      <c r="B5017" s="14" t="s">
        <v>14620</v>
      </c>
      <c r="C5017" s="14" t="s">
        <v>14621</v>
      </c>
    </row>
    <row r="5018" spans="1:3" x14ac:dyDescent="0.35">
      <c r="A5018" s="14" t="s">
        <v>14622</v>
      </c>
      <c r="B5018" s="14" t="s">
        <v>14623</v>
      </c>
      <c r="C5018" s="14" t="s">
        <v>14624</v>
      </c>
    </row>
    <row r="5019" spans="1:3" x14ac:dyDescent="0.35">
      <c r="A5019" s="14" t="s">
        <v>14625</v>
      </c>
      <c r="B5019" s="14" t="s">
        <v>14626</v>
      </c>
      <c r="C5019" s="14" t="s">
        <v>14627</v>
      </c>
    </row>
    <row r="5020" spans="1:3" x14ac:dyDescent="0.35">
      <c r="A5020" s="14" t="s">
        <v>14628</v>
      </c>
      <c r="B5020" s="14" t="s">
        <v>14629</v>
      </c>
      <c r="C5020" s="14" t="s">
        <v>14630</v>
      </c>
    </row>
    <row r="5021" spans="1:3" x14ac:dyDescent="0.35">
      <c r="A5021" s="14" t="s">
        <v>14631</v>
      </c>
      <c r="B5021" s="14" t="s">
        <v>14632</v>
      </c>
      <c r="C5021" s="14" t="s">
        <v>14633</v>
      </c>
    </row>
    <row r="5022" spans="1:3" x14ac:dyDescent="0.35">
      <c r="A5022" s="14" t="s">
        <v>14634</v>
      </c>
      <c r="B5022" s="14" t="s">
        <v>14635</v>
      </c>
      <c r="C5022" s="14" t="s">
        <v>14636</v>
      </c>
    </row>
    <row r="5023" spans="1:3" x14ac:dyDescent="0.35">
      <c r="A5023" s="14" t="s">
        <v>14637</v>
      </c>
      <c r="B5023" s="14" t="s">
        <v>14638</v>
      </c>
      <c r="C5023" s="14" t="s">
        <v>14639</v>
      </c>
    </row>
    <row r="5024" spans="1:3" x14ac:dyDescent="0.35">
      <c r="A5024" s="14" t="s">
        <v>14640</v>
      </c>
      <c r="B5024" s="14" t="s">
        <v>14641</v>
      </c>
      <c r="C5024" s="14" t="s">
        <v>14642</v>
      </c>
    </row>
    <row r="5025" spans="1:3" x14ac:dyDescent="0.35">
      <c r="A5025" s="14" t="s">
        <v>14643</v>
      </c>
      <c r="B5025" s="14" t="s">
        <v>14644</v>
      </c>
      <c r="C5025" s="14" t="s">
        <v>14645</v>
      </c>
    </row>
    <row r="5026" spans="1:3" x14ac:dyDescent="0.35">
      <c r="A5026" s="14" t="s">
        <v>14646</v>
      </c>
      <c r="B5026" s="14" t="s">
        <v>14647</v>
      </c>
      <c r="C5026" s="14" t="s">
        <v>14648</v>
      </c>
    </row>
    <row r="5027" spans="1:3" x14ac:dyDescent="0.35">
      <c r="A5027" s="14" t="s">
        <v>14649</v>
      </c>
      <c r="B5027" s="14" t="s">
        <v>14650</v>
      </c>
      <c r="C5027" s="14" t="s">
        <v>14651</v>
      </c>
    </row>
    <row r="5028" spans="1:3" x14ac:dyDescent="0.35">
      <c r="A5028" s="14" t="s">
        <v>14652</v>
      </c>
      <c r="B5028" s="14" t="s">
        <v>14653</v>
      </c>
      <c r="C5028" s="14" t="s">
        <v>14654</v>
      </c>
    </row>
    <row r="5029" spans="1:3" x14ac:dyDescent="0.35">
      <c r="A5029" s="14" t="s">
        <v>14655</v>
      </c>
      <c r="B5029" s="14" t="s">
        <v>14656</v>
      </c>
      <c r="C5029" s="14" t="s">
        <v>14657</v>
      </c>
    </row>
    <row r="5030" spans="1:3" x14ac:dyDescent="0.35">
      <c r="A5030" s="14" t="s">
        <v>14658</v>
      </c>
      <c r="B5030" s="14" t="s">
        <v>14659</v>
      </c>
      <c r="C5030" s="14" t="s">
        <v>14660</v>
      </c>
    </row>
    <row r="5031" spans="1:3" x14ac:dyDescent="0.35">
      <c r="A5031" s="14" t="s">
        <v>14661</v>
      </c>
      <c r="B5031" s="14" t="s">
        <v>14662</v>
      </c>
      <c r="C5031" s="14" t="s">
        <v>14663</v>
      </c>
    </row>
    <row r="5032" spans="1:3" x14ac:dyDescent="0.35">
      <c r="A5032" s="14" t="s">
        <v>14664</v>
      </c>
      <c r="B5032" s="14" t="s">
        <v>14665</v>
      </c>
      <c r="C5032" s="14" t="s">
        <v>14666</v>
      </c>
    </row>
    <row r="5033" spans="1:3" x14ac:dyDescent="0.35">
      <c r="A5033" s="14" t="s">
        <v>14667</v>
      </c>
      <c r="B5033" s="14" t="s">
        <v>14668</v>
      </c>
      <c r="C5033" s="14" t="s">
        <v>14669</v>
      </c>
    </row>
    <row r="5034" spans="1:3" x14ac:dyDescent="0.35">
      <c r="A5034" s="14" t="s">
        <v>14670</v>
      </c>
      <c r="B5034" s="14" t="s">
        <v>14671</v>
      </c>
      <c r="C5034" s="14" t="s">
        <v>14672</v>
      </c>
    </row>
    <row r="5035" spans="1:3" x14ac:dyDescent="0.35">
      <c r="A5035" s="14" t="s">
        <v>14673</v>
      </c>
      <c r="B5035" s="14" t="s">
        <v>14674</v>
      </c>
      <c r="C5035" s="14" t="s">
        <v>14675</v>
      </c>
    </row>
    <row r="5036" spans="1:3" x14ac:dyDescent="0.35">
      <c r="A5036" s="14" t="s">
        <v>14676</v>
      </c>
      <c r="B5036" s="14" t="s">
        <v>14677</v>
      </c>
      <c r="C5036" s="14" t="s">
        <v>14678</v>
      </c>
    </row>
    <row r="5037" spans="1:3" x14ac:dyDescent="0.35">
      <c r="A5037" s="14" t="s">
        <v>14679</v>
      </c>
      <c r="B5037" s="14" t="s">
        <v>14680</v>
      </c>
      <c r="C5037" s="14" t="s">
        <v>14681</v>
      </c>
    </row>
    <row r="5038" spans="1:3" x14ac:dyDescent="0.35">
      <c r="A5038" s="14" t="s">
        <v>14682</v>
      </c>
      <c r="B5038" s="14" t="s">
        <v>14683</v>
      </c>
      <c r="C5038" s="14" t="s">
        <v>14684</v>
      </c>
    </row>
    <row r="5039" spans="1:3" x14ac:dyDescent="0.35">
      <c r="A5039" s="14" t="s">
        <v>14685</v>
      </c>
      <c r="B5039" s="14" t="s">
        <v>14686</v>
      </c>
      <c r="C5039" s="14" t="s">
        <v>14687</v>
      </c>
    </row>
    <row r="5040" spans="1:3" x14ac:dyDescent="0.35">
      <c r="A5040" s="14" t="s">
        <v>14688</v>
      </c>
      <c r="B5040" s="14" t="s">
        <v>14689</v>
      </c>
      <c r="C5040" s="14" t="s">
        <v>14690</v>
      </c>
    </row>
    <row r="5041" spans="1:3" x14ac:dyDescent="0.35">
      <c r="A5041" s="14" t="s">
        <v>14691</v>
      </c>
      <c r="B5041" s="14" t="s">
        <v>14692</v>
      </c>
      <c r="C5041" s="14" t="s">
        <v>14693</v>
      </c>
    </row>
    <row r="5042" spans="1:3" x14ac:dyDescent="0.35">
      <c r="A5042" s="14" t="s">
        <v>14694</v>
      </c>
      <c r="B5042" s="14" t="s">
        <v>14695</v>
      </c>
      <c r="C5042" s="14" t="s">
        <v>14696</v>
      </c>
    </row>
    <row r="5043" spans="1:3" x14ac:dyDescent="0.35">
      <c r="A5043" s="14" t="s">
        <v>14697</v>
      </c>
      <c r="B5043" s="14" t="s">
        <v>14698</v>
      </c>
      <c r="C5043" s="14" t="s">
        <v>14699</v>
      </c>
    </row>
    <row r="5044" spans="1:3" x14ac:dyDescent="0.35">
      <c r="A5044" s="14" t="s">
        <v>14700</v>
      </c>
      <c r="B5044" s="14" t="s">
        <v>14701</v>
      </c>
      <c r="C5044" s="14" t="s">
        <v>14702</v>
      </c>
    </row>
    <row r="5045" spans="1:3" x14ac:dyDescent="0.35">
      <c r="A5045" s="14" t="s">
        <v>14703</v>
      </c>
      <c r="B5045" s="14" t="s">
        <v>14704</v>
      </c>
      <c r="C5045" s="14" t="s">
        <v>14705</v>
      </c>
    </row>
    <row r="5046" spans="1:3" x14ac:dyDescent="0.35">
      <c r="A5046" s="14" t="s">
        <v>14706</v>
      </c>
      <c r="B5046" s="14" t="s">
        <v>14707</v>
      </c>
      <c r="C5046" s="14" t="s">
        <v>14708</v>
      </c>
    </row>
    <row r="5047" spans="1:3" x14ac:dyDescent="0.35">
      <c r="A5047" s="14" t="s">
        <v>14709</v>
      </c>
      <c r="B5047" s="14" t="s">
        <v>14710</v>
      </c>
      <c r="C5047" s="14" t="s">
        <v>14711</v>
      </c>
    </row>
    <row r="5048" spans="1:3" x14ac:dyDescent="0.35">
      <c r="A5048" s="14" t="s">
        <v>14712</v>
      </c>
      <c r="B5048" s="14" t="s">
        <v>14713</v>
      </c>
      <c r="C5048" s="14" t="s">
        <v>14714</v>
      </c>
    </row>
    <row r="5049" spans="1:3" x14ac:dyDescent="0.35">
      <c r="A5049" s="14" t="s">
        <v>14715</v>
      </c>
      <c r="B5049" s="14" t="s">
        <v>14716</v>
      </c>
      <c r="C5049" s="14" t="s">
        <v>14717</v>
      </c>
    </row>
    <row r="5050" spans="1:3" x14ac:dyDescent="0.35">
      <c r="A5050" s="14" t="s">
        <v>14718</v>
      </c>
      <c r="B5050" s="14" t="s">
        <v>14719</v>
      </c>
      <c r="C5050" s="14" t="s">
        <v>14720</v>
      </c>
    </row>
    <row r="5051" spans="1:3" x14ac:dyDescent="0.35">
      <c r="A5051" s="14" t="s">
        <v>14721</v>
      </c>
      <c r="B5051" s="14" t="s">
        <v>14722</v>
      </c>
      <c r="C5051" s="14" t="s">
        <v>14723</v>
      </c>
    </row>
    <row r="5052" spans="1:3" x14ac:dyDescent="0.35">
      <c r="A5052" s="14" t="s">
        <v>14724</v>
      </c>
      <c r="B5052" s="14" t="s">
        <v>14725</v>
      </c>
      <c r="C5052" s="14" t="s">
        <v>14726</v>
      </c>
    </row>
    <row r="5053" spans="1:3" x14ac:dyDescent="0.35">
      <c r="A5053" s="14" t="s">
        <v>14727</v>
      </c>
      <c r="B5053" s="14" t="s">
        <v>14728</v>
      </c>
      <c r="C5053" s="14" t="s">
        <v>14729</v>
      </c>
    </row>
    <row r="5054" spans="1:3" x14ac:dyDescent="0.35">
      <c r="A5054" s="14" t="s">
        <v>14730</v>
      </c>
      <c r="B5054" s="14" t="s">
        <v>14731</v>
      </c>
      <c r="C5054" s="14" t="s">
        <v>14732</v>
      </c>
    </row>
    <row r="5055" spans="1:3" x14ac:dyDescent="0.35">
      <c r="A5055" s="14" t="s">
        <v>14733</v>
      </c>
      <c r="B5055" s="14" t="s">
        <v>14734</v>
      </c>
      <c r="C5055" s="14" t="s">
        <v>14735</v>
      </c>
    </row>
    <row r="5056" spans="1:3" x14ac:dyDescent="0.35">
      <c r="A5056" s="14" t="s">
        <v>14736</v>
      </c>
      <c r="B5056" s="14" t="s">
        <v>14737</v>
      </c>
      <c r="C5056" s="14" t="s">
        <v>14738</v>
      </c>
    </row>
    <row r="5057" spans="1:3" x14ac:dyDescent="0.35">
      <c r="A5057" s="14" t="s">
        <v>14739</v>
      </c>
      <c r="B5057" s="14" t="s">
        <v>14740</v>
      </c>
      <c r="C5057" s="14" t="s">
        <v>14741</v>
      </c>
    </row>
    <row r="5058" spans="1:3" x14ac:dyDescent="0.35">
      <c r="A5058" s="14" t="s">
        <v>14742</v>
      </c>
      <c r="B5058" s="14" t="s">
        <v>14743</v>
      </c>
      <c r="C5058" s="14" t="s">
        <v>14744</v>
      </c>
    </row>
    <row r="5059" spans="1:3" x14ac:dyDescent="0.35">
      <c r="A5059" s="14" t="s">
        <v>14745</v>
      </c>
      <c r="B5059" s="14" t="s">
        <v>14746</v>
      </c>
      <c r="C5059" s="14" t="s">
        <v>14747</v>
      </c>
    </row>
    <row r="5060" spans="1:3" x14ac:dyDescent="0.35">
      <c r="A5060" s="14" t="s">
        <v>14748</v>
      </c>
      <c r="B5060" s="14" t="s">
        <v>14749</v>
      </c>
      <c r="C5060" s="14" t="s">
        <v>14750</v>
      </c>
    </row>
    <row r="5061" spans="1:3" x14ac:dyDescent="0.35">
      <c r="A5061" s="14" t="s">
        <v>14751</v>
      </c>
      <c r="B5061" s="14" t="s">
        <v>14752</v>
      </c>
      <c r="C5061" s="14" t="s">
        <v>14753</v>
      </c>
    </row>
    <row r="5062" spans="1:3" x14ac:dyDescent="0.35">
      <c r="A5062" s="14" t="s">
        <v>14754</v>
      </c>
      <c r="B5062" s="14" t="s">
        <v>14755</v>
      </c>
      <c r="C5062" s="14" t="s">
        <v>14756</v>
      </c>
    </row>
    <row r="5063" spans="1:3" x14ac:dyDescent="0.35">
      <c r="A5063" s="14" t="s">
        <v>14757</v>
      </c>
      <c r="B5063" s="14" t="s">
        <v>14758</v>
      </c>
      <c r="C5063" s="14" t="s">
        <v>14759</v>
      </c>
    </row>
    <row r="5064" spans="1:3" x14ac:dyDescent="0.35">
      <c r="A5064" s="14" t="s">
        <v>14760</v>
      </c>
      <c r="B5064" s="14" t="s">
        <v>14761</v>
      </c>
      <c r="C5064" s="14" t="s">
        <v>14762</v>
      </c>
    </row>
    <row r="5065" spans="1:3" x14ac:dyDescent="0.35">
      <c r="A5065" s="14" t="s">
        <v>14763</v>
      </c>
      <c r="B5065" s="14" t="s">
        <v>14764</v>
      </c>
      <c r="C5065" s="14" t="s">
        <v>14765</v>
      </c>
    </row>
    <row r="5066" spans="1:3" x14ac:dyDescent="0.35">
      <c r="A5066" s="14" t="s">
        <v>14766</v>
      </c>
      <c r="B5066" s="14" t="s">
        <v>14767</v>
      </c>
      <c r="C5066" s="14" t="s">
        <v>14768</v>
      </c>
    </row>
    <row r="5067" spans="1:3" x14ac:dyDescent="0.35">
      <c r="A5067" s="14" t="s">
        <v>14769</v>
      </c>
      <c r="B5067" s="14" t="s">
        <v>14770</v>
      </c>
      <c r="C5067" s="14" t="s">
        <v>14771</v>
      </c>
    </row>
    <row r="5068" spans="1:3" x14ac:dyDescent="0.35">
      <c r="A5068" s="14" t="s">
        <v>14772</v>
      </c>
      <c r="B5068" s="14" t="s">
        <v>14773</v>
      </c>
      <c r="C5068" s="14" t="s">
        <v>14774</v>
      </c>
    </row>
    <row r="5069" spans="1:3" x14ac:dyDescent="0.35">
      <c r="A5069" s="14" t="s">
        <v>14775</v>
      </c>
      <c r="B5069" s="14" t="s">
        <v>14776</v>
      </c>
      <c r="C5069" s="14" t="s">
        <v>14777</v>
      </c>
    </row>
    <row r="5070" spans="1:3" x14ac:dyDescent="0.35">
      <c r="A5070" s="14" t="s">
        <v>14778</v>
      </c>
      <c r="B5070" s="14" t="s">
        <v>14779</v>
      </c>
      <c r="C5070" s="14" t="s">
        <v>14780</v>
      </c>
    </row>
    <row r="5071" spans="1:3" x14ac:dyDescent="0.35">
      <c r="A5071" s="14" t="s">
        <v>14781</v>
      </c>
      <c r="B5071" s="14" t="s">
        <v>14782</v>
      </c>
      <c r="C5071" s="14" t="s">
        <v>14783</v>
      </c>
    </row>
    <row r="5072" spans="1:3" x14ac:dyDescent="0.35">
      <c r="A5072" s="14" t="s">
        <v>14784</v>
      </c>
      <c r="B5072" s="14" t="s">
        <v>14785</v>
      </c>
      <c r="C5072" s="14" t="s">
        <v>14786</v>
      </c>
    </row>
    <row r="5073" spans="1:3" x14ac:dyDescent="0.35">
      <c r="A5073" s="14" t="s">
        <v>14787</v>
      </c>
      <c r="B5073" s="14" t="s">
        <v>14788</v>
      </c>
      <c r="C5073" s="14" t="s">
        <v>14789</v>
      </c>
    </row>
    <row r="5074" spans="1:3" x14ac:dyDescent="0.35">
      <c r="A5074" s="14" t="s">
        <v>14790</v>
      </c>
      <c r="B5074" s="14" t="s">
        <v>14791</v>
      </c>
      <c r="C5074" s="14" t="s">
        <v>14792</v>
      </c>
    </row>
    <row r="5075" spans="1:3" x14ac:dyDescent="0.35">
      <c r="A5075" s="39" t="s">
        <v>14793</v>
      </c>
      <c r="B5075" s="38" t="s">
        <v>13257</v>
      </c>
      <c r="C5075" s="38" t="s">
        <v>13257</v>
      </c>
    </row>
    <row r="5076" spans="1:3" x14ac:dyDescent="0.35">
      <c r="A5076" s="14" t="s">
        <v>14794</v>
      </c>
      <c r="B5076" s="14" t="s">
        <v>14795</v>
      </c>
      <c r="C5076" s="14" t="s">
        <v>14796</v>
      </c>
    </row>
    <row r="5077" spans="1:3" x14ac:dyDescent="0.35">
      <c r="A5077" s="14" t="s">
        <v>14797</v>
      </c>
      <c r="B5077" s="14" t="s">
        <v>14798</v>
      </c>
      <c r="C5077" s="14" t="s">
        <v>14799</v>
      </c>
    </row>
    <row r="5078" spans="1:3" x14ac:dyDescent="0.35">
      <c r="A5078" s="14" t="s">
        <v>14800</v>
      </c>
      <c r="B5078" s="14" t="s">
        <v>14801</v>
      </c>
      <c r="C5078" s="14" t="s">
        <v>14802</v>
      </c>
    </row>
    <row r="5079" spans="1:3" x14ac:dyDescent="0.35">
      <c r="A5079" s="14" t="s">
        <v>14803</v>
      </c>
      <c r="B5079" s="14" t="s">
        <v>14804</v>
      </c>
      <c r="C5079" s="14" t="s">
        <v>14805</v>
      </c>
    </row>
    <row r="5080" spans="1:3" x14ac:dyDescent="0.35">
      <c r="A5080" s="14" t="s">
        <v>14806</v>
      </c>
      <c r="B5080" s="14" t="s">
        <v>14807</v>
      </c>
      <c r="C5080" s="14" t="s">
        <v>14808</v>
      </c>
    </row>
    <row r="5081" spans="1:3" x14ac:dyDescent="0.35">
      <c r="A5081" s="14" t="s">
        <v>14809</v>
      </c>
      <c r="B5081" s="14" t="s">
        <v>14810</v>
      </c>
      <c r="C5081" s="14" t="s">
        <v>14811</v>
      </c>
    </row>
    <row r="5082" spans="1:3" x14ac:dyDescent="0.35">
      <c r="A5082" s="14" t="s">
        <v>14812</v>
      </c>
      <c r="B5082" s="14" t="s">
        <v>14813</v>
      </c>
      <c r="C5082" s="14" t="s">
        <v>14814</v>
      </c>
    </row>
    <row r="5083" spans="1:3" x14ac:dyDescent="0.35">
      <c r="A5083" s="14" t="s">
        <v>14815</v>
      </c>
      <c r="B5083" s="14" t="s">
        <v>14816</v>
      </c>
      <c r="C5083" s="14" t="s">
        <v>14816</v>
      </c>
    </row>
    <row r="5084" spans="1:3" x14ac:dyDescent="0.35">
      <c r="A5084" s="14" t="s">
        <v>14817</v>
      </c>
      <c r="B5084" s="14" t="s">
        <v>14818</v>
      </c>
      <c r="C5084" s="14" t="s">
        <v>14819</v>
      </c>
    </row>
    <row r="5085" spans="1:3" x14ac:dyDescent="0.35">
      <c r="A5085" s="14" t="s">
        <v>14820</v>
      </c>
      <c r="B5085" s="14" t="s">
        <v>14821</v>
      </c>
      <c r="C5085" s="14" t="s">
        <v>14822</v>
      </c>
    </row>
    <row r="5086" spans="1:3" x14ac:dyDescent="0.35">
      <c r="A5086" s="14" t="s">
        <v>14823</v>
      </c>
      <c r="B5086" s="14" t="s">
        <v>14824</v>
      </c>
      <c r="C5086" s="14" t="s">
        <v>14825</v>
      </c>
    </row>
    <row r="5087" spans="1:3" x14ac:dyDescent="0.35">
      <c r="A5087" s="14" t="s">
        <v>14826</v>
      </c>
      <c r="B5087" s="14" t="s">
        <v>14827</v>
      </c>
      <c r="C5087" s="14" t="s">
        <v>14828</v>
      </c>
    </row>
    <row r="5088" spans="1:3" x14ac:dyDescent="0.35">
      <c r="A5088" s="14" t="s">
        <v>14829</v>
      </c>
      <c r="B5088" s="14" t="s">
        <v>14830</v>
      </c>
      <c r="C5088" s="14" t="s">
        <v>14831</v>
      </c>
    </row>
    <row r="5089" spans="1:3" x14ac:dyDescent="0.35">
      <c r="A5089" s="14" t="s">
        <v>14832</v>
      </c>
      <c r="B5089" s="14" t="s">
        <v>14833</v>
      </c>
      <c r="C5089" s="14" t="s">
        <v>14834</v>
      </c>
    </row>
    <row r="5090" spans="1:3" x14ac:dyDescent="0.35">
      <c r="A5090" s="14" t="s">
        <v>14835</v>
      </c>
      <c r="B5090" s="14" t="s">
        <v>14836</v>
      </c>
      <c r="C5090" s="14" t="s">
        <v>14836</v>
      </c>
    </row>
    <row r="5091" spans="1:3" x14ac:dyDescent="0.35">
      <c r="A5091" s="14" t="s">
        <v>14837</v>
      </c>
      <c r="B5091" s="14" t="s">
        <v>14838</v>
      </c>
      <c r="C5091" s="14" t="s">
        <v>14839</v>
      </c>
    </row>
    <row r="5092" spans="1:3" x14ac:dyDescent="0.35">
      <c r="A5092" s="14" t="s">
        <v>14840</v>
      </c>
      <c r="B5092" s="14" t="s">
        <v>14841</v>
      </c>
      <c r="C5092" s="14" t="s">
        <v>14842</v>
      </c>
    </row>
    <row r="5093" spans="1:3" x14ac:dyDescent="0.35">
      <c r="A5093" s="14" t="s">
        <v>14843</v>
      </c>
      <c r="B5093" s="14" t="s">
        <v>14844</v>
      </c>
      <c r="C5093" s="14" t="s">
        <v>14845</v>
      </c>
    </row>
    <row r="5094" spans="1:3" x14ac:dyDescent="0.35">
      <c r="A5094" s="14" t="s">
        <v>14846</v>
      </c>
      <c r="B5094" s="14" t="s">
        <v>14847</v>
      </c>
      <c r="C5094" s="14" t="s">
        <v>14848</v>
      </c>
    </row>
    <row r="5095" spans="1:3" x14ac:dyDescent="0.35">
      <c r="A5095" s="14" t="s">
        <v>14849</v>
      </c>
      <c r="B5095" s="14" t="s">
        <v>14850</v>
      </c>
      <c r="C5095" s="14" t="s">
        <v>14851</v>
      </c>
    </row>
    <row r="5096" spans="1:3" x14ac:dyDescent="0.35">
      <c r="A5096" s="14" t="s">
        <v>14852</v>
      </c>
      <c r="B5096" s="14" t="s">
        <v>14853</v>
      </c>
      <c r="C5096" s="14" t="s">
        <v>14854</v>
      </c>
    </row>
    <row r="5097" spans="1:3" x14ac:dyDescent="0.35">
      <c r="A5097" s="14" t="s">
        <v>14855</v>
      </c>
      <c r="B5097" s="14" t="s">
        <v>14856</v>
      </c>
      <c r="C5097" s="14" t="s">
        <v>14857</v>
      </c>
    </row>
    <row r="5098" spans="1:3" x14ac:dyDescent="0.35">
      <c r="A5098" s="14" t="s">
        <v>14858</v>
      </c>
      <c r="B5098" s="14" t="s">
        <v>14859</v>
      </c>
      <c r="C5098" s="14" t="s">
        <v>14860</v>
      </c>
    </row>
    <row r="5099" spans="1:3" x14ac:dyDescent="0.35">
      <c r="A5099" s="14" t="s">
        <v>14861</v>
      </c>
      <c r="B5099" s="14" t="s">
        <v>14862</v>
      </c>
      <c r="C5099" s="14" t="s">
        <v>14863</v>
      </c>
    </row>
    <row r="5100" spans="1:3" x14ac:dyDescent="0.35">
      <c r="A5100" s="14" t="s">
        <v>14864</v>
      </c>
      <c r="B5100" s="14" t="s">
        <v>14865</v>
      </c>
      <c r="C5100" s="14" t="s">
        <v>14865</v>
      </c>
    </row>
    <row r="5101" spans="1:3" x14ac:dyDescent="0.35">
      <c r="A5101" s="39" t="s">
        <v>14866</v>
      </c>
      <c r="B5101" s="38" t="s">
        <v>13257</v>
      </c>
      <c r="C5101" s="38" t="s">
        <v>13257</v>
      </c>
    </row>
    <row r="5102" spans="1:3" x14ac:dyDescent="0.35">
      <c r="A5102" s="14" t="s">
        <v>14867</v>
      </c>
      <c r="B5102" s="14" t="s">
        <v>14868</v>
      </c>
      <c r="C5102" s="14" t="s">
        <v>14869</v>
      </c>
    </row>
    <row r="5103" spans="1:3" x14ac:dyDescent="0.35">
      <c r="A5103" s="14" t="s">
        <v>14870</v>
      </c>
      <c r="B5103" s="14" t="s">
        <v>14871</v>
      </c>
      <c r="C5103" s="14" t="s">
        <v>14872</v>
      </c>
    </row>
    <row r="5104" spans="1:3" x14ac:dyDescent="0.35">
      <c r="A5104" s="14" t="s">
        <v>14873</v>
      </c>
      <c r="B5104" s="14" t="s">
        <v>14874</v>
      </c>
      <c r="C5104" s="14" t="s">
        <v>14875</v>
      </c>
    </row>
    <row r="5105" spans="1:3" x14ac:dyDescent="0.35">
      <c r="A5105" s="14" t="s">
        <v>14876</v>
      </c>
      <c r="B5105" s="14" t="s">
        <v>14877</v>
      </c>
      <c r="C5105" s="14" t="s">
        <v>14878</v>
      </c>
    </row>
    <row r="5106" spans="1:3" x14ac:dyDescent="0.35">
      <c r="A5106" s="14" t="s">
        <v>14879</v>
      </c>
      <c r="B5106" s="14" t="s">
        <v>14880</v>
      </c>
      <c r="C5106" s="14" t="s">
        <v>14881</v>
      </c>
    </row>
    <row r="5107" spans="1:3" x14ac:dyDescent="0.35">
      <c r="A5107" s="14" t="s">
        <v>14882</v>
      </c>
      <c r="B5107" s="14" t="s">
        <v>14883</v>
      </c>
      <c r="C5107" s="14" t="s">
        <v>14884</v>
      </c>
    </row>
    <row r="5108" spans="1:3" x14ac:dyDescent="0.35">
      <c r="A5108" s="14" t="s">
        <v>14885</v>
      </c>
      <c r="B5108" s="14" t="s">
        <v>14886</v>
      </c>
      <c r="C5108" s="14" t="s">
        <v>14887</v>
      </c>
    </row>
    <row r="5109" spans="1:3" x14ac:dyDescent="0.35">
      <c r="A5109" s="14" t="s">
        <v>14888</v>
      </c>
      <c r="B5109" s="14" t="s">
        <v>14889</v>
      </c>
      <c r="C5109" s="14" t="s">
        <v>14890</v>
      </c>
    </row>
    <row r="5110" spans="1:3" x14ac:dyDescent="0.35">
      <c r="A5110" s="14" t="s">
        <v>14891</v>
      </c>
      <c r="B5110" s="14" t="s">
        <v>14892</v>
      </c>
      <c r="C5110" s="14" t="s">
        <v>14893</v>
      </c>
    </row>
    <row r="5111" spans="1:3" x14ac:dyDescent="0.35">
      <c r="A5111" s="14" t="s">
        <v>14894</v>
      </c>
      <c r="B5111" s="14" t="s">
        <v>14895</v>
      </c>
      <c r="C5111" s="14" t="s">
        <v>14896</v>
      </c>
    </row>
    <row r="5112" spans="1:3" x14ac:dyDescent="0.35">
      <c r="A5112" s="14" t="s">
        <v>14897</v>
      </c>
      <c r="B5112" s="14" t="s">
        <v>14898</v>
      </c>
      <c r="C5112" s="14" t="s">
        <v>14899</v>
      </c>
    </row>
    <row r="5113" spans="1:3" x14ac:dyDescent="0.35">
      <c r="A5113" s="14" t="s">
        <v>14900</v>
      </c>
      <c r="B5113" s="14" t="s">
        <v>14901</v>
      </c>
      <c r="C5113" s="14" t="s">
        <v>14902</v>
      </c>
    </row>
    <row r="5114" spans="1:3" x14ac:dyDescent="0.35">
      <c r="A5114" s="39" t="s">
        <v>14903</v>
      </c>
      <c r="B5114" s="38" t="s">
        <v>13257</v>
      </c>
      <c r="C5114" s="38" t="s">
        <v>13257</v>
      </c>
    </row>
    <row r="5115" spans="1:3" x14ac:dyDescent="0.35">
      <c r="A5115" s="39" t="s">
        <v>14904</v>
      </c>
      <c r="B5115" s="38" t="s">
        <v>13257</v>
      </c>
      <c r="C5115" s="38" t="s">
        <v>13257</v>
      </c>
    </row>
    <row r="5116" spans="1:3" x14ac:dyDescent="0.35">
      <c r="A5116" s="39" t="s">
        <v>14905</v>
      </c>
      <c r="B5116" s="38" t="s">
        <v>13257</v>
      </c>
      <c r="C5116" s="38" t="s">
        <v>13257</v>
      </c>
    </row>
    <row r="5117" spans="1:3" x14ac:dyDescent="0.35">
      <c r="A5117" s="39" t="s">
        <v>14906</v>
      </c>
      <c r="B5117" s="38" t="s">
        <v>13257</v>
      </c>
      <c r="C5117" s="38" t="s">
        <v>13257</v>
      </c>
    </row>
    <row r="5118" spans="1:3" x14ac:dyDescent="0.35">
      <c r="A5118" s="39" t="s">
        <v>14907</v>
      </c>
      <c r="B5118" s="38" t="s">
        <v>13257</v>
      </c>
      <c r="C5118" s="38" t="s">
        <v>13257</v>
      </c>
    </row>
    <row r="5119" spans="1:3" x14ac:dyDescent="0.35">
      <c r="A5119" s="39" t="s">
        <v>14908</v>
      </c>
      <c r="B5119" s="38" t="s">
        <v>13257</v>
      </c>
      <c r="C5119" s="38" t="s">
        <v>13257</v>
      </c>
    </row>
    <row r="5120" spans="1:3" x14ac:dyDescent="0.35">
      <c r="A5120" s="39" t="s">
        <v>14909</v>
      </c>
      <c r="B5120" s="38" t="s">
        <v>13257</v>
      </c>
      <c r="C5120" s="38" t="s">
        <v>13257</v>
      </c>
    </row>
    <row r="5121" spans="1:3" x14ac:dyDescent="0.35">
      <c r="A5121" s="39" t="s">
        <v>14910</v>
      </c>
      <c r="B5121" s="38" t="s">
        <v>13257</v>
      </c>
      <c r="C5121" s="38" t="s">
        <v>13257</v>
      </c>
    </row>
    <row r="5122" spans="1:3" x14ac:dyDescent="0.35">
      <c r="A5122" s="39" t="s">
        <v>14911</v>
      </c>
      <c r="B5122" s="38" t="s">
        <v>13257</v>
      </c>
      <c r="C5122" s="38" t="s">
        <v>13257</v>
      </c>
    </row>
    <row r="5123" spans="1:3" x14ac:dyDescent="0.35">
      <c r="A5123" s="39" t="s">
        <v>14912</v>
      </c>
      <c r="B5123" s="38" t="s">
        <v>13257</v>
      </c>
      <c r="C5123" s="38" t="s">
        <v>13257</v>
      </c>
    </row>
    <row r="5124" spans="1:3" x14ac:dyDescent="0.35">
      <c r="A5124" s="39" t="s">
        <v>14913</v>
      </c>
      <c r="B5124" s="38" t="s">
        <v>13257</v>
      </c>
      <c r="C5124" s="38" t="s">
        <v>13257</v>
      </c>
    </row>
    <row r="5125" spans="1:3" x14ac:dyDescent="0.35">
      <c r="A5125" s="39" t="s">
        <v>14914</v>
      </c>
      <c r="B5125" s="38" t="s">
        <v>13257</v>
      </c>
      <c r="C5125" s="38" t="s">
        <v>13257</v>
      </c>
    </row>
    <row r="5126" spans="1:3" x14ac:dyDescent="0.35">
      <c r="A5126" s="39" t="s">
        <v>14915</v>
      </c>
      <c r="B5126" s="38" t="s">
        <v>13257</v>
      </c>
      <c r="C5126" s="38" t="s">
        <v>13257</v>
      </c>
    </row>
    <row r="5127" spans="1:3" x14ac:dyDescent="0.35">
      <c r="A5127" s="39" t="s">
        <v>14916</v>
      </c>
      <c r="B5127" s="38" t="s">
        <v>13257</v>
      </c>
      <c r="C5127" s="38" t="s">
        <v>13257</v>
      </c>
    </row>
    <row r="5128" spans="1:3" x14ac:dyDescent="0.35">
      <c r="A5128" s="39" t="s">
        <v>14917</v>
      </c>
      <c r="B5128" s="38" t="s">
        <v>13257</v>
      </c>
      <c r="C5128" s="38" t="s">
        <v>13257</v>
      </c>
    </row>
    <row r="5129" spans="1:3" x14ac:dyDescent="0.35">
      <c r="A5129" s="39" t="s">
        <v>14918</v>
      </c>
      <c r="B5129" s="38" t="s">
        <v>13257</v>
      </c>
      <c r="C5129" s="38" t="s">
        <v>13257</v>
      </c>
    </row>
    <row r="5130" spans="1:3" x14ac:dyDescent="0.35">
      <c r="A5130" s="39" t="s">
        <v>14919</v>
      </c>
      <c r="B5130" s="38" t="s">
        <v>13257</v>
      </c>
      <c r="C5130" s="38" t="s">
        <v>13257</v>
      </c>
    </row>
    <row r="5131" spans="1:3" x14ac:dyDescent="0.35">
      <c r="A5131" s="39" t="s">
        <v>14920</v>
      </c>
      <c r="B5131" s="38" t="s">
        <v>13257</v>
      </c>
      <c r="C5131" s="38" t="s">
        <v>13257</v>
      </c>
    </row>
    <row r="5132" spans="1:3" x14ac:dyDescent="0.35">
      <c r="A5132" s="39" t="s">
        <v>14921</v>
      </c>
      <c r="B5132" s="38" t="s">
        <v>13257</v>
      </c>
      <c r="C5132" s="38" t="s">
        <v>13257</v>
      </c>
    </row>
    <row r="5133" spans="1:3" x14ac:dyDescent="0.35">
      <c r="A5133" s="39" t="s">
        <v>14922</v>
      </c>
      <c r="B5133" s="38" t="s">
        <v>13257</v>
      </c>
      <c r="C5133" s="38" t="s">
        <v>13257</v>
      </c>
    </row>
    <row r="5134" spans="1:3" x14ac:dyDescent="0.35">
      <c r="A5134" s="39" t="s">
        <v>14923</v>
      </c>
      <c r="B5134" s="38" t="s">
        <v>13257</v>
      </c>
      <c r="C5134" s="38" t="s">
        <v>13257</v>
      </c>
    </row>
    <row r="5135" spans="1:3" x14ac:dyDescent="0.35">
      <c r="A5135" s="39" t="s">
        <v>14924</v>
      </c>
      <c r="B5135" s="38" t="s">
        <v>13257</v>
      </c>
      <c r="C5135" s="38" t="s">
        <v>13257</v>
      </c>
    </row>
    <row r="5136" spans="1:3" x14ac:dyDescent="0.35">
      <c r="A5136" s="39" t="s">
        <v>14925</v>
      </c>
      <c r="B5136" s="38" t="s">
        <v>13257</v>
      </c>
      <c r="C5136" s="38" t="s">
        <v>13257</v>
      </c>
    </row>
    <row r="5137" spans="1:3" x14ac:dyDescent="0.35">
      <c r="A5137" s="39" t="s">
        <v>14926</v>
      </c>
      <c r="B5137" s="38" t="s">
        <v>13257</v>
      </c>
      <c r="C5137" s="38" t="s">
        <v>13257</v>
      </c>
    </row>
    <row r="5138" spans="1:3" x14ac:dyDescent="0.35">
      <c r="A5138" s="39" t="s">
        <v>14927</v>
      </c>
      <c r="B5138" s="38" t="s">
        <v>13257</v>
      </c>
      <c r="C5138" s="38" t="s">
        <v>13257</v>
      </c>
    </row>
    <row r="5139" spans="1:3" x14ac:dyDescent="0.35">
      <c r="A5139" s="39" t="s">
        <v>14928</v>
      </c>
      <c r="B5139" s="38" t="s">
        <v>13257</v>
      </c>
      <c r="C5139" s="38" t="s">
        <v>13257</v>
      </c>
    </row>
    <row r="5140" spans="1:3" x14ac:dyDescent="0.35">
      <c r="A5140" s="39" t="s">
        <v>14929</v>
      </c>
      <c r="B5140" s="38" t="s">
        <v>13257</v>
      </c>
      <c r="C5140" s="38" t="s">
        <v>13257</v>
      </c>
    </row>
    <row r="5141" spans="1:3" x14ac:dyDescent="0.35">
      <c r="A5141" s="39" t="s">
        <v>14930</v>
      </c>
      <c r="B5141" s="38" t="s">
        <v>13257</v>
      </c>
      <c r="C5141" s="38" t="s">
        <v>13257</v>
      </c>
    </row>
    <row r="5142" spans="1:3" x14ac:dyDescent="0.35">
      <c r="A5142" s="39" t="s">
        <v>14931</v>
      </c>
      <c r="B5142" s="38" t="s">
        <v>13257</v>
      </c>
      <c r="C5142" s="38" t="s">
        <v>13257</v>
      </c>
    </row>
    <row r="5143" spans="1:3" x14ac:dyDescent="0.35">
      <c r="A5143" s="39" t="s">
        <v>14932</v>
      </c>
      <c r="B5143" s="38" t="s">
        <v>13257</v>
      </c>
      <c r="C5143" s="38" t="s">
        <v>13257</v>
      </c>
    </row>
    <row r="5144" spans="1:3" x14ac:dyDescent="0.35">
      <c r="A5144" s="39" t="s">
        <v>14933</v>
      </c>
      <c r="B5144" s="38" t="s">
        <v>13257</v>
      </c>
      <c r="C5144" s="38" t="s">
        <v>13257</v>
      </c>
    </row>
    <row r="5145" spans="1:3" x14ac:dyDescent="0.35">
      <c r="A5145" s="39" t="s">
        <v>14934</v>
      </c>
      <c r="B5145" s="38" t="s">
        <v>13257</v>
      </c>
      <c r="C5145" s="38" t="s">
        <v>13257</v>
      </c>
    </row>
    <row r="5146" spans="1:3" x14ac:dyDescent="0.35">
      <c r="A5146" s="39" t="s">
        <v>14935</v>
      </c>
      <c r="B5146" s="38" t="s">
        <v>13257</v>
      </c>
      <c r="C5146" s="38" t="s">
        <v>13257</v>
      </c>
    </row>
    <row r="5147" spans="1:3" x14ac:dyDescent="0.35">
      <c r="A5147" s="39" t="s">
        <v>14936</v>
      </c>
      <c r="B5147" s="38" t="s">
        <v>13257</v>
      </c>
      <c r="C5147" s="38" t="s">
        <v>13257</v>
      </c>
    </row>
    <row r="5148" spans="1:3" x14ac:dyDescent="0.35">
      <c r="A5148" s="39" t="s">
        <v>14937</v>
      </c>
      <c r="B5148" s="38" t="s">
        <v>13257</v>
      </c>
      <c r="C5148" s="38" t="s">
        <v>13257</v>
      </c>
    </row>
    <row r="5149" spans="1:3" x14ac:dyDescent="0.35">
      <c r="A5149" s="39" t="s">
        <v>14938</v>
      </c>
      <c r="B5149" s="38" t="s">
        <v>13257</v>
      </c>
      <c r="C5149" s="38" t="s">
        <v>13257</v>
      </c>
    </row>
    <row r="5150" spans="1:3" x14ac:dyDescent="0.35">
      <c r="A5150" s="39" t="s">
        <v>14939</v>
      </c>
      <c r="B5150" s="38" t="s">
        <v>13257</v>
      </c>
      <c r="C5150" s="38" t="s">
        <v>13257</v>
      </c>
    </row>
    <row r="5151" spans="1:3" x14ac:dyDescent="0.35">
      <c r="A5151" s="39" t="s">
        <v>14940</v>
      </c>
      <c r="B5151" s="38" t="s">
        <v>13257</v>
      </c>
      <c r="C5151" s="38" t="s">
        <v>13257</v>
      </c>
    </row>
    <row r="5152" spans="1:3" x14ac:dyDescent="0.35">
      <c r="A5152" s="39" t="s">
        <v>14941</v>
      </c>
      <c r="B5152" s="38" t="s">
        <v>13257</v>
      </c>
      <c r="C5152" s="38" t="s">
        <v>13257</v>
      </c>
    </row>
    <row r="5153" spans="1:3" x14ac:dyDescent="0.35">
      <c r="A5153" s="39" t="s">
        <v>14942</v>
      </c>
      <c r="B5153" s="38" t="s">
        <v>13257</v>
      </c>
      <c r="C5153" s="38" t="s">
        <v>13257</v>
      </c>
    </row>
    <row r="5154" spans="1:3" x14ac:dyDescent="0.35">
      <c r="A5154" s="39" t="s">
        <v>14943</v>
      </c>
      <c r="B5154" s="38" t="s">
        <v>13257</v>
      </c>
      <c r="C5154" s="38" t="s">
        <v>13257</v>
      </c>
    </row>
    <row r="5155" spans="1:3" x14ac:dyDescent="0.35">
      <c r="A5155" s="39" t="s">
        <v>14944</v>
      </c>
      <c r="B5155" s="38" t="s">
        <v>13257</v>
      </c>
      <c r="C5155" s="38" t="s">
        <v>13257</v>
      </c>
    </row>
    <row r="5156" spans="1:3" x14ac:dyDescent="0.35">
      <c r="A5156" s="39" t="s">
        <v>14945</v>
      </c>
      <c r="B5156" s="38" t="s">
        <v>13257</v>
      </c>
      <c r="C5156" s="38" t="s">
        <v>13257</v>
      </c>
    </row>
    <row r="5157" spans="1:3" x14ac:dyDescent="0.35">
      <c r="A5157" s="39" t="s">
        <v>14946</v>
      </c>
      <c r="B5157" s="38" t="s">
        <v>13257</v>
      </c>
      <c r="C5157" s="38" t="s">
        <v>13257</v>
      </c>
    </row>
    <row r="5158" spans="1:3" x14ac:dyDescent="0.35">
      <c r="A5158" s="39" t="s">
        <v>14947</v>
      </c>
      <c r="B5158" s="38" t="s">
        <v>13257</v>
      </c>
      <c r="C5158" s="38" t="s">
        <v>13257</v>
      </c>
    </row>
    <row r="5159" spans="1:3" x14ac:dyDescent="0.35">
      <c r="A5159" s="39" t="s">
        <v>14948</v>
      </c>
      <c r="B5159" s="38" t="s">
        <v>13257</v>
      </c>
      <c r="C5159" s="38" t="s">
        <v>13257</v>
      </c>
    </row>
    <row r="5160" spans="1:3" x14ac:dyDescent="0.35">
      <c r="A5160" s="39" t="s">
        <v>14949</v>
      </c>
      <c r="B5160" s="38" t="s">
        <v>13257</v>
      </c>
      <c r="C5160" s="38" t="s">
        <v>13257</v>
      </c>
    </row>
    <row r="5161" spans="1:3" x14ac:dyDescent="0.35">
      <c r="A5161" s="39" t="s">
        <v>14950</v>
      </c>
      <c r="B5161" s="38" t="s">
        <v>13257</v>
      </c>
      <c r="C5161" s="38" t="s">
        <v>13257</v>
      </c>
    </row>
    <row r="5162" spans="1:3" x14ac:dyDescent="0.35">
      <c r="A5162" s="39" t="s">
        <v>14951</v>
      </c>
      <c r="B5162" s="38" t="s">
        <v>13257</v>
      </c>
      <c r="C5162" s="38" t="s">
        <v>13257</v>
      </c>
    </row>
    <row r="5163" spans="1:3" x14ac:dyDescent="0.35">
      <c r="A5163" s="39" t="s">
        <v>14952</v>
      </c>
      <c r="B5163" s="38" t="s">
        <v>13257</v>
      </c>
      <c r="C5163" s="38" t="s">
        <v>13257</v>
      </c>
    </row>
    <row r="5164" spans="1:3" x14ac:dyDescent="0.35">
      <c r="A5164" s="39" t="s">
        <v>14953</v>
      </c>
      <c r="B5164" s="38" t="s">
        <v>13257</v>
      </c>
      <c r="C5164" s="38" t="s">
        <v>13257</v>
      </c>
    </row>
    <row r="5165" spans="1:3" x14ac:dyDescent="0.35">
      <c r="A5165" s="39" t="s">
        <v>14954</v>
      </c>
      <c r="B5165" s="38" t="s">
        <v>13257</v>
      </c>
      <c r="C5165" s="38" t="s">
        <v>13257</v>
      </c>
    </row>
    <row r="5166" spans="1:3" x14ac:dyDescent="0.35">
      <c r="A5166" s="39" t="s">
        <v>14955</v>
      </c>
      <c r="B5166" s="38" t="s">
        <v>13257</v>
      </c>
      <c r="C5166" s="38" t="s">
        <v>13257</v>
      </c>
    </row>
    <row r="5167" spans="1:3" x14ac:dyDescent="0.35">
      <c r="A5167" s="39" t="s">
        <v>14956</v>
      </c>
      <c r="B5167" s="38" t="s">
        <v>13257</v>
      </c>
      <c r="C5167" s="38" t="s">
        <v>13257</v>
      </c>
    </row>
    <row r="5168" spans="1:3" x14ac:dyDescent="0.35">
      <c r="A5168" s="39" t="s">
        <v>14957</v>
      </c>
      <c r="B5168" s="38" t="s">
        <v>13257</v>
      </c>
      <c r="C5168" s="38" t="s">
        <v>13257</v>
      </c>
    </row>
    <row r="5169" spans="1:3" x14ac:dyDescent="0.35">
      <c r="A5169" s="39" t="s">
        <v>14958</v>
      </c>
      <c r="B5169" s="38" t="s">
        <v>13257</v>
      </c>
      <c r="C5169" s="38" t="s">
        <v>13257</v>
      </c>
    </row>
    <row r="5170" spans="1:3" x14ac:dyDescent="0.35">
      <c r="A5170" s="39" t="s">
        <v>14959</v>
      </c>
      <c r="B5170" s="38" t="s">
        <v>13257</v>
      </c>
      <c r="C5170" s="38" t="s">
        <v>13257</v>
      </c>
    </row>
    <row r="5171" spans="1:3" x14ac:dyDescent="0.35">
      <c r="A5171" s="39" t="s">
        <v>14960</v>
      </c>
      <c r="B5171" s="38" t="s">
        <v>13257</v>
      </c>
      <c r="C5171" s="38" t="s">
        <v>13257</v>
      </c>
    </row>
    <row r="5172" spans="1:3" x14ac:dyDescent="0.35">
      <c r="A5172" s="39" t="s">
        <v>14961</v>
      </c>
      <c r="B5172" s="38" t="s">
        <v>13257</v>
      </c>
      <c r="C5172" s="38" t="s">
        <v>13257</v>
      </c>
    </row>
    <row r="5173" spans="1:3" x14ac:dyDescent="0.35">
      <c r="A5173" s="39" t="s">
        <v>14962</v>
      </c>
      <c r="B5173" s="38" t="s">
        <v>13257</v>
      </c>
      <c r="C5173" s="38" t="s">
        <v>13257</v>
      </c>
    </row>
    <row r="5174" spans="1:3" x14ac:dyDescent="0.35">
      <c r="A5174" s="39" t="s">
        <v>14963</v>
      </c>
      <c r="B5174" s="38" t="s">
        <v>13257</v>
      </c>
      <c r="C5174" s="38" t="s">
        <v>13257</v>
      </c>
    </row>
    <row r="5175" spans="1:3" x14ac:dyDescent="0.35">
      <c r="A5175" s="39" t="s">
        <v>14964</v>
      </c>
      <c r="B5175" s="38" t="s">
        <v>13257</v>
      </c>
      <c r="C5175" s="38" t="s">
        <v>13257</v>
      </c>
    </row>
    <row r="5176" spans="1:3" x14ac:dyDescent="0.35">
      <c r="A5176" s="39" t="s">
        <v>14965</v>
      </c>
      <c r="B5176" s="38" t="s">
        <v>13257</v>
      </c>
      <c r="C5176" s="38" t="s">
        <v>13257</v>
      </c>
    </row>
    <row r="5177" spans="1:3" x14ac:dyDescent="0.35">
      <c r="A5177" s="39" t="s">
        <v>14966</v>
      </c>
      <c r="B5177" s="38" t="s">
        <v>13257</v>
      </c>
      <c r="C5177" s="38" t="s">
        <v>13257</v>
      </c>
    </row>
    <row r="5178" spans="1:3" x14ac:dyDescent="0.35">
      <c r="A5178" s="39" t="s">
        <v>14967</v>
      </c>
      <c r="B5178" s="38" t="s">
        <v>13257</v>
      </c>
      <c r="C5178" s="38" t="s">
        <v>13257</v>
      </c>
    </row>
    <row r="5179" spans="1:3" x14ac:dyDescent="0.35">
      <c r="A5179" s="39" t="s">
        <v>14968</v>
      </c>
      <c r="B5179" s="38" t="s">
        <v>13257</v>
      </c>
      <c r="C5179" s="38" t="s">
        <v>13257</v>
      </c>
    </row>
    <row r="5180" spans="1:3" x14ac:dyDescent="0.35">
      <c r="A5180" s="39" t="s">
        <v>14969</v>
      </c>
      <c r="B5180" s="38" t="s">
        <v>13257</v>
      </c>
      <c r="C5180" s="38" t="s">
        <v>13257</v>
      </c>
    </row>
    <row r="5181" spans="1:3" x14ac:dyDescent="0.35">
      <c r="A5181" s="39" t="s">
        <v>14970</v>
      </c>
      <c r="B5181" s="38" t="s">
        <v>13257</v>
      </c>
      <c r="C5181" s="38" t="s">
        <v>13257</v>
      </c>
    </row>
    <row r="5182" spans="1:3" x14ac:dyDescent="0.35">
      <c r="A5182" s="39" t="s">
        <v>14971</v>
      </c>
      <c r="B5182" s="38" t="s">
        <v>13257</v>
      </c>
      <c r="C5182" s="38" t="s">
        <v>13257</v>
      </c>
    </row>
    <row r="5183" spans="1:3" x14ac:dyDescent="0.35">
      <c r="A5183" s="39" t="s">
        <v>14972</v>
      </c>
      <c r="B5183" s="38" t="s">
        <v>13257</v>
      </c>
      <c r="C5183" s="38" t="s">
        <v>13257</v>
      </c>
    </row>
    <row r="5184" spans="1:3" x14ac:dyDescent="0.35">
      <c r="A5184" s="39" t="s">
        <v>14973</v>
      </c>
      <c r="B5184" s="38" t="s">
        <v>13257</v>
      </c>
      <c r="C5184" s="38" t="s">
        <v>13257</v>
      </c>
    </row>
    <row r="5185" spans="1:3" x14ac:dyDescent="0.35">
      <c r="A5185" s="39" t="s">
        <v>14974</v>
      </c>
      <c r="B5185" s="38" t="s">
        <v>13257</v>
      </c>
      <c r="C5185" s="38" t="s">
        <v>13257</v>
      </c>
    </row>
    <row r="5186" spans="1:3" x14ac:dyDescent="0.35">
      <c r="A5186" s="39" t="s">
        <v>14975</v>
      </c>
      <c r="B5186" s="38" t="s">
        <v>13257</v>
      </c>
      <c r="C5186" s="38" t="s">
        <v>13257</v>
      </c>
    </row>
    <row r="5187" spans="1:3" x14ac:dyDescent="0.35">
      <c r="A5187" s="39" t="s">
        <v>14976</v>
      </c>
      <c r="B5187" s="38" t="s">
        <v>13257</v>
      </c>
      <c r="C5187" s="38" t="s">
        <v>13257</v>
      </c>
    </row>
    <row r="5188" spans="1:3" x14ac:dyDescent="0.35">
      <c r="A5188" s="39" t="s">
        <v>14977</v>
      </c>
      <c r="B5188" s="38" t="s">
        <v>13257</v>
      </c>
      <c r="C5188" s="38" t="s">
        <v>13257</v>
      </c>
    </row>
    <row r="5189" spans="1:3" x14ac:dyDescent="0.35">
      <c r="A5189" s="39" t="s">
        <v>14978</v>
      </c>
      <c r="B5189" s="38" t="s">
        <v>13257</v>
      </c>
      <c r="C5189" s="38" t="s">
        <v>13257</v>
      </c>
    </row>
    <row r="5190" spans="1:3" x14ac:dyDescent="0.35">
      <c r="A5190" s="39" t="s">
        <v>14979</v>
      </c>
      <c r="B5190" s="38" t="s">
        <v>13257</v>
      </c>
      <c r="C5190" s="38" t="s">
        <v>13257</v>
      </c>
    </row>
    <row r="5191" spans="1:3" x14ac:dyDescent="0.35">
      <c r="A5191" s="39" t="s">
        <v>14980</v>
      </c>
      <c r="B5191" s="38" t="s">
        <v>13257</v>
      </c>
      <c r="C5191" s="38" t="s">
        <v>13257</v>
      </c>
    </row>
    <row r="5192" spans="1:3" x14ac:dyDescent="0.35">
      <c r="A5192" s="39" t="s">
        <v>14981</v>
      </c>
      <c r="B5192" s="38" t="s">
        <v>13257</v>
      </c>
      <c r="C5192" s="38" t="s">
        <v>13257</v>
      </c>
    </row>
    <row r="5193" spans="1:3" x14ac:dyDescent="0.35">
      <c r="A5193" s="39" t="s">
        <v>14982</v>
      </c>
      <c r="B5193" s="38" t="s">
        <v>13257</v>
      </c>
      <c r="C5193" s="38" t="s">
        <v>13257</v>
      </c>
    </row>
    <row r="5194" spans="1:3" x14ac:dyDescent="0.35">
      <c r="A5194" s="39" t="s">
        <v>14983</v>
      </c>
      <c r="B5194" s="38" t="s">
        <v>13257</v>
      </c>
      <c r="C5194" s="38" t="s">
        <v>13257</v>
      </c>
    </row>
    <row r="5195" spans="1:3" x14ac:dyDescent="0.35">
      <c r="A5195" s="39" t="s">
        <v>14984</v>
      </c>
      <c r="B5195" s="38" t="s">
        <v>13257</v>
      </c>
      <c r="C5195" s="38" t="s">
        <v>13257</v>
      </c>
    </row>
    <row r="5196" spans="1:3" x14ac:dyDescent="0.35">
      <c r="A5196" s="39" t="s">
        <v>14985</v>
      </c>
      <c r="B5196" s="38" t="s">
        <v>13257</v>
      </c>
      <c r="C5196" s="38" t="s">
        <v>13257</v>
      </c>
    </row>
    <row r="5197" spans="1:3" x14ac:dyDescent="0.35">
      <c r="A5197" s="39" t="s">
        <v>14986</v>
      </c>
      <c r="B5197" s="38" t="s">
        <v>13257</v>
      </c>
      <c r="C5197" s="38" t="s">
        <v>13257</v>
      </c>
    </row>
    <row r="5198" spans="1:3" x14ac:dyDescent="0.35">
      <c r="A5198" s="39" t="s">
        <v>14987</v>
      </c>
      <c r="B5198" s="38" t="s">
        <v>13257</v>
      </c>
      <c r="C5198" s="38" t="s">
        <v>13257</v>
      </c>
    </row>
    <row r="5199" spans="1:3" x14ac:dyDescent="0.35">
      <c r="A5199" s="39" t="s">
        <v>14988</v>
      </c>
      <c r="B5199" s="38" t="s">
        <v>13257</v>
      </c>
      <c r="C5199" s="38" t="s">
        <v>13257</v>
      </c>
    </row>
    <row r="5200" spans="1:3" x14ac:dyDescent="0.35">
      <c r="A5200" s="39" t="s">
        <v>14989</v>
      </c>
      <c r="B5200" s="38" t="s">
        <v>13257</v>
      </c>
      <c r="C5200" s="38" t="s">
        <v>13257</v>
      </c>
    </row>
    <row r="5201" spans="1:3" x14ac:dyDescent="0.35">
      <c r="A5201" s="39" t="s">
        <v>14990</v>
      </c>
      <c r="B5201" s="38" t="s">
        <v>13257</v>
      </c>
      <c r="C5201" s="38" t="s">
        <v>13257</v>
      </c>
    </row>
    <row r="5202" spans="1:3" x14ac:dyDescent="0.35">
      <c r="A5202" s="39" t="s">
        <v>14991</v>
      </c>
      <c r="B5202" s="38" t="s">
        <v>13257</v>
      </c>
      <c r="C5202" s="38" t="s">
        <v>13257</v>
      </c>
    </row>
    <row r="5203" spans="1:3" x14ac:dyDescent="0.35">
      <c r="A5203" s="39" t="s">
        <v>14992</v>
      </c>
      <c r="B5203" s="38" t="s">
        <v>13257</v>
      </c>
      <c r="C5203" s="38" t="s">
        <v>13257</v>
      </c>
    </row>
    <row r="5204" spans="1:3" x14ac:dyDescent="0.35">
      <c r="A5204" s="39" t="s">
        <v>14993</v>
      </c>
      <c r="B5204" s="38" t="s">
        <v>13257</v>
      </c>
      <c r="C5204" s="38" t="s">
        <v>13257</v>
      </c>
    </row>
    <row r="5205" spans="1:3" x14ac:dyDescent="0.35">
      <c r="A5205" s="39" t="s">
        <v>14994</v>
      </c>
      <c r="B5205" s="38" t="s">
        <v>13257</v>
      </c>
      <c r="C5205" s="38" t="s">
        <v>13257</v>
      </c>
    </row>
    <row r="5206" spans="1:3" x14ac:dyDescent="0.35">
      <c r="A5206" s="39" t="s">
        <v>14995</v>
      </c>
      <c r="B5206" s="38" t="s">
        <v>13257</v>
      </c>
      <c r="C5206" s="38" t="s">
        <v>13257</v>
      </c>
    </row>
    <row r="5207" spans="1:3" x14ac:dyDescent="0.35">
      <c r="A5207" s="39" t="s">
        <v>14996</v>
      </c>
      <c r="B5207" s="38" t="s">
        <v>13257</v>
      </c>
      <c r="C5207" s="38" t="s">
        <v>13257</v>
      </c>
    </row>
    <row r="5208" spans="1:3" x14ac:dyDescent="0.35">
      <c r="A5208" s="39" t="s">
        <v>14997</v>
      </c>
      <c r="B5208" s="38" t="s">
        <v>13257</v>
      </c>
      <c r="C5208" s="38" t="s">
        <v>13257</v>
      </c>
    </row>
    <row r="5209" spans="1:3" x14ac:dyDescent="0.35">
      <c r="A5209" s="39" t="s">
        <v>14998</v>
      </c>
      <c r="B5209" s="38" t="s">
        <v>13257</v>
      </c>
      <c r="C5209" s="38" t="s">
        <v>13257</v>
      </c>
    </row>
    <row r="5210" spans="1:3" x14ac:dyDescent="0.35">
      <c r="A5210" s="39" t="s">
        <v>14999</v>
      </c>
      <c r="B5210" s="38" t="s">
        <v>13257</v>
      </c>
      <c r="C5210" s="38" t="s">
        <v>13257</v>
      </c>
    </row>
    <row r="5211" spans="1:3" x14ac:dyDescent="0.35">
      <c r="A5211" s="39" t="s">
        <v>15000</v>
      </c>
      <c r="B5211" s="38" t="s">
        <v>13257</v>
      </c>
      <c r="C5211" s="38" t="s">
        <v>13257</v>
      </c>
    </row>
    <row r="5212" spans="1:3" x14ac:dyDescent="0.35">
      <c r="A5212" s="39" t="s">
        <v>15001</v>
      </c>
      <c r="B5212" s="38" t="s">
        <v>13257</v>
      </c>
      <c r="C5212" s="38" t="s">
        <v>13257</v>
      </c>
    </row>
    <row r="5213" spans="1:3" x14ac:dyDescent="0.35">
      <c r="A5213" s="14" t="s">
        <v>15002</v>
      </c>
      <c r="B5213" s="14" t="s">
        <v>15003</v>
      </c>
      <c r="C5213" s="14" t="s">
        <v>15004</v>
      </c>
    </row>
    <row r="5214" spans="1:3" x14ac:dyDescent="0.35">
      <c r="A5214" s="14" t="s">
        <v>15005</v>
      </c>
      <c r="B5214" s="14" t="s">
        <v>15006</v>
      </c>
      <c r="C5214" s="14" t="s">
        <v>15007</v>
      </c>
    </row>
    <row r="5215" spans="1:3" x14ac:dyDescent="0.35">
      <c r="A5215" s="14" t="s">
        <v>15008</v>
      </c>
      <c r="B5215" s="14" t="s">
        <v>15009</v>
      </c>
      <c r="C5215" s="14" t="s">
        <v>15010</v>
      </c>
    </row>
    <row r="5216" spans="1:3" x14ac:dyDescent="0.35">
      <c r="A5216" s="14" t="s">
        <v>15011</v>
      </c>
      <c r="B5216" s="14" t="s">
        <v>15012</v>
      </c>
      <c r="C5216" s="14" t="s">
        <v>15013</v>
      </c>
    </row>
    <row r="5217" spans="1:3" x14ac:dyDescent="0.35">
      <c r="A5217" s="14" t="s">
        <v>15014</v>
      </c>
      <c r="B5217" s="14" t="s">
        <v>15015</v>
      </c>
      <c r="C5217" s="14" t="s">
        <v>15015</v>
      </c>
    </row>
    <row r="5218" spans="1:3" x14ac:dyDescent="0.35">
      <c r="A5218" s="14" t="s">
        <v>15016</v>
      </c>
      <c r="B5218" s="14" t="s">
        <v>15017</v>
      </c>
      <c r="C5218" s="14" t="s">
        <v>15018</v>
      </c>
    </row>
    <row r="5219" spans="1:3" x14ac:dyDescent="0.35">
      <c r="A5219" s="14" t="s">
        <v>15019</v>
      </c>
      <c r="B5219" s="14" t="s">
        <v>15020</v>
      </c>
      <c r="C5219" s="14" t="s">
        <v>15021</v>
      </c>
    </row>
    <row r="5220" spans="1:3" x14ac:dyDescent="0.35">
      <c r="A5220" s="14" t="s">
        <v>15022</v>
      </c>
      <c r="B5220" s="14" t="s">
        <v>15023</v>
      </c>
      <c r="C5220" s="14" t="s">
        <v>15024</v>
      </c>
    </row>
    <row r="5221" spans="1:3" x14ac:dyDescent="0.35">
      <c r="A5221" s="14" t="s">
        <v>15025</v>
      </c>
      <c r="B5221" s="14" t="s">
        <v>15026</v>
      </c>
      <c r="C5221" s="14" t="s">
        <v>15026</v>
      </c>
    </row>
    <row r="5222" spans="1:3" x14ac:dyDescent="0.35">
      <c r="A5222" s="14" t="s">
        <v>15027</v>
      </c>
      <c r="B5222" s="14" t="s">
        <v>15028</v>
      </c>
      <c r="C5222" s="14" t="s">
        <v>15029</v>
      </c>
    </row>
    <row r="5223" spans="1:3" x14ac:dyDescent="0.35">
      <c r="A5223" s="14" t="s">
        <v>15030</v>
      </c>
      <c r="B5223" s="14" t="s">
        <v>15031</v>
      </c>
      <c r="C5223" s="14" t="s">
        <v>15032</v>
      </c>
    </row>
    <row r="5224" spans="1:3" x14ac:dyDescent="0.35">
      <c r="A5224" s="14" t="s">
        <v>15033</v>
      </c>
      <c r="B5224" s="14" t="s">
        <v>15034</v>
      </c>
      <c r="C5224" s="14" t="s">
        <v>15034</v>
      </c>
    </row>
    <row r="5225" spans="1:3" x14ac:dyDescent="0.35">
      <c r="A5225" s="14" t="s">
        <v>15035</v>
      </c>
      <c r="B5225" s="14" t="s">
        <v>15036</v>
      </c>
      <c r="C5225" s="14" t="s">
        <v>15037</v>
      </c>
    </row>
    <row r="5226" spans="1:3" x14ac:dyDescent="0.35">
      <c r="A5226" s="14" t="s">
        <v>15038</v>
      </c>
      <c r="B5226" s="14" t="s">
        <v>15039</v>
      </c>
      <c r="C5226" s="14" t="s">
        <v>15039</v>
      </c>
    </row>
    <row r="5227" spans="1:3" x14ac:dyDescent="0.35">
      <c r="A5227" s="14" t="s">
        <v>15040</v>
      </c>
      <c r="B5227" s="14" t="s">
        <v>15041</v>
      </c>
      <c r="C5227" s="14" t="s">
        <v>15042</v>
      </c>
    </row>
    <row r="5228" spans="1:3" x14ac:dyDescent="0.35">
      <c r="A5228" s="14" t="s">
        <v>15043</v>
      </c>
      <c r="B5228" s="14" t="s">
        <v>15044</v>
      </c>
      <c r="C5228" s="14" t="s">
        <v>15045</v>
      </c>
    </row>
    <row r="5229" spans="1:3" x14ac:dyDescent="0.35">
      <c r="A5229" s="14" t="s">
        <v>15046</v>
      </c>
      <c r="B5229" s="14" t="s">
        <v>15047</v>
      </c>
      <c r="C5229" s="14" t="s">
        <v>15048</v>
      </c>
    </row>
    <row r="5230" spans="1:3" x14ac:dyDescent="0.35">
      <c r="A5230" s="14" t="s">
        <v>15049</v>
      </c>
      <c r="B5230" s="14" t="s">
        <v>15050</v>
      </c>
      <c r="C5230" s="14" t="s">
        <v>15051</v>
      </c>
    </row>
    <row r="5231" spans="1:3" x14ac:dyDescent="0.35">
      <c r="A5231" s="14" t="s">
        <v>15052</v>
      </c>
      <c r="B5231" s="14" t="s">
        <v>15053</v>
      </c>
      <c r="C5231" s="14" t="s">
        <v>15054</v>
      </c>
    </row>
    <row r="5232" spans="1:3" x14ac:dyDescent="0.35">
      <c r="A5232" s="14" t="s">
        <v>15055</v>
      </c>
      <c r="B5232" s="14" t="s">
        <v>15056</v>
      </c>
      <c r="C5232" s="14" t="s">
        <v>15057</v>
      </c>
    </row>
    <row r="5233" spans="1:3" x14ac:dyDescent="0.35">
      <c r="A5233" s="14" t="s">
        <v>15058</v>
      </c>
      <c r="B5233" s="14" t="s">
        <v>15059</v>
      </c>
      <c r="C5233" s="14" t="s">
        <v>15060</v>
      </c>
    </row>
    <row r="5234" spans="1:3" x14ac:dyDescent="0.35">
      <c r="A5234" s="14" t="s">
        <v>15061</v>
      </c>
      <c r="B5234" s="14" t="s">
        <v>15062</v>
      </c>
      <c r="C5234" s="14" t="s">
        <v>15063</v>
      </c>
    </row>
    <row r="5235" spans="1:3" x14ac:dyDescent="0.35">
      <c r="A5235" s="14" t="s">
        <v>15064</v>
      </c>
      <c r="B5235" s="14" t="s">
        <v>15065</v>
      </c>
      <c r="C5235" s="14" t="s">
        <v>15066</v>
      </c>
    </row>
    <row r="5236" spans="1:3" x14ac:dyDescent="0.35">
      <c r="A5236" s="14" t="s">
        <v>15067</v>
      </c>
      <c r="B5236" s="14" t="s">
        <v>15068</v>
      </c>
      <c r="C5236" s="14" t="s">
        <v>15069</v>
      </c>
    </row>
    <row r="5237" spans="1:3" x14ac:dyDescent="0.35">
      <c r="A5237" s="14" t="s">
        <v>15070</v>
      </c>
      <c r="B5237" s="14" t="s">
        <v>15071</v>
      </c>
      <c r="C5237" s="14" t="s">
        <v>15072</v>
      </c>
    </row>
    <row r="5238" spans="1:3" x14ac:dyDescent="0.35">
      <c r="A5238" s="14" t="s">
        <v>15073</v>
      </c>
      <c r="B5238" s="14" t="s">
        <v>15074</v>
      </c>
      <c r="C5238" s="14" t="s">
        <v>15075</v>
      </c>
    </row>
    <row r="5239" spans="1:3" x14ac:dyDescent="0.35">
      <c r="A5239" s="14" t="s">
        <v>15076</v>
      </c>
      <c r="B5239" s="14" t="s">
        <v>15077</v>
      </c>
      <c r="C5239" s="14" t="s">
        <v>15078</v>
      </c>
    </row>
    <row r="5240" spans="1:3" x14ac:dyDescent="0.35">
      <c r="A5240" s="14" t="s">
        <v>15079</v>
      </c>
      <c r="B5240" s="14" t="s">
        <v>15080</v>
      </c>
      <c r="C5240" s="14" t="s">
        <v>15081</v>
      </c>
    </row>
    <row r="5241" spans="1:3" x14ac:dyDescent="0.35">
      <c r="A5241" s="14" t="s">
        <v>15082</v>
      </c>
      <c r="B5241" s="14" t="s">
        <v>15083</v>
      </c>
      <c r="C5241" s="14" t="s">
        <v>15084</v>
      </c>
    </row>
    <row r="5242" spans="1:3" x14ac:dyDescent="0.35">
      <c r="A5242" s="14" t="s">
        <v>15085</v>
      </c>
      <c r="B5242" s="14" t="s">
        <v>15086</v>
      </c>
      <c r="C5242" s="14" t="s">
        <v>15087</v>
      </c>
    </row>
    <row r="5243" spans="1:3" x14ac:dyDescent="0.35">
      <c r="A5243" s="14" t="s">
        <v>15088</v>
      </c>
      <c r="B5243" s="14" t="s">
        <v>15089</v>
      </c>
      <c r="C5243" s="14" t="s">
        <v>15090</v>
      </c>
    </row>
    <row r="5244" spans="1:3" x14ac:dyDescent="0.35">
      <c r="A5244" s="14" t="s">
        <v>15091</v>
      </c>
      <c r="B5244" s="14" t="s">
        <v>15092</v>
      </c>
      <c r="C5244" s="14" t="s">
        <v>15093</v>
      </c>
    </row>
    <row r="5245" spans="1:3" x14ac:dyDescent="0.35">
      <c r="A5245" s="14" t="s">
        <v>15094</v>
      </c>
      <c r="B5245" s="14" t="s">
        <v>15095</v>
      </c>
      <c r="C5245" s="14" t="s">
        <v>15095</v>
      </c>
    </row>
    <row r="5246" spans="1:3" x14ac:dyDescent="0.35">
      <c r="A5246" s="14" t="s">
        <v>15096</v>
      </c>
      <c r="B5246" s="14" t="s">
        <v>15097</v>
      </c>
      <c r="C5246" s="14" t="s">
        <v>15097</v>
      </c>
    </row>
    <row r="5247" spans="1:3" x14ac:dyDescent="0.35">
      <c r="A5247" s="14" t="s">
        <v>15098</v>
      </c>
      <c r="B5247" s="14" t="s">
        <v>15099</v>
      </c>
      <c r="C5247" s="14" t="s">
        <v>15100</v>
      </c>
    </row>
    <row r="5248" spans="1:3" x14ac:dyDescent="0.35">
      <c r="A5248" s="14" t="s">
        <v>15101</v>
      </c>
      <c r="B5248" s="14" t="s">
        <v>15102</v>
      </c>
      <c r="C5248" s="14" t="s">
        <v>15103</v>
      </c>
    </row>
    <row r="5249" spans="1:3" x14ac:dyDescent="0.35">
      <c r="A5249" s="14" t="s">
        <v>15104</v>
      </c>
      <c r="B5249" s="14" t="s">
        <v>15102</v>
      </c>
      <c r="C5249" s="14" t="s">
        <v>15105</v>
      </c>
    </row>
    <row r="5250" spans="1:3" x14ac:dyDescent="0.35">
      <c r="A5250" s="14" t="s">
        <v>15106</v>
      </c>
      <c r="B5250" s="14" t="s">
        <v>15107</v>
      </c>
      <c r="C5250" s="14" t="s">
        <v>15108</v>
      </c>
    </row>
    <row r="5251" spans="1:3" x14ac:dyDescent="0.35">
      <c r="A5251" s="14" t="s">
        <v>15109</v>
      </c>
      <c r="B5251" s="14" t="s">
        <v>15110</v>
      </c>
      <c r="C5251" s="14" t="s">
        <v>15111</v>
      </c>
    </row>
    <row r="5252" spans="1:3" x14ac:dyDescent="0.35">
      <c r="A5252" s="14" t="s">
        <v>15112</v>
      </c>
      <c r="B5252" s="14" t="s">
        <v>15113</v>
      </c>
      <c r="C5252" s="14" t="s">
        <v>15114</v>
      </c>
    </row>
    <row r="5253" spans="1:3" x14ac:dyDescent="0.35">
      <c r="A5253" s="14" t="s">
        <v>15115</v>
      </c>
      <c r="B5253" s="14" t="s">
        <v>15116</v>
      </c>
      <c r="C5253" s="14" t="s">
        <v>15117</v>
      </c>
    </row>
    <row r="5254" spans="1:3" x14ac:dyDescent="0.35">
      <c r="A5254" s="14" t="s">
        <v>15118</v>
      </c>
      <c r="B5254" s="14" t="s">
        <v>15119</v>
      </c>
      <c r="C5254" s="14" t="s">
        <v>15120</v>
      </c>
    </row>
    <row r="5255" spans="1:3" x14ac:dyDescent="0.35">
      <c r="A5255" s="14" t="s">
        <v>15121</v>
      </c>
      <c r="B5255" s="14" t="s">
        <v>15122</v>
      </c>
      <c r="C5255" s="14" t="s">
        <v>15123</v>
      </c>
    </row>
    <row r="5256" spans="1:3" x14ac:dyDescent="0.35">
      <c r="A5256" s="14" t="s">
        <v>15124</v>
      </c>
      <c r="B5256" s="14" t="s">
        <v>15125</v>
      </c>
      <c r="C5256" s="14" t="s">
        <v>15126</v>
      </c>
    </row>
    <row r="5257" spans="1:3" x14ac:dyDescent="0.35">
      <c r="A5257" s="14" t="s">
        <v>15127</v>
      </c>
      <c r="B5257" s="14" t="s">
        <v>15128</v>
      </c>
      <c r="C5257" s="14" t="s">
        <v>15129</v>
      </c>
    </row>
    <row r="5258" spans="1:3" x14ac:dyDescent="0.35">
      <c r="A5258" s="14" t="s">
        <v>15130</v>
      </c>
      <c r="B5258" s="14" t="s">
        <v>15131</v>
      </c>
      <c r="C5258" s="14" t="s">
        <v>15132</v>
      </c>
    </row>
    <row r="5259" spans="1:3" x14ac:dyDescent="0.35">
      <c r="A5259" s="14" t="s">
        <v>15133</v>
      </c>
      <c r="B5259" s="14" t="s">
        <v>15134</v>
      </c>
      <c r="C5259" s="14" t="s">
        <v>15135</v>
      </c>
    </row>
    <row r="5260" spans="1:3" x14ac:dyDescent="0.35">
      <c r="A5260" s="14" t="s">
        <v>15136</v>
      </c>
      <c r="B5260" s="14" t="s">
        <v>15137</v>
      </c>
      <c r="C5260" s="14" t="s">
        <v>15138</v>
      </c>
    </row>
    <row r="5261" spans="1:3" x14ac:dyDescent="0.35">
      <c r="A5261" s="14" t="s">
        <v>15139</v>
      </c>
      <c r="B5261" s="14" t="s">
        <v>15140</v>
      </c>
      <c r="C5261" s="14" t="s">
        <v>15141</v>
      </c>
    </row>
    <row r="5262" spans="1:3" x14ac:dyDescent="0.35">
      <c r="A5262" s="14" t="s">
        <v>15142</v>
      </c>
      <c r="B5262" s="14" t="s">
        <v>15143</v>
      </c>
      <c r="C5262" s="14" t="s">
        <v>15144</v>
      </c>
    </row>
    <row r="5263" spans="1:3" x14ac:dyDescent="0.35">
      <c r="A5263" s="14" t="s">
        <v>15145</v>
      </c>
      <c r="B5263" s="14" t="s">
        <v>15146</v>
      </c>
      <c r="C5263" s="14" t="s">
        <v>15147</v>
      </c>
    </row>
    <row r="5264" spans="1:3" x14ac:dyDescent="0.35">
      <c r="A5264" s="14" t="s">
        <v>15148</v>
      </c>
      <c r="B5264" s="14" t="s">
        <v>15149</v>
      </c>
      <c r="C5264" s="14" t="s">
        <v>15150</v>
      </c>
    </row>
    <row r="5265" spans="1:3" x14ac:dyDescent="0.35">
      <c r="A5265" s="14" t="s">
        <v>15151</v>
      </c>
      <c r="B5265" s="14" t="s">
        <v>15152</v>
      </c>
      <c r="C5265" s="14" t="s">
        <v>15153</v>
      </c>
    </row>
    <row r="5266" spans="1:3" x14ac:dyDescent="0.35">
      <c r="A5266" s="14" t="s">
        <v>15154</v>
      </c>
      <c r="B5266" s="14" t="s">
        <v>15155</v>
      </c>
      <c r="C5266" s="14" t="s">
        <v>15156</v>
      </c>
    </row>
    <row r="5267" spans="1:3" x14ac:dyDescent="0.35">
      <c r="A5267" s="14" t="s">
        <v>15157</v>
      </c>
      <c r="B5267" s="14" t="s">
        <v>15158</v>
      </c>
      <c r="C5267" s="14" t="s">
        <v>15159</v>
      </c>
    </row>
    <row r="5268" spans="1:3" x14ac:dyDescent="0.35">
      <c r="A5268" s="14" t="s">
        <v>15160</v>
      </c>
      <c r="B5268" s="14" t="s">
        <v>15161</v>
      </c>
      <c r="C5268" s="14" t="s">
        <v>15162</v>
      </c>
    </row>
    <row r="5269" spans="1:3" x14ac:dyDescent="0.35">
      <c r="A5269" s="14" t="s">
        <v>15163</v>
      </c>
      <c r="B5269" s="14" t="s">
        <v>15164</v>
      </c>
      <c r="C5269" s="14" t="s">
        <v>15165</v>
      </c>
    </row>
    <row r="5270" spans="1:3" x14ac:dyDescent="0.35">
      <c r="A5270" s="14" t="s">
        <v>15166</v>
      </c>
      <c r="B5270" s="14" t="s">
        <v>15167</v>
      </c>
      <c r="C5270" s="14" t="s">
        <v>15168</v>
      </c>
    </row>
    <row r="5271" spans="1:3" x14ac:dyDescent="0.35">
      <c r="A5271" s="14" t="s">
        <v>15169</v>
      </c>
      <c r="B5271" s="14" t="s">
        <v>15170</v>
      </c>
      <c r="C5271" s="14" t="s">
        <v>15171</v>
      </c>
    </row>
    <row r="5272" spans="1:3" x14ac:dyDescent="0.35">
      <c r="A5272" s="14" t="s">
        <v>15172</v>
      </c>
      <c r="B5272" s="14" t="s">
        <v>15173</v>
      </c>
      <c r="C5272" s="14" t="s">
        <v>15174</v>
      </c>
    </row>
    <row r="5273" spans="1:3" x14ac:dyDescent="0.35">
      <c r="A5273" s="14" t="s">
        <v>15175</v>
      </c>
      <c r="B5273" s="14" t="s">
        <v>15176</v>
      </c>
      <c r="C5273" s="14" t="s">
        <v>15177</v>
      </c>
    </row>
    <row r="5274" spans="1:3" x14ac:dyDescent="0.35">
      <c r="A5274" s="14" t="s">
        <v>15178</v>
      </c>
      <c r="B5274" s="14" t="s">
        <v>15179</v>
      </c>
      <c r="C5274" s="14" t="s">
        <v>15180</v>
      </c>
    </row>
    <row r="5275" spans="1:3" x14ac:dyDescent="0.35">
      <c r="A5275" s="14" t="s">
        <v>15181</v>
      </c>
      <c r="B5275" s="14" t="s">
        <v>15182</v>
      </c>
      <c r="C5275" s="14" t="s">
        <v>15183</v>
      </c>
    </row>
    <row r="5276" spans="1:3" x14ac:dyDescent="0.35">
      <c r="A5276" s="14" t="s">
        <v>15184</v>
      </c>
      <c r="B5276" s="14" t="s">
        <v>15185</v>
      </c>
      <c r="C5276" s="14" t="s">
        <v>15186</v>
      </c>
    </row>
    <row r="5277" spans="1:3" x14ac:dyDescent="0.35">
      <c r="A5277" s="14" t="s">
        <v>15187</v>
      </c>
      <c r="B5277" s="14" t="s">
        <v>15188</v>
      </c>
      <c r="C5277" s="14" t="s">
        <v>15189</v>
      </c>
    </row>
    <row r="5278" spans="1:3" x14ac:dyDescent="0.35">
      <c r="A5278" s="14" t="s">
        <v>15190</v>
      </c>
      <c r="B5278" s="14" t="s">
        <v>15191</v>
      </c>
      <c r="C5278" s="14" t="s">
        <v>15192</v>
      </c>
    </row>
    <row r="5279" spans="1:3" x14ac:dyDescent="0.35">
      <c r="A5279" s="14" t="s">
        <v>15193</v>
      </c>
      <c r="B5279" s="14" t="s">
        <v>15194</v>
      </c>
      <c r="C5279" s="14" t="s">
        <v>15195</v>
      </c>
    </row>
    <row r="5280" spans="1:3" x14ac:dyDescent="0.35">
      <c r="A5280" s="14" t="s">
        <v>15196</v>
      </c>
      <c r="B5280" s="14" t="s">
        <v>15197</v>
      </c>
      <c r="C5280" s="14" t="s">
        <v>15198</v>
      </c>
    </row>
    <row r="5281" spans="1:3" x14ac:dyDescent="0.35">
      <c r="A5281" s="14" t="s">
        <v>15199</v>
      </c>
      <c r="B5281" s="14" t="s">
        <v>15200</v>
      </c>
      <c r="C5281" s="14" t="s">
        <v>15201</v>
      </c>
    </row>
    <row r="5282" spans="1:3" x14ac:dyDescent="0.35">
      <c r="A5282" s="14" t="s">
        <v>15202</v>
      </c>
      <c r="B5282" s="14" t="s">
        <v>15203</v>
      </c>
      <c r="C5282" s="14" t="s">
        <v>15204</v>
      </c>
    </row>
    <row r="5283" spans="1:3" x14ac:dyDescent="0.35">
      <c r="A5283" s="14" t="s">
        <v>15205</v>
      </c>
      <c r="B5283" s="14" t="s">
        <v>15206</v>
      </c>
      <c r="C5283" s="14" t="s">
        <v>15207</v>
      </c>
    </row>
    <row r="5284" spans="1:3" x14ac:dyDescent="0.35">
      <c r="A5284" s="14" t="s">
        <v>15208</v>
      </c>
      <c r="B5284" s="14" t="s">
        <v>15209</v>
      </c>
      <c r="C5284" s="14" t="s">
        <v>15210</v>
      </c>
    </row>
    <row r="5285" spans="1:3" x14ac:dyDescent="0.35">
      <c r="A5285" s="14" t="s">
        <v>15211</v>
      </c>
      <c r="B5285" s="14" t="s">
        <v>15212</v>
      </c>
      <c r="C5285" s="14" t="s">
        <v>15213</v>
      </c>
    </row>
    <row r="5286" spans="1:3" x14ac:dyDescent="0.35">
      <c r="A5286" s="14" t="s">
        <v>15214</v>
      </c>
      <c r="B5286" s="14" t="s">
        <v>15215</v>
      </c>
      <c r="C5286" s="14" t="s">
        <v>15216</v>
      </c>
    </row>
    <row r="5287" spans="1:3" x14ac:dyDescent="0.35">
      <c r="A5287" s="14" t="s">
        <v>15217</v>
      </c>
      <c r="B5287" s="14" t="s">
        <v>15218</v>
      </c>
      <c r="C5287" s="14" t="s">
        <v>15219</v>
      </c>
    </row>
    <row r="5288" spans="1:3" x14ac:dyDescent="0.35">
      <c r="A5288" s="14" t="s">
        <v>15220</v>
      </c>
      <c r="B5288" s="14" t="s">
        <v>15221</v>
      </c>
      <c r="C5288" s="14" t="s">
        <v>15222</v>
      </c>
    </row>
    <row r="5289" spans="1:3" x14ac:dyDescent="0.35">
      <c r="A5289" s="14" t="s">
        <v>15223</v>
      </c>
      <c r="B5289" s="14" t="s">
        <v>15224</v>
      </c>
      <c r="C5289" s="14" t="s">
        <v>15225</v>
      </c>
    </row>
    <row r="5290" spans="1:3" x14ac:dyDescent="0.35">
      <c r="A5290" s="39" t="s">
        <v>15226</v>
      </c>
      <c r="B5290" s="38" t="s">
        <v>13257</v>
      </c>
      <c r="C5290" s="38" t="s">
        <v>13257</v>
      </c>
    </row>
    <row r="5291" spans="1:3" x14ac:dyDescent="0.35">
      <c r="A5291" s="14" t="s">
        <v>15227</v>
      </c>
      <c r="B5291" s="14" t="s">
        <v>15228</v>
      </c>
      <c r="C5291" s="14" t="s">
        <v>15229</v>
      </c>
    </row>
    <row r="5292" spans="1:3" x14ac:dyDescent="0.35">
      <c r="A5292" s="14" t="s">
        <v>15230</v>
      </c>
      <c r="B5292" s="14" t="s">
        <v>15231</v>
      </c>
      <c r="C5292" s="14" t="s">
        <v>15232</v>
      </c>
    </row>
    <row r="5293" spans="1:3" x14ac:dyDescent="0.35">
      <c r="A5293" s="14" t="s">
        <v>15233</v>
      </c>
      <c r="B5293" s="14" t="s">
        <v>15234</v>
      </c>
      <c r="C5293" s="14" t="s">
        <v>15235</v>
      </c>
    </row>
    <row r="5294" spans="1:3" x14ac:dyDescent="0.35">
      <c r="A5294" s="14" t="s">
        <v>15236</v>
      </c>
      <c r="B5294" s="14" t="s">
        <v>15237</v>
      </c>
      <c r="C5294" s="14" t="s">
        <v>15237</v>
      </c>
    </row>
    <row r="5295" spans="1:3" x14ac:dyDescent="0.35">
      <c r="A5295" s="14" t="s">
        <v>15238</v>
      </c>
      <c r="B5295" s="14" t="s">
        <v>15239</v>
      </c>
      <c r="C5295" s="14" t="s">
        <v>15240</v>
      </c>
    </row>
    <row r="5296" spans="1:3" x14ac:dyDescent="0.35">
      <c r="A5296" s="14" t="s">
        <v>15241</v>
      </c>
      <c r="B5296" s="14" t="s">
        <v>15242</v>
      </c>
      <c r="C5296" s="14" t="s">
        <v>15243</v>
      </c>
    </row>
    <row r="5297" spans="1:3" x14ac:dyDescent="0.35">
      <c r="A5297" s="14" t="s">
        <v>15244</v>
      </c>
      <c r="B5297" s="14" t="s">
        <v>15245</v>
      </c>
      <c r="C5297" s="14" t="s">
        <v>15246</v>
      </c>
    </row>
    <row r="5298" spans="1:3" x14ac:dyDescent="0.35">
      <c r="A5298" s="14" t="s">
        <v>15247</v>
      </c>
      <c r="B5298" s="14" t="s">
        <v>15248</v>
      </c>
      <c r="C5298" s="14" t="s">
        <v>15249</v>
      </c>
    </row>
    <row r="5299" spans="1:3" x14ac:dyDescent="0.35">
      <c r="A5299" s="14" t="s">
        <v>15250</v>
      </c>
      <c r="B5299" s="14" t="s">
        <v>15251</v>
      </c>
      <c r="C5299" s="14" t="s">
        <v>15252</v>
      </c>
    </row>
    <row r="5300" spans="1:3" x14ac:dyDescent="0.35">
      <c r="A5300" s="14" t="s">
        <v>15253</v>
      </c>
      <c r="B5300" s="14" t="s">
        <v>15254</v>
      </c>
      <c r="C5300" s="14" t="s">
        <v>15255</v>
      </c>
    </row>
    <row r="5301" spans="1:3" x14ac:dyDescent="0.35">
      <c r="A5301" s="14" t="s">
        <v>15256</v>
      </c>
      <c r="B5301" s="14" t="s">
        <v>15257</v>
      </c>
      <c r="C5301" s="14" t="s">
        <v>15258</v>
      </c>
    </row>
    <row r="5302" spans="1:3" x14ac:dyDescent="0.35">
      <c r="A5302" s="14" t="s">
        <v>15259</v>
      </c>
      <c r="B5302" s="14" t="s">
        <v>15260</v>
      </c>
      <c r="C5302" s="14" t="s">
        <v>15261</v>
      </c>
    </row>
    <row r="5303" spans="1:3" x14ac:dyDescent="0.35">
      <c r="A5303" s="14" t="s">
        <v>15262</v>
      </c>
      <c r="B5303" s="14" t="s">
        <v>15263</v>
      </c>
      <c r="C5303" s="14" t="s">
        <v>15264</v>
      </c>
    </row>
    <row r="5304" spans="1:3" x14ac:dyDescent="0.35">
      <c r="A5304" s="14" t="s">
        <v>15265</v>
      </c>
      <c r="B5304" s="14" t="s">
        <v>15266</v>
      </c>
      <c r="C5304" s="14" t="s">
        <v>15267</v>
      </c>
    </row>
    <row r="5305" spans="1:3" x14ac:dyDescent="0.35">
      <c r="A5305" s="14" t="s">
        <v>15268</v>
      </c>
      <c r="B5305" s="14" t="s">
        <v>15269</v>
      </c>
      <c r="C5305" s="14" t="s">
        <v>15270</v>
      </c>
    </row>
    <row r="5306" spans="1:3" x14ac:dyDescent="0.35">
      <c r="A5306" s="14" t="s">
        <v>15271</v>
      </c>
      <c r="B5306" s="14" t="s">
        <v>15272</v>
      </c>
      <c r="C5306" s="14" t="s">
        <v>15273</v>
      </c>
    </row>
    <row r="5307" spans="1:3" x14ac:dyDescent="0.35">
      <c r="A5307" s="14" t="s">
        <v>15274</v>
      </c>
      <c r="B5307" s="14" t="s">
        <v>15275</v>
      </c>
      <c r="C5307" s="14" t="s">
        <v>15276</v>
      </c>
    </row>
    <row r="5308" spans="1:3" x14ac:dyDescent="0.35">
      <c r="A5308" s="14" t="s">
        <v>15277</v>
      </c>
      <c r="B5308" s="14" t="s">
        <v>15278</v>
      </c>
      <c r="C5308" s="14" t="s">
        <v>15279</v>
      </c>
    </row>
    <row r="5309" spans="1:3" x14ac:dyDescent="0.35">
      <c r="A5309" s="14" t="s">
        <v>15280</v>
      </c>
      <c r="B5309" s="14" t="s">
        <v>15281</v>
      </c>
      <c r="C5309" s="14" t="s">
        <v>15282</v>
      </c>
    </row>
    <row r="5310" spans="1:3" x14ac:dyDescent="0.35">
      <c r="A5310" s="14" t="s">
        <v>15283</v>
      </c>
      <c r="B5310" s="14" t="s">
        <v>15284</v>
      </c>
      <c r="C5310" s="14" t="s">
        <v>15285</v>
      </c>
    </row>
    <row r="5311" spans="1:3" x14ac:dyDescent="0.35">
      <c r="A5311" s="14" t="s">
        <v>15286</v>
      </c>
      <c r="B5311" s="14" t="s">
        <v>15287</v>
      </c>
      <c r="C5311" s="14" t="s">
        <v>15288</v>
      </c>
    </row>
    <row r="5312" spans="1:3" x14ac:dyDescent="0.35">
      <c r="A5312" s="14" t="s">
        <v>15289</v>
      </c>
      <c r="B5312" s="14" t="s">
        <v>15290</v>
      </c>
      <c r="C5312" s="14" t="s">
        <v>15291</v>
      </c>
    </row>
    <row r="5313" spans="1:3" x14ac:dyDescent="0.35">
      <c r="A5313" s="14" t="s">
        <v>15292</v>
      </c>
      <c r="B5313" s="14" t="s">
        <v>15293</v>
      </c>
      <c r="C5313" s="14" t="s">
        <v>15294</v>
      </c>
    </row>
    <row r="5314" spans="1:3" x14ac:dyDescent="0.35">
      <c r="A5314" s="14" t="s">
        <v>15295</v>
      </c>
      <c r="B5314" s="14" t="s">
        <v>15296</v>
      </c>
      <c r="C5314" s="14" t="s">
        <v>15297</v>
      </c>
    </row>
    <row r="5315" spans="1:3" x14ac:dyDescent="0.35">
      <c r="A5315" s="14" t="s">
        <v>15298</v>
      </c>
      <c r="B5315" s="14" t="s">
        <v>15299</v>
      </c>
      <c r="C5315" s="14" t="s">
        <v>15300</v>
      </c>
    </row>
    <row r="5316" spans="1:3" x14ac:dyDescent="0.35">
      <c r="A5316" s="14" t="s">
        <v>15301</v>
      </c>
      <c r="B5316" s="14" t="s">
        <v>15302</v>
      </c>
      <c r="C5316" s="14" t="s">
        <v>15303</v>
      </c>
    </row>
    <row r="5317" spans="1:3" x14ac:dyDescent="0.35">
      <c r="A5317" s="14" t="s">
        <v>15304</v>
      </c>
      <c r="B5317" s="14" t="s">
        <v>15305</v>
      </c>
      <c r="C5317" s="14" t="s">
        <v>15306</v>
      </c>
    </row>
    <row r="5318" spans="1:3" x14ac:dyDescent="0.35">
      <c r="A5318" s="14" t="s">
        <v>15307</v>
      </c>
      <c r="B5318" s="14" t="s">
        <v>15308</v>
      </c>
      <c r="C5318" s="14" t="s">
        <v>15309</v>
      </c>
    </row>
    <row r="5319" spans="1:3" x14ac:dyDescent="0.35">
      <c r="A5319" s="14" t="s">
        <v>15310</v>
      </c>
      <c r="B5319" s="14" t="s">
        <v>15311</v>
      </c>
      <c r="C5319" s="14" t="s">
        <v>15312</v>
      </c>
    </row>
    <row r="5320" spans="1:3" x14ac:dyDescent="0.35">
      <c r="A5320" s="14" t="s">
        <v>15313</v>
      </c>
      <c r="B5320" s="14" t="s">
        <v>15314</v>
      </c>
      <c r="C5320" s="14" t="s">
        <v>15315</v>
      </c>
    </row>
    <row r="5321" spans="1:3" x14ac:dyDescent="0.35">
      <c r="A5321" s="14" t="s">
        <v>15316</v>
      </c>
      <c r="B5321" s="14" t="s">
        <v>15317</v>
      </c>
      <c r="C5321" s="14" t="s">
        <v>15318</v>
      </c>
    </row>
    <row r="5322" spans="1:3" x14ac:dyDescent="0.35">
      <c r="A5322" s="14" t="s">
        <v>15319</v>
      </c>
      <c r="B5322" s="14" t="s">
        <v>15320</v>
      </c>
      <c r="C5322" s="14" t="s">
        <v>15321</v>
      </c>
    </row>
    <row r="5323" spans="1:3" x14ac:dyDescent="0.35">
      <c r="A5323" s="14" t="s">
        <v>15322</v>
      </c>
      <c r="B5323" s="14" t="s">
        <v>15323</v>
      </c>
      <c r="C5323" s="14" t="s">
        <v>15324</v>
      </c>
    </row>
    <row r="5324" spans="1:3" x14ac:dyDescent="0.35">
      <c r="A5324" s="14" t="s">
        <v>15325</v>
      </c>
      <c r="B5324" s="14" t="s">
        <v>15326</v>
      </c>
      <c r="C5324" s="14" t="s">
        <v>15327</v>
      </c>
    </row>
    <row r="5325" spans="1:3" x14ac:dyDescent="0.35">
      <c r="A5325" s="14" t="s">
        <v>15328</v>
      </c>
      <c r="B5325" s="14" t="s">
        <v>15329</v>
      </c>
      <c r="C5325" s="14" t="s">
        <v>15330</v>
      </c>
    </row>
    <row r="5326" spans="1:3" x14ac:dyDescent="0.35">
      <c r="A5326" s="14" t="s">
        <v>15331</v>
      </c>
      <c r="B5326" s="14" t="s">
        <v>15332</v>
      </c>
      <c r="C5326" s="14" t="s">
        <v>15333</v>
      </c>
    </row>
    <row r="5327" spans="1:3" x14ac:dyDescent="0.35">
      <c r="A5327" s="14" t="s">
        <v>15334</v>
      </c>
      <c r="B5327" s="14" t="s">
        <v>15335</v>
      </c>
      <c r="C5327" s="14" t="s">
        <v>15336</v>
      </c>
    </row>
    <row r="5328" spans="1:3" x14ac:dyDescent="0.35">
      <c r="A5328" s="14" t="s">
        <v>15337</v>
      </c>
      <c r="B5328" s="14" t="s">
        <v>15338</v>
      </c>
      <c r="C5328" s="14" t="s">
        <v>15339</v>
      </c>
    </row>
    <row r="5329" spans="1:3" x14ac:dyDescent="0.35">
      <c r="A5329" s="14" t="s">
        <v>15340</v>
      </c>
      <c r="B5329" s="14" t="s">
        <v>15341</v>
      </c>
      <c r="C5329" s="14" t="s">
        <v>15342</v>
      </c>
    </row>
    <row r="5330" spans="1:3" x14ac:dyDescent="0.35">
      <c r="A5330" s="14" t="s">
        <v>15343</v>
      </c>
      <c r="B5330" s="14" t="s">
        <v>15344</v>
      </c>
      <c r="C5330" s="14" t="s">
        <v>15345</v>
      </c>
    </row>
    <row r="5331" spans="1:3" x14ac:dyDescent="0.35">
      <c r="A5331" s="14" t="s">
        <v>15346</v>
      </c>
      <c r="B5331" s="14" t="s">
        <v>15347</v>
      </c>
      <c r="C5331" s="14" t="s">
        <v>15348</v>
      </c>
    </row>
    <row r="5332" spans="1:3" x14ac:dyDescent="0.35">
      <c r="A5332" s="14" t="s">
        <v>15349</v>
      </c>
      <c r="B5332" s="14" t="s">
        <v>15350</v>
      </c>
      <c r="C5332" s="14" t="s">
        <v>15351</v>
      </c>
    </row>
    <row r="5333" spans="1:3" x14ac:dyDescent="0.35">
      <c r="A5333" s="14" t="s">
        <v>15352</v>
      </c>
      <c r="B5333" s="14" t="s">
        <v>15353</v>
      </c>
      <c r="C5333" s="14" t="s">
        <v>15354</v>
      </c>
    </row>
    <row r="5334" spans="1:3" x14ac:dyDescent="0.35">
      <c r="A5334" s="14" t="s">
        <v>15355</v>
      </c>
      <c r="B5334" s="14" t="s">
        <v>15356</v>
      </c>
      <c r="C5334" s="14" t="s">
        <v>15357</v>
      </c>
    </row>
    <row r="5335" spans="1:3" x14ac:dyDescent="0.35">
      <c r="A5335" s="14" t="s">
        <v>15358</v>
      </c>
      <c r="B5335" s="14" t="s">
        <v>15359</v>
      </c>
      <c r="C5335" s="14" t="s">
        <v>15360</v>
      </c>
    </row>
    <row r="5336" spans="1:3" x14ac:dyDescent="0.35">
      <c r="A5336" s="14" t="s">
        <v>15361</v>
      </c>
      <c r="B5336" s="14" t="s">
        <v>15362</v>
      </c>
      <c r="C5336" s="14" t="s">
        <v>15363</v>
      </c>
    </row>
    <row r="5337" spans="1:3" x14ac:dyDescent="0.35">
      <c r="A5337" s="14" t="s">
        <v>15364</v>
      </c>
      <c r="B5337" s="14" t="s">
        <v>15365</v>
      </c>
      <c r="C5337" s="14" t="s">
        <v>15366</v>
      </c>
    </row>
    <row r="5338" spans="1:3" x14ac:dyDescent="0.35">
      <c r="A5338" s="14" t="s">
        <v>15367</v>
      </c>
      <c r="B5338" s="14" t="s">
        <v>15368</v>
      </c>
      <c r="C5338" s="14" t="s">
        <v>15369</v>
      </c>
    </row>
    <row r="5339" spans="1:3" x14ac:dyDescent="0.35">
      <c r="A5339" s="14" t="s">
        <v>15370</v>
      </c>
      <c r="B5339" s="14" t="s">
        <v>15371</v>
      </c>
      <c r="C5339" s="14" t="s">
        <v>15372</v>
      </c>
    </row>
    <row r="5340" spans="1:3" x14ac:dyDescent="0.35">
      <c r="A5340" s="14" t="s">
        <v>15373</v>
      </c>
      <c r="B5340" s="14" t="s">
        <v>15374</v>
      </c>
      <c r="C5340" s="14" t="s">
        <v>15375</v>
      </c>
    </row>
    <row r="5341" spans="1:3" x14ac:dyDescent="0.35">
      <c r="A5341" s="14" t="s">
        <v>15376</v>
      </c>
      <c r="B5341" s="14" t="s">
        <v>15377</v>
      </c>
      <c r="C5341" s="14" t="s">
        <v>15378</v>
      </c>
    </row>
    <row r="5342" spans="1:3" x14ac:dyDescent="0.35">
      <c r="A5342" s="14" t="s">
        <v>15379</v>
      </c>
      <c r="B5342" s="14" t="s">
        <v>15380</v>
      </c>
      <c r="C5342" s="14" t="s">
        <v>15381</v>
      </c>
    </row>
    <row r="5343" spans="1:3" x14ac:dyDescent="0.35">
      <c r="A5343" s="14" t="s">
        <v>15382</v>
      </c>
      <c r="B5343" s="14" t="s">
        <v>15383</v>
      </c>
      <c r="C5343" s="14" t="s">
        <v>15384</v>
      </c>
    </row>
    <row r="5344" spans="1:3" x14ac:dyDescent="0.35">
      <c r="A5344" s="14" t="s">
        <v>15385</v>
      </c>
      <c r="B5344" s="14" t="s">
        <v>15386</v>
      </c>
      <c r="C5344" s="14" t="s">
        <v>15387</v>
      </c>
    </row>
    <row r="5345" spans="1:3" x14ac:dyDescent="0.35">
      <c r="A5345" s="14" t="s">
        <v>15388</v>
      </c>
      <c r="B5345" s="14" t="s">
        <v>15389</v>
      </c>
      <c r="C5345" s="14" t="s">
        <v>15390</v>
      </c>
    </row>
    <row r="5346" spans="1:3" x14ac:dyDescent="0.35">
      <c r="A5346" s="14" t="s">
        <v>15391</v>
      </c>
      <c r="B5346" s="14" t="s">
        <v>15392</v>
      </c>
      <c r="C5346" s="14" t="s">
        <v>15393</v>
      </c>
    </row>
    <row r="5347" spans="1:3" x14ac:dyDescent="0.35">
      <c r="A5347" s="14" t="s">
        <v>15394</v>
      </c>
      <c r="B5347" s="14" t="s">
        <v>15395</v>
      </c>
      <c r="C5347" s="14" t="s">
        <v>15396</v>
      </c>
    </row>
    <row r="5348" spans="1:3" x14ac:dyDescent="0.35">
      <c r="A5348" s="14" t="s">
        <v>15397</v>
      </c>
      <c r="B5348" s="14" t="s">
        <v>15398</v>
      </c>
      <c r="C5348" s="14" t="s">
        <v>15399</v>
      </c>
    </row>
    <row r="5349" spans="1:3" x14ac:dyDescent="0.35">
      <c r="A5349" s="14" t="s">
        <v>15400</v>
      </c>
      <c r="B5349" s="14" t="s">
        <v>15401</v>
      </c>
      <c r="C5349" s="14" t="s">
        <v>15402</v>
      </c>
    </row>
    <row r="5350" spans="1:3" x14ac:dyDescent="0.35">
      <c r="A5350" s="14" t="s">
        <v>15403</v>
      </c>
      <c r="B5350" s="14" t="s">
        <v>15404</v>
      </c>
      <c r="C5350" s="14" t="s">
        <v>15405</v>
      </c>
    </row>
    <row r="5351" spans="1:3" x14ac:dyDescent="0.35">
      <c r="A5351" s="14" t="s">
        <v>15406</v>
      </c>
      <c r="B5351" s="14" t="s">
        <v>15407</v>
      </c>
      <c r="C5351" s="14" t="s">
        <v>15408</v>
      </c>
    </row>
    <row r="5352" spans="1:3" x14ac:dyDescent="0.35">
      <c r="A5352" s="14" t="s">
        <v>15409</v>
      </c>
      <c r="B5352" s="14" t="s">
        <v>15410</v>
      </c>
      <c r="C5352" s="14" t="s">
        <v>15411</v>
      </c>
    </row>
    <row r="5353" spans="1:3" x14ac:dyDescent="0.35">
      <c r="A5353" s="14" t="s">
        <v>15412</v>
      </c>
      <c r="B5353" s="14" t="s">
        <v>15413</v>
      </c>
      <c r="C5353" s="14" t="s">
        <v>15414</v>
      </c>
    </row>
    <row r="5354" spans="1:3" x14ac:dyDescent="0.35">
      <c r="A5354" s="14" t="s">
        <v>15415</v>
      </c>
      <c r="B5354" s="14" t="s">
        <v>15416</v>
      </c>
      <c r="C5354" s="14" t="s">
        <v>15417</v>
      </c>
    </row>
    <row r="5355" spans="1:3" x14ac:dyDescent="0.35">
      <c r="A5355" s="14" t="s">
        <v>15418</v>
      </c>
      <c r="B5355" s="14" t="s">
        <v>15419</v>
      </c>
      <c r="C5355" s="14" t="s">
        <v>15420</v>
      </c>
    </row>
    <row r="5356" spans="1:3" x14ac:dyDescent="0.35">
      <c r="A5356" s="14" t="s">
        <v>15421</v>
      </c>
      <c r="B5356" s="14" t="s">
        <v>15422</v>
      </c>
      <c r="C5356" s="14" t="s">
        <v>15423</v>
      </c>
    </row>
    <row r="5357" spans="1:3" x14ac:dyDescent="0.35">
      <c r="A5357" s="14" t="s">
        <v>15424</v>
      </c>
      <c r="B5357" s="14" t="s">
        <v>15425</v>
      </c>
      <c r="C5357" s="14" t="s">
        <v>15426</v>
      </c>
    </row>
    <row r="5358" spans="1:3" x14ac:dyDescent="0.35">
      <c r="A5358" s="14" t="s">
        <v>15427</v>
      </c>
      <c r="B5358" s="14" t="s">
        <v>15428</v>
      </c>
      <c r="C5358" s="14" t="s">
        <v>15429</v>
      </c>
    </row>
    <row r="5359" spans="1:3" x14ac:dyDescent="0.35">
      <c r="A5359" s="14" t="s">
        <v>15430</v>
      </c>
      <c r="B5359" s="14" t="s">
        <v>15431</v>
      </c>
      <c r="C5359" s="14" t="s">
        <v>15432</v>
      </c>
    </row>
    <row r="5360" spans="1:3" x14ac:dyDescent="0.35">
      <c r="A5360" s="14" t="s">
        <v>15433</v>
      </c>
      <c r="B5360" s="14" t="s">
        <v>15434</v>
      </c>
      <c r="C5360" s="14" t="s">
        <v>15435</v>
      </c>
    </row>
    <row r="5361" spans="1:3" x14ac:dyDescent="0.35">
      <c r="A5361" s="14" t="s">
        <v>15436</v>
      </c>
      <c r="B5361" s="14" t="s">
        <v>15437</v>
      </c>
      <c r="C5361" s="14" t="s">
        <v>15438</v>
      </c>
    </row>
    <row r="5362" spans="1:3" x14ac:dyDescent="0.35">
      <c r="A5362" s="14" t="s">
        <v>15439</v>
      </c>
      <c r="B5362" s="14" t="s">
        <v>15440</v>
      </c>
      <c r="C5362" s="14" t="s">
        <v>15441</v>
      </c>
    </row>
    <row r="5363" spans="1:3" x14ac:dyDescent="0.35">
      <c r="A5363" s="14" t="s">
        <v>15442</v>
      </c>
      <c r="B5363" s="14" t="s">
        <v>15443</v>
      </c>
      <c r="C5363" s="14" t="s">
        <v>15444</v>
      </c>
    </row>
    <row r="5364" spans="1:3" x14ac:dyDescent="0.35">
      <c r="A5364" s="14" t="s">
        <v>15445</v>
      </c>
      <c r="B5364" s="14" t="s">
        <v>15446</v>
      </c>
      <c r="C5364" s="14" t="s">
        <v>15447</v>
      </c>
    </row>
    <row r="5365" spans="1:3" x14ac:dyDescent="0.35">
      <c r="A5365" s="14" t="s">
        <v>15448</v>
      </c>
      <c r="B5365" s="14" t="s">
        <v>15449</v>
      </c>
      <c r="C5365" s="14" t="s">
        <v>15450</v>
      </c>
    </row>
    <row r="5366" spans="1:3" x14ac:dyDescent="0.35">
      <c r="A5366" s="14" t="s">
        <v>15451</v>
      </c>
      <c r="B5366" s="14" t="s">
        <v>15452</v>
      </c>
      <c r="C5366" s="14" t="s">
        <v>15453</v>
      </c>
    </row>
    <row r="5367" spans="1:3" x14ac:dyDescent="0.35">
      <c r="A5367" s="14" t="s">
        <v>15454</v>
      </c>
      <c r="B5367" s="14" t="s">
        <v>15455</v>
      </c>
      <c r="C5367" s="14" t="s">
        <v>15456</v>
      </c>
    </row>
    <row r="5368" spans="1:3" x14ac:dyDescent="0.35">
      <c r="A5368" s="14" t="s">
        <v>15457</v>
      </c>
      <c r="B5368" s="14" t="s">
        <v>15458</v>
      </c>
      <c r="C5368" s="14" t="s">
        <v>15459</v>
      </c>
    </row>
    <row r="5369" spans="1:3" x14ac:dyDescent="0.35">
      <c r="A5369" s="14" t="s">
        <v>15460</v>
      </c>
      <c r="B5369" s="14" t="s">
        <v>15461</v>
      </c>
      <c r="C5369" s="14" t="s">
        <v>15462</v>
      </c>
    </row>
    <row r="5370" spans="1:3" x14ac:dyDescent="0.35">
      <c r="A5370" s="14" t="s">
        <v>15463</v>
      </c>
      <c r="B5370" s="14" t="s">
        <v>15464</v>
      </c>
      <c r="C5370" s="14" t="s">
        <v>15465</v>
      </c>
    </row>
    <row r="5371" spans="1:3" x14ac:dyDescent="0.35">
      <c r="A5371" s="14" t="s">
        <v>15466</v>
      </c>
      <c r="B5371" s="14" t="s">
        <v>15467</v>
      </c>
      <c r="C5371" s="14" t="s">
        <v>15468</v>
      </c>
    </row>
    <row r="5372" spans="1:3" x14ac:dyDescent="0.35">
      <c r="A5372" s="14" t="s">
        <v>15469</v>
      </c>
      <c r="B5372" s="14" t="s">
        <v>15470</v>
      </c>
      <c r="C5372" s="14" t="s">
        <v>15471</v>
      </c>
    </row>
    <row r="5373" spans="1:3" x14ac:dyDescent="0.35">
      <c r="A5373" s="14" t="s">
        <v>15472</v>
      </c>
      <c r="B5373" s="14" t="s">
        <v>15473</v>
      </c>
      <c r="C5373" s="14" t="s">
        <v>15474</v>
      </c>
    </row>
    <row r="5374" spans="1:3" x14ac:dyDescent="0.35">
      <c r="A5374" s="14" t="s">
        <v>15475</v>
      </c>
      <c r="B5374" s="14" t="s">
        <v>15476</v>
      </c>
      <c r="C5374" s="14" t="s">
        <v>15477</v>
      </c>
    </row>
    <row r="5375" spans="1:3" x14ac:dyDescent="0.35">
      <c r="A5375" s="14" t="s">
        <v>15478</v>
      </c>
      <c r="B5375" s="14" t="s">
        <v>15479</v>
      </c>
      <c r="C5375" s="14" t="s">
        <v>15480</v>
      </c>
    </row>
    <row r="5376" spans="1:3" x14ac:dyDescent="0.35">
      <c r="A5376" s="14" t="s">
        <v>15481</v>
      </c>
      <c r="B5376" s="14" t="s">
        <v>15482</v>
      </c>
      <c r="C5376" s="14" t="s">
        <v>15483</v>
      </c>
    </row>
    <row r="5377" spans="1:3" x14ac:dyDescent="0.35">
      <c r="A5377" s="14" t="s">
        <v>15484</v>
      </c>
      <c r="B5377" s="14" t="s">
        <v>15485</v>
      </c>
      <c r="C5377" s="14" t="s">
        <v>15486</v>
      </c>
    </row>
    <row r="5378" spans="1:3" x14ac:dyDescent="0.35">
      <c r="A5378" s="14" t="s">
        <v>15487</v>
      </c>
      <c r="B5378" s="14" t="s">
        <v>15488</v>
      </c>
      <c r="C5378" s="14" t="s">
        <v>15489</v>
      </c>
    </row>
    <row r="5379" spans="1:3" x14ac:dyDescent="0.35">
      <c r="A5379" s="14" t="s">
        <v>15490</v>
      </c>
      <c r="B5379" s="14" t="s">
        <v>15491</v>
      </c>
      <c r="C5379" s="14" t="s">
        <v>15492</v>
      </c>
    </row>
    <row r="5380" spans="1:3" x14ac:dyDescent="0.35">
      <c r="A5380" s="14" t="s">
        <v>15493</v>
      </c>
      <c r="B5380" s="14" t="s">
        <v>15494</v>
      </c>
      <c r="C5380" s="14" t="s">
        <v>15495</v>
      </c>
    </row>
    <row r="5381" spans="1:3" x14ac:dyDescent="0.35">
      <c r="A5381" s="14" t="s">
        <v>15496</v>
      </c>
      <c r="B5381" s="14" t="s">
        <v>15497</v>
      </c>
      <c r="C5381" s="14" t="s">
        <v>15498</v>
      </c>
    </row>
    <row r="5382" spans="1:3" x14ac:dyDescent="0.35">
      <c r="A5382" s="14" t="s">
        <v>15499</v>
      </c>
      <c r="B5382" s="14" t="s">
        <v>15500</v>
      </c>
      <c r="C5382" s="14" t="s">
        <v>15501</v>
      </c>
    </row>
    <row r="5383" spans="1:3" x14ac:dyDescent="0.35">
      <c r="A5383" s="14" t="s">
        <v>15502</v>
      </c>
      <c r="B5383" s="14" t="s">
        <v>15503</v>
      </c>
      <c r="C5383" s="14" t="s">
        <v>15504</v>
      </c>
    </row>
    <row r="5384" spans="1:3" x14ac:dyDescent="0.35">
      <c r="A5384" s="14" t="s">
        <v>15505</v>
      </c>
      <c r="B5384" s="14" t="s">
        <v>15506</v>
      </c>
      <c r="C5384" s="14" t="s">
        <v>15507</v>
      </c>
    </row>
    <row r="5385" spans="1:3" x14ac:dyDescent="0.35">
      <c r="A5385" s="14" t="s">
        <v>15508</v>
      </c>
      <c r="B5385" s="14" t="s">
        <v>15509</v>
      </c>
      <c r="C5385" s="14" t="s">
        <v>15510</v>
      </c>
    </row>
    <row r="5386" spans="1:3" x14ac:dyDescent="0.35">
      <c r="A5386" s="14" t="s">
        <v>15511</v>
      </c>
      <c r="B5386" s="14" t="s">
        <v>15512</v>
      </c>
      <c r="C5386" s="14" t="s">
        <v>15513</v>
      </c>
    </row>
    <row r="5387" spans="1:3" x14ac:dyDescent="0.35">
      <c r="A5387" s="14" t="s">
        <v>15514</v>
      </c>
      <c r="B5387" s="14" t="s">
        <v>15515</v>
      </c>
      <c r="C5387" s="14" t="s">
        <v>15516</v>
      </c>
    </row>
    <row r="5388" spans="1:3" x14ac:dyDescent="0.35">
      <c r="A5388" s="14" t="s">
        <v>15517</v>
      </c>
      <c r="B5388" s="14" t="s">
        <v>15518</v>
      </c>
      <c r="C5388" s="14" t="s">
        <v>15519</v>
      </c>
    </row>
    <row r="5389" spans="1:3" x14ac:dyDescent="0.35">
      <c r="A5389" s="14" t="s">
        <v>15520</v>
      </c>
      <c r="B5389" s="14" t="s">
        <v>15521</v>
      </c>
      <c r="C5389" s="14" t="s">
        <v>15522</v>
      </c>
    </row>
    <row r="5390" spans="1:3" x14ac:dyDescent="0.35">
      <c r="A5390" s="14" t="s">
        <v>15523</v>
      </c>
      <c r="B5390" s="14" t="s">
        <v>15524</v>
      </c>
      <c r="C5390" s="14" t="s">
        <v>15525</v>
      </c>
    </row>
    <row r="5391" spans="1:3" x14ac:dyDescent="0.35">
      <c r="A5391" s="14" t="s">
        <v>15526</v>
      </c>
      <c r="B5391" s="14" t="s">
        <v>15527</v>
      </c>
      <c r="C5391" s="14" t="s">
        <v>15528</v>
      </c>
    </row>
    <row r="5392" spans="1:3" x14ac:dyDescent="0.35">
      <c r="A5392" s="14" t="s">
        <v>15529</v>
      </c>
      <c r="B5392" s="14" t="s">
        <v>15530</v>
      </c>
      <c r="C5392" s="14" t="s">
        <v>15531</v>
      </c>
    </row>
    <row r="5393" spans="1:3" x14ac:dyDescent="0.35">
      <c r="A5393" s="14" t="s">
        <v>15532</v>
      </c>
      <c r="B5393" s="14" t="s">
        <v>15533</v>
      </c>
      <c r="C5393" s="14" t="s">
        <v>15534</v>
      </c>
    </row>
    <row r="5394" spans="1:3" x14ac:dyDescent="0.35">
      <c r="A5394" s="14" t="s">
        <v>15535</v>
      </c>
      <c r="B5394" s="14" t="s">
        <v>15536</v>
      </c>
      <c r="C5394" s="14" t="s">
        <v>15537</v>
      </c>
    </row>
    <row r="5395" spans="1:3" x14ac:dyDescent="0.35">
      <c r="A5395" s="14" t="s">
        <v>15538</v>
      </c>
      <c r="B5395" s="14" t="s">
        <v>15539</v>
      </c>
      <c r="C5395" s="14" t="s">
        <v>15540</v>
      </c>
    </row>
    <row r="5396" spans="1:3" x14ac:dyDescent="0.35">
      <c r="A5396" s="14" t="s">
        <v>15541</v>
      </c>
      <c r="B5396" s="14" t="s">
        <v>15542</v>
      </c>
      <c r="C5396" s="14" t="s">
        <v>15543</v>
      </c>
    </row>
    <row r="5397" spans="1:3" x14ac:dyDescent="0.35">
      <c r="A5397" s="14" t="s">
        <v>15544</v>
      </c>
      <c r="B5397" s="14" t="s">
        <v>15545</v>
      </c>
      <c r="C5397" s="14" t="s">
        <v>15546</v>
      </c>
    </row>
    <row r="5398" spans="1:3" x14ac:dyDescent="0.35">
      <c r="A5398" s="14" t="s">
        <v>15547</v>
      </c>
      <c r="B5398" s="14" t="s">
        <v>15548</v>
      </c>
      <c r="C5398" s="14" t="s">
        <v>15549</v>
      </c>
    </row>
    <row r="5399" spans="1:3" x14ac:dyDescent="0.35">
      <c r="A5399" s="14" t="s">
        <v>15550</v>
      </c>
      <c r="B5399" s="14" t="s">
        <v>15551</v>
      </c>
      <c r="C5399" s="14" t="s">
        <v>15552</v>
      </c>
    </row>
    <row r="5400" spans="1:3" x14ac:dyDescent="0.35">
      <c r="A5400" s="14" t="s">
        <v>15553</v>
      </c>
      <c r="B5400" s="14" t="s">
        <v>15554</v>
      </c>
      <c r="C5400" s="14" t="s">
        <v>15555</v>
      </c>
    </row>
    <row r="5401" spans="1:3" x14ac:dyDescent="0.35">
      <c r="A5401" s="14" t="s">
        <v>15556</v>
      </c>
      <c r="B5401" s="14" t="s">
        <v>15557</v>
      </c>
      <c r="C5401" s="14" t="s">
        <v>15558</v>
      </c>
    </row>
    <row r="5402" spans="1:3" x14ac:dyDescent="0.35">
      <c r="A5402" s="14" t="s">
        <v>15559</v>
      </c>
      <c r="B5402" s="14" t="s">
        <v>15560</v>
      </c>
      <c r="C5402" s="14" t="s">
        <v>15561</v>
      </c>
    </row>
    <row r="5403" spans="1:3" x14ac:dyDescent="0.35">
      <c r="A5403" s="14" t="s">
        <v>15562</v>
      </c>
      <c r="B5403" s="14" t="s">
        <v>15563</v>
      </c>
      <c r="C5403" s="14" t="s">
        <v>15564</v>
      </c>
    </row>
    <row r="5404" spans="1:3" x14ac:dyDescent="0.35">
      <c r="A5404" s="14" t="s">
        <v>15565</v>
      </c>
      <c r="B5404" s="14" t="s">
        <v>15566</v>
      </c>
      <c r="C5404" s="14" t="s">
        <v>15567</v>
      </c>
    </row>
    <row r="5405" spans="1:3" x14ac:dyDescent="0.35">
      <c r="A5405" s="14" t="s">
        <v>15568</v>
      </c>
      <c r="B5405" s="14" t="s">
        <v>15569</v>
      </c>
      <c r="C5405" s="14" t="s">
        <v>15570</v>
      </c>
    </row>
    <row r="5406" spans="1:3" x14ac:dyDescent="0.35">
      <c r="A5406" s="14" t="s">
        <v>15571</v>
      </c>
      <c r="B5406" s="14" t="s">
        <v>15572</v>
      </c>
      <c r="C5406" s="14" t="s">
        <v>15573</v>
      </c>
    </row>
    <row r="5407" spans="1:3" x14ac:dyDescent="0.35">
      <c r="A5407" s="14" t="s">
        <v>15574</v>
      </c>
      <c r="B5407" s="14" t="s">
        <v>15575</v>
      </c>
      <c r="C5407" s="14" t="s">
        <v>15576</v>
      </c>
    </row>
    <row r="5408" spans="1:3" x14ac:dyDescent="0.35">
      <c r="A5408" s="14" t="s">
        <v>15577</v>
      </c>
      <c r="B5408" s="14" t="s">
        <v>15578</v>
      </c>
      <c r="C5408" s="14" t="s">
        <v>15579</v>
      </c>
    </row>
    <row r="5409" spans="1:3" x14ac:dyDescent="0.35">
      <c r="A5409" s="14" t="s">
        <v>15580</v>
      </c>
      <c r="B5409" s="14" t="s">
        <v>15581</v>
      </c>
      <c r="C5409" s="14" t="s">
        <v>15582</v>
      </c>
    </row>
    <row r="5410" spans="1:3" x14ac:dyDescent="0.35">
      <c r="A5410" s="14" t="s">
        <v>15583</v>
      </c>
      <c r="B5410" s="14" t="s">
        <v>15584</v>
      </c>
      <c r="C5410" s="14" t="s">
        <v>15585</v>
      </c>
    </row>
    <row r="5411" spans="1:3" x14ac:dyDescent="0.35">
      <c r="A5411" s="14" t="s">
        <v>15586</v>
      </c>
      <c r="B5411" s="14" t="s">
        <v>15587</v>
      </c>
      <c r="C5411" s="14" t="s">
        <v>15588</v>
      </c>
    </row>
    <row r="5412" spans="1:3" x14ac:dyDescent="0.35">
      <c r="A5412" s="14" t="s">
        <v>15589</v>
      </c>
      <c r="B5412" s="14" t="s">
        <v>15590</v>
      </c>
      <c r="C5412" s="14" t="s">
        <v>15591</v>
      </c>
    </row>
    <row r="5413" spans="1:3" x14ac:dyDescent="0.35">
      <c r="A5413" s="14" t="s">
        <v>15592</v>
      </c>
      <c r="B5413" s="14" t="s">
        <v>15593</v>
      </c>
      <c r="C5413" s="14" t="s">
        <v>15594</v>
      </c>
    </row>
    <row r="5414" spans="1:3" x14ac:dyDescent="0.35">
      <c r="A5414" s="14" t="s">
        <v>15595</v>
      </c>
      <c r="B5414" s="14" t="s">
        <v>15596</v>
      </c>
      <c r="C5414" s="14" t="s">
        <v>15597</v>
      </c>
    </row>
    <row r="5415" spans="1:3" x14ac:dyDescent="0.35">
      <c r="A5415" s="14" t="s">
        <v>15598</v>
      </c>
      <c r="B5415" s="14" t="s">
        <v>15599</v>
      </c>
      <c r="C5415" s="14" t="s">
        <v>15600</v>
      </c>
    </row>
    <row r="5416" spans="1:3" x14ac:dyDescent="0.35">
      <c r="A5416" s="14" t="s">
        <v>15601</v>
      </c>
      <c r="B5416" s="14" t="s">
        <v>15602</v>
      </c>
      <c r="C5416" s="14" t="s">
        <v>15603</v>
      </c>
    </row>
    <row r="5417" spans="1:3" x14ac:dyDescent="0.35">
      <c r="A5417" s="14" t="s">
        <v>15604</v>
      </c>
      <c r="B5417" s="14" t="s">
        <v>15605</v>
      </c>
      <c r="C5417" s="14" t="s">
        <v>15606</v>
      </c>
    </row>
    <row r="5418" spans="1:3" x14ac:dyDescent="0.35">
      <c r="A5418" s="14" t="s">
        <v>15607</v>
      </c>
      <c r="B5418" s="14" t="s">
        <v>15608</v>
      </c>
      <c r="C5418" s="14" t="s">
        <v>15609</v>
      </c>
    </row>
    <row r="5419" spans="1:3" x14ac:dyDescent="0.35">
      <c r="A5419" s="14" t="s">
        <v>15610</v>
      </c>
      <c r="B5419" s="14" t="s">
        <v>15611</v>
      </c>
      <c r="C5419" s="14" t="s">
        <v>15612</v>
      </c>
    </row>
    <row r="5420" spans="1:3" x14ac:dyDescent="0.35">
      <c r="A5420" s="14" t="s">
        <v>15613</v>
      </c>
      <c r="B5420" s="14" t="s">
        <v>15614</v>
      </c>
      <c r="C5420" s="14" t="s">
        <v>15615</v>
      </c>
    </row>
    <row r="5421" spans="1:3" x14ac:dyDescent="0.35">
      <c r="A5421" s="14" t="s">
        <v>15616</v>
      </c>
      <c r="B5421" s="14" t="s">
        <v>15617</v>
      </c>
      <c r="C5421" s="14" t="s">
        <v>15618</v>
      </c>
    </row>
    <row r="5422" spans="1:3" x14ac:dyDescent="0.35">
      <c r="A5422" s="14" t="s">
        <v>15619</v>
      </c>
      <c r="B5422" s="14" t="s">
        <v>15620</v>
      </c>
      <c r="C5422" s="14" t="s">
        <v>15621</v>
      </c>
    </row>
    <row r="5423" spans="1:3" x14ac:dyDescent="0.35">
      <c r="A5423" s="14" t="s">
        <v>15622</v>
      </c>
      <c r="B5423" s="14" t="s">
        <v>15623</v>
      </c>
      <c r="C5423" s="14" t="s">
        <v>15624</v>
      </c>
    </row>
    <row r="5424" spans="1:3" x14ac:dyDescent="0.35">
      <c r="A5424" s="14" t="s">
        <v>15625</v>
      </c>
      <c r="B5424" s="14" t="s">
        <v>15626</v>
      </c>
      <c r="C5424" s="14" t="s">
        <v>15627</v>
      </c>
    </row>
    <row r="5425" spans="1:3" x14ac:dyDescent="0.35">
      <c r="A5425" s="14" t="s">
        <v>15628</v>
      </c>
      <c r="B5425" s="14" t="s">
        <v>15629</v>
      </c>
      <c r="C5425" s="14" t="s">
        <v>15630</v>
      </c>
    </row>
    <row r="5426" spans="1:3" x14ac:dyDescent="0.35">
      <c r="A5426" s="14" t="s">
        <v>15631</v>
      </c>
      <c r="B5426" s="14" t="s">
        <v>15632</v>
      </c>
      <c r="C5426" s="14" t="s">
        <v>15633</v>
      </c>
    </row>
    <row r="5427" spans="1:3" x14ac:dyDescent="0.35">
      <c r="A5427" s="14" t="s">
        <v>15634</v>
      </c>
      <c r="B5427" s="14" t="s">
        <v>15635</v>
      </c>
      <c r="C5427" s="14" t="s">
        <v>15636</v>
      </c>
    </row>
    <row r="5428" spans="1:3" x14ac:dyDescent="0.35">
      <c r="A5428" s="14" t="s">
        <v>15637</v>
      </c>
      <c r="B5428" s="14" t="s">
        <v>15638</v>
      </c>
      <c r="C5428" s="14" t="s">
        <v>15639</v>
      </c>
    </row>
    <row r="5429" spans="1:3" x14ac:dyDescent="0.35">
      <c r="A5429" s="14" t="s">
        <v>15640</v>
      </c>
      <c r="B5429" s="14" t="s">
        <v>15641</v>
      </c>
      <c r="C5429" s="14" t="s">
        <v>15642</v>
      </c>
    </row>
    <row r="5430" spans="1:3" x14ac:dyDescent="0.35">
      <c r="A5430" s="14" t="s">
        <v>15643</v>
      </c>
      <c r="B5430" s="14" t="s">
        <v>15644</v>
      </c>
      <c r="C5430" s="14" t="s">
        <v>15645</v>
      </c>
    </row>
    <row r="5431" spans="1:3" x14ac:dyDescent="0.35">
      <c r="A5431" s="14" t="s">
        <v>15646</v>
      </c>
      <c r="B5431" s="14" t="s">
        <v>15647</v>
      </c>
      <c r="C5431" s="14" t="s">
        <v>15648</v>
      </c>
    </row>
    <row r="5432" spans="1:3" x14ac:dyDescent="0.35">
      <c r="A5432" s="14" t="s">
        <v>15649</v>
      </c>
      <c r="B5432" s="14" t="s">
        <v>15650</v>
      </c>
      <c r="C5432" s="14" t="s">
        <v>15651</v>
      </c>
    </row>
    <row r="5433" spans="1:3" x14ac:dyDescent="0.35">
      <c r="A5433" s="14" t="s">
        <v>15652</v>
      </c>
      <c r="B5433" s="14" t="s">
        <v>15653</v>
      </c>
      <c r="C5433" s="14" t="s">
        <v>15654</v>
      </c>
    </row>
    <row r="5434" spans="1:3" x14ac:dyDescent="0.35">
      <c r="A5434" s="14" t="s">
        <v>15655</v>
      </c>
      <c r="B5434" s="14" t="s">
        <v>15656</v>
      </c>
      <c r="C5434" s="14" t="s">
        <v>15657</v>
      </c>
    </row>
    <row r="5435" spans="1:3" x14ac:dyDescent="0.35">
      <c r="A5435" s="14" t="s">
        <v>15658</v>
      </c>
      <c r="B5435" s="14" t="s">
        <v>15659</v>
      </c>
      <c r="C5435" s="14" t="s">
        <v>15660</v>
      </c>
    </row>
    <row r="5436" spans="1:3" x14ac:dyDescent="0.35">
      <c r="A5436" s="14" t="s">
        <v>15661</v>
      </c>
      <c r="B5436" s="14" t="s">
        <v>15662</v>
      </c>
      <c r="C5436" s="14" t="s">
        <v>15663</v>
      </c>
    </row>
    <row r="5437" spans="1:3" x14ac:dyDescent="0.35">
      <c r="A5437" s="14" t="s">
        <v>15664</v>
      </c>
      <c r="B5437" s="14" t="s">
        <v>15665</v>
      </c>
      <c r="C5437" s="14" t="s">
        <v>15666</v>
      </c>
    </row>
    <row r="5438" spans="1:3" x14ac:dyDescent="0.35">
      <c r="A5438" s="14" t="s">
        <v>15667</v>
      </c>
      <c r="B5438" s="14" t="s">
        <v>15668</v>
      </c>
      <c r="C5438" s="14" t="s">
        <v>15669</v>
      </c>
    </row>
    <row r="5439" spans="1:3" x14ac:dyDescent="0.35">
      <c r="A5439" s="14" t="s">
        <v>15670</v>
      </c>
      <c r="B5439" s="14" t="s">
        <v>15671</v>
      </c>
      <c r="C5439" s="14" t="s">
        <v>15672</v>
      </c>
    </row>
    <row r="5440" spans="1:3" x14ac:dyDescent="0.35">
      <c r="A5440" s="14" t="s">
        <v>15673</v>
      </c>
      <c r="B5440" s="14" t="s">
        <v>15674</v>
      </c>
      <c r="C5440" s="14" t="s">
        <v>15675</v>
      </c>
    </row>
    <row r="5441" spans="1:3" x14ac:dyDescent="0.35">
      <c r="A5441" s="14" t="s">
        <v>15676</v>
      </c>
      <c r="B5441" s="14" t="s">
        <v>15677</v>
      </c>
      <c r="C5441" s="14" t="s">
        <v>15678</v>
      </c>
    </row>
    <row r="5442" spans="1:3" x14ac:dyDescent="0.35">
      <c r="A5442" s="14" t="s">
        <v>15679</v>
      </c>
      <c r="B5442" s="14" t="s">
        <v>15680</v>
      </c>
      <c r="C5442" s="14" t="s">
        <v>15681</v>
      </c>
    </row>
    <row r="5443" spans="1:3" x14ac:dyDescent="0.35">
      <c r="A5443" s="14" t="s">
        <v>15682</v>
      </c>
      <c r="B5443" s="14" t="s">
        <v>15683</v>
      </c>
      <c r="C5443" s="14" t="s">
        <v>15684</v>
      </c>
    </row>
    <row r="5444" spans="1:3" x14ac:dyDescent="0.35">
      <c r="A5444" s="14" t="s">
        <v>15685</v>
      </c>
      <c r="B5444" s="14" t="s">
        <v>15686</v>
      </c>
      <c r="C5444" s="14" t="s">
        <v>15687</v>
      </c>
    </row>
    <row r="5445" spans="1:3" x14ac:dyDescent="0.35">
      <c r="A5445" s="14" t="s">
        <v>15688</v>
      </c>
      <c r="B5445" s="14" t="s">
        <v>15689</v>
      </c>
      <c r="C5445" s="14" t="s">
        <v>15690</v>
      </c>
    </row>
    <row r="5446" spans="1:3" x14ac:dyDescent="0.35">
      <c r="A5446" s="14" t="s">
        <v>15691</v>
      </c>
      <c r="B5446" s="14" t="s">
        <v>15692</v>
      </c>
      <c r="C5446" s="14" t="s">
        <v>15693</v>
      </c>
    </row>
    <row r="5447" spans="1:3" x14ac:dyDescent="0.35">
      <c r="A5447" s="14" t="s">
        <v>15694</v>
      </c>
      <c r="B5447" s="14" t="s">
        <v>15695</v>
      </c>
      <c r="C5447" s="14" t="s">
        <v>15696</v>
      </c>
    </row>
    <row r="5448" spans="1:3" x14ac:dyDescent="0.35">
      <c r="A5448" s="14" t="s">
        <v>15697</v>
      </c>
      <c r="B5448" s="14" t="s">
        <v>15698</v>
      </c>
      <c r="C5448" s="14" t="s">
        <v>15699</v>
      </c>
    </row>
    <row r="5449" spans="1:3" x14ac:dyDescent="0.35">
      <c r="A5449" s="14" t="s">
        <v>15700</v>
      </c>
      <c r="B5449" s="14" t="s">
        <v>15701</v>
      </c>
      <c r="C5449" s="14" t="s">
        <v>15702</v>
      </c>
    </row>
    <row r="5450" spans="1:3" x14ac:dyDescent="0.35">
      <c r="A5450" s="14" t="s">
        <v>15703</v>
      </c>
      <c r="B5450" s="14" t="s">
        <v>15704</v>
      </c>
      <c r="C5450" s="14" t="s">
        <v>15705</v>
      </c>
    </row>
    <row r="5451" spans="1:3" x14ac:dyDescent="0.35">
      <c r="A5451" s="14" t="s">
        <v>15706</v>
      </c>
      <c r="B5451" s="14" t="s">
        <v>15707</v>
      </c>
      <c r="C5451" s="14" t="s">
        <v>15708</v>
      </c>
    </row>
    <row r="5452" spans="1:3" x14ac:dyDescent="0.35">
      <c r="A5452" s="14" t="s">
        <v>15709</v>
      </c>
      <c r="B5452" s="14" t="s">
        <v>15710</v>
      </c>
      <c r="C5452" s="14" t="s">
        <v>15711</v>
      </c>
    </row>
    <row r="5453" spans="1:3" x14ac:dyDescent="0.35">
      <c r="A5453" s="14" t="s">
        <v>15712</v>
      </c>
      <c r="B5453" s="14" t="s">
        <v>15713</v>
      </c>
      <c r="C5453" s="14" t="s">
        <v>15714</v>
      </c>
    </row>
    <row r="5454" spans="1:3" x14ac:dyDescent="0.35">
      <c r="A5454" s="14" t="s">
        <v>15715</v>
      </c>
      <c r="B5454" s="14" t="s">
        <v>15716</v>
      </c>
      <c r="C5454" s="14" t="s">
        <v>15717</v>
      </c>
    </row>
    <row r="5455" spans="1:3" x14ac:dyDescent="0.35">
      <c r="A5455" s="14" t="s">
        <v>15718</v>
      </c>
      <c r="B5455" s="14" t="s">
        <v>15719</v>
      </c>
      <c r="C5455" s="14" t="s">
        <v>15720</v>
      </c>
    </row>
    <row r="5456" spans="1:3" x14ac:dyDescent="0.35">
      <c r="A5456" s="14" t="s">
        <v>15721</v>
      </c>
      <c r="B5456" s="14" t="s">
        <v>15722</v>
      </c>
      <c r="C5456" s="14" t="s">
        <v>15723</v>
      </c>
    </row>
    <row r="5457" spans="1:3" x14ac:dyDescent="0.35">
      <c r="A5457" s="14" t="s">
        <v>15724</v>
      </c>
      <c r="B5457" s="14" t="s">
        <v>15725</v>
      </c>
      <c r="C5457" s="14" t="s">
        <v>15726</v>
      </c>
    </row>
    <row r="5458" spans="1:3" x14ac:dyDescent="0.35">
      <c r="A5458" s="14" t="s">
        <v>15727</v>
      </c>
      <c r="B5458" s="14" t="s">
        <v>15728</v>
      </c>
      <c r="C5458" s="14" t="s">
        <v>15729</v>
      </c>
    </row>
    <row r="5459" spans="1:3" x14ac:dyDescent="0.35">
      <c r="A5459" s="14" t="s">
        <v>15730</v>
      </c>
      <c r="B5459" s="14" t="s">
        <v>15731</v>
      </c>
      <c r="C5459" s="14" t="s">
        <v>15732</v>
      </c>
    </row>
    <row r="5460" spans="1:3" x14ac:dyDescent="0.35">
      <c r="A5460" s="14" t="s">
        <v>15733</v>
      </c>
      <c r="B5460" s="14" t="s">
        <v>15734</v>
      </c>
      <c r="C5460" s="14" t="s">
        <v>15735</v>
      </c>
    </row>
    <row r="5461" spans="1:3" x14ac:dyDescent="0.35">
      <c r="A5461" s="14" t="s">
        <v>15736</v>
      </c>
      <c r="B5461" s="14" t="s">
        <v>15737</v>
      </c>
      <c r="C5461" s="14" t="s">
        <v>15738</v>
      </c>
    </row>
    <row r="5462" spans="1:3" x14ac:dyDescent="0.35">
      <c r="A5462" s="14" t="s">
        <v>15739</v>
      </c>
      <c r="B5462" s="14" t="s">
        <v>15740</v>
      </c>
      <c r="C5462" s="14" t="s">
        <v>15741</v>
      </c>
    </row>
    <row r="5463" spans="1:3" x14ac:dyDescent="0.35">
      <c r="A5463" s="14" t="s">
        <v>15742</v>
      </c>
      <c r="B5463" s="14" t="s">
        <v>15743</v>
      </c>
      <c r="C5463" s="14" t="s">
        <v>15744</v>
      </c>
    </row>
    <row r="5464" spans="1:3" x14ac:dyDescent="0.35">
      <c r="A5464" s="14" t="s">
        <v>15745</v>
      </c>
      <c r="B5464" s="14" t="s">
        <v>15746</v>
      </c>
      <c r="C5464" s="14" t="s">
        <v>15747</v>
      </c>
    </row>
    <row r="5465" spans="1:3" x14ac:dyDescent="0.35">
      <c r="A5465" s="14" t="s">
        <v>15748</v>
      </c>
      <c r="B5465" s="14" t="s">
        <v>15749</v>
      </c>
      <c r="C5465" s="14" t="s">
        <v>15750</v>
      </c>
    </row>
    <row r="5466" spans="1:3" x14ac:dyDescent="0.35">
      <c r="A5466" s="14" t="s">
        <v>15751</v>
      </c>
      <c r="B5466" s="14" t="s">
        <v>15752</v>
      </c>
      <c r="C5466" s="14" t="s">
        <v>15753</v>
      </c>
    </row>
    <row r="5467" spans="1:3" x14ac:dyDescent="0.35">
      <c r="A5467" s="14" t="s">
        <v>15754</v>
      </c>
      <c r="B5467" s="14" t="s">
        <v>15755</v>
      </c>
      <c r="C5467" s="14" t="s">
        <v>15756</v>
      </c>
    </row>
    <row r="5468" spans="1:3" x14ac:dyDescent="0.35">
      <c r="A5468" s="14" t="s">
        <v>15757</v>
      </c>
      <c r="B5468" s="14" t="s">
        <v>15758</v>
      </c>
      <c r="C5468" s="14" t="s">
        <v>15759</v>
      </c>
    </row>
    <row r="5469" spans="1:3" x14ac:dyDescent="0.35">
      <c r="A5469" s="14" t="s">
        <v>15760</v>
      </c>
      <c r="B5469" s="14" t="s">
        <v>15761</v>
      </c>
      <c r="C5469" s="14" t="s">
        <v>15762</v>
      </c>
    </row>
    <row r="5470" spans="1:3" x14ac:dyDescent="0.35">
      <c r="A5470" s="14" t="s">
        <v>15763</v>
      </c>
      <c r="B5470" s="14" t="s">
        <v>15764</v>
      </c>
      <c r="C5470" s="14" t="s">
        <v>15765</v>
      </c>
    </row>
    <row r="5471" spans="1:3" x14ac:dyDescent="0.35">
      <c r="A5471" s="14" t="s">
        <v>15766</v>
      </c>
      <c r="B5471" s="14" t="s">
        <v>15767</v>
      </c>
      <c r="C5471" s="14" t="s">
        <v>15768</v>
      </c>
    </row>
    <row r="5472" spans="1:3" x14ac:dyDescent="0.35">
      <c r="A5472" s="14" t="s">
        <v>15769</v>
      </c>
      <c r="B5472" s="14" t="s">
        <v>15770</v>
      </c>
      <c r="C5472" s="14" t="s">
        <v>15771</v>
      </c>
    </row>
    <row r="5473" spans="1:3" x14ac:dyDescent="0.35">
      <c r="A5473" s="14" t="s">
        <v>15772</v>
      </c>
      <c r="B5473" s="14" t="s">
        <v>15773</v>
      </c>
      <c r="C5473" s="14" t="s">
        <v>15774</v>
      </c>
    </row>
    <row r="5474" spans="1:3" x14ac:dyDescent="0.35">
      <c r="A5474" s="14" t="s">
        <v>15775</v>
      </c>
      <c r="B5474" s="14" t="s">
        <v>15776</v>
      </c>
      <c r="C5474" s="14" t="s">
        <v>15777</v>
      </c>
    </row>
    <row r="5475" spans="1:3" x14ac:dyDescent="0.35">
      <c r="A5475" s="14" t="s">
        <v>15778</v>
      </c>
      <c r="B5475" s="14" t="s">
        <v>15779</v>
      </c>
      <c r="C5475" s="14" t="s">
        <v>15780</v>
      </c>
    </row>
    <row r="5476" spans="1:3" x14ac:dyDescent="0.35">
      <c r="A5476" s="14" t="s">
        <v>15781</v>
      </c>
      <c r="B5476" s="14" t="s">
        <v>15782</v>
      </c>
      <c r="C5476" s="14" t="s">
        <v>15783</v>
      </c>
    </row>
    <row r="5477" spans="1:3" x14ac:dyDescent="0.35">
      <c r="A5477" s="14" t="s">
        <v>15784</v>
      </c>
      <c r="B5477" s="14" t="s">
        <v>15785</v>
      </c>
      <c r="C5477" s="14" t="s">
        <v>15786</v>
      </c>
    </row>
    <row r="5478" spans="1:3" x14ac:dyDescent="0.35">
      <c r="A5478" s="14" t="s">
        <v>15787</v>
      </c>
      <c r="B5478" s="14" t="s">
        <v>15788</v>
      </c>
      <c r="C5478" s="14" t="s">
        <v>15789</v>
      </c>
    </row>
    <row r="5479" spans="1:3" x14ac:dyDescent="0.35">
      <c r="A5479" s="14" t="s">
        <v>15790</v>
      </c>
      <c r="B5479" s="14" t="s">
        <v>15791</v>
      </c>
      <c r="C5479" s="14" t="s">
        <v>15792</v>
      </c>
    </row>
    <row r="5480" spans="1:3" x14ac:dyDescent="0.35">
      <c r="A5480" s="14" t="s">
        <v>15793</v>
      </c>
      <c r="B5480" s="14" t="s">
        <v>15794</v>
      </c>
      <c r="C5480" s="14" t="s">
        <v>15795</v>
      </c>
    </row>
    <row r="5481" spans="1:3" x14ac:dyDescent="0.35">
      <c r="A5481" s="14" t="s">
        <v>15796</v>
      </c>
      <c r="B5481" s="14" t="s">
        <v>15797</v>
      </c>
      <c r="C5481" s="14" t="s">
        <v>15798</v>
      </c>
    </row>
    <row r="5482" spans="1:3" x14ac:dyDescent="0.35">
      <c r="A5482" s="14" t="s">
        <v>15799</v>
      </c>
      <c r="B5482" s="14" t="s">
        <v>15800</v>
      </c>
      <c r="C5482" s="14" t="s">
        <v>15801</v>
      </c>
    </row>
    <row r="5483" spans="1:3" x14ac:dyDescent="0.35">
      <c r="A5483" s="14" t="s">
        <v>15802</v>
      </c>
      <c r="B5483" s="14" t="s">
        <v>15803</v>
      </c>
      <c r="C5483" s="14" t="s">
        <v>15804</v>
      </c>
    </row>
    <row r="5484" spans="1:3" x14ac:dyDescent="0.35">
      <c r="A5484" s="14" t="s">
        <v>15805</v>
      </c>
      <c r="B5484" s="14" t="s">
        <v>15806</v>
      </c>
      <c r="C5484" s="14" t="s">
        <v>15807</v>
      </c>
    </row>
    <row r="5485" spans="1:3" x14ac:dyDescent="0.35">
      <c r="A5485" s="14" t="s">
        <v>15808</v>
      </c>
      <c r="B5485" s="14" t="s">
        <v>15809</v>
      </c>
      <c r="C5485" s="14" t="s">
        <v>15810</v>
      </c>
    </row>
    <row r="5486" spans="1:3" x14ac:dyDescent="0.35">
      <c r="A5486" s="14" t="s">
        <v>15811</v>
      </c>
      <c r="B5486" s="14" t="s">
        <v>15812</v>
      </c>
      <c r="C5486" s="14" t="s">
        <v>15813</v>
      </c>
    </row>
    <row r="5487" spans="1:3" x14ac:dyDescent="0.35">
      <c r="A5487" s="14" t="s">
        <v>15814</v>
      </c>
      <c r="B5487" s="14" t="s">
        <v>15815</v>
      </c>
      <c r="C5487" s="14" t="s">
        <v>15816</v>
      </c>
    </row>
    <row r="5488" spans="1:3" x14ac:dyDescent="0.35">
      <c r="A5488" s="14" t="s">
        <v>15817</v>
      </c>
      <c r="B5488" s="14" t="s">
        <v>15818</v>
      </c>
      <c r="C5488" s="14" t="s">
        <v>15819</v>
      </c>
    </row>
    <row r="5489" spans="1:3" x14ac:dyDescent="0.35">
      <c r="A5489" s="14" t="s">
        <v>15820</v>
      </c>
      <c r="B5489" s="14" t="s">
        <v>15821</v>
      </c>
      <c r="C5489" s="14" t="s">
        <v>15822</v>
      </c>
    </row>
    <row r="5490" spans="1:3" x14ac:dyDescent="0.35">
      <c r="A5490" s="14" t="s">
        <v>15823</v>
      </c>
      <c r="B5490" s="14" t="s">
        <v>15824</v>
      </c>
      <c r="C5490" s="14" t="s">
        <v>15825</v>
      </c>
    </row>
    <row r="5491" spans="1:3" x14ac:dyDescent="0.35">
      <c r="A5491" s="14" t="s">
        <v>15826</v>
      </c>
      <c r="B5491" s="14" t="s">
        <v>15827</v>
      </c>
      <c r="C5491" s="14" t="s">
        <v>15828</v>
      </c>
    </row>
    <row r="5492" spans="1:3" x14ac:dyDescent="0.35">
      <c r="A5492" s="14" t="s">
        <v>15829</v>
      </c>
      <c r="B5492" s="14" t="s">
        <v>15830</v>
      </c>
      <c r="C5492" s="14" t="s">
        <v>15831</v>
      </c>
    </row>
    <row r="5493" spans="1:3" x14ac:dyDescent="0.35">
      <c r="A5493" s="14" t="s">
        <v>15832</v>
      </c>
      <c r="B5493" s="14" t="s">
        <v>15833</v>
      </c>
      <c r="C5493" s="14" t="s">
        <v>15834</v>
      </c>
    </row>
    <row r="5494" spans="1:3" x14ac:dyDescent="0.35">
      <c r="A5494" s="14" t="s">
        <v>15835</v>
      </c>
      <c r="B5494" s="14" t="s">
        <v>15836</v>
      </c>
      <c r="C5494" s="14" t="s">
        <v>15837</v>
      </c>
    </row>
    <row r="5495" spans="1:3" x14ac:dyDescent="0.35">
      <c r="A5495" s="14" t="s">
        <v>15838</v>
      </c>
      <c r="B5495" s="14" t="s">
        <v>15839</v>
      </c>
      <c r="C5495" s="14" t="s">
        <v>15840</v>
      </c>
    </row>
    <row r="5496" spans="1:3" x14ac:dyDescent="0.35">
      <c r="A5496" s="14" t="s">
        <v>15841</v>
      </c>
      <c r="B5496" s="14" t="s">
        <v>15842</v>
      </c>
      <c r="C5496" s="14" t="s">
        <v>15843</v>
      </c>
    </row>
    <row r="5497" spans="1:3" x14ac:dyDescent="0.35">
      <c r="A5497" s="14" t="s">
        <v>15844</v>
      </c>
      <c r="B5497" s="14" t="s">
        <v>15845</v>
      </c>
      <c r="C5497" s="14" t="s">
        <v>15846</v>
      </c>
    </row>
    <row r="5498" spans="1:3" x14ac:dyDescent="0.35">
      <c r="A5498" s="14" t="s">
        <v>15847</v>
      </c>
      <c r="B5498" s="14" t="s">
        <v>15848</v>
      </c>
      <c r="C5498" s="14" t="s">
        <v>15849</v>
      </c>
    </row>
    <row r="5499" spans="1:3" x14ac:dyDescent="0.35">
      <c r="A5499" s="14" t="s">
        <v>15850</v>
      </c>
      <c r="B5499" s="14" t="s">
        <v>15851</v>
      </c>
      <c r="C5499" s="14" t="s">
        <v>15852</v>
      </c>
    </row>
    <row r="5500" spans="1:3" x14ac:dyDescent="0.35">
      <c r="A5500" s="14" t="s">
        <v>15853</v>
      </c>
      <c r="B5500" s="14" t="s">
        <v>15854</v>
      </c>
      <c r="C5500" s="14" t="s">
        <v>15855</v>
      </c>
    </row>
    <row r="5501" spans="1:3" x14ac:dyDescent="0.35">
      <c r="A5501" s="14" t="s">
        <v>15856</v>
      </c>
      <c r="B5501" s="14" t="s">
        <v>15857</v>
      </c>
      <c r="C5501" s="14" t="s">
        <v>15858</v>
      </c>
    </row>
    <row r="5502" spans="1:3" x14ac:dyDescent="0.35">
      <c r="A5502" s="14" t="s">
        <v>15859</v>
      </c>
      <c r="B5502" s="14" t="s">
        <v>15860</v>
      </c>
      <c r="C5502" s="14" t="s">
        <v>15861</v>
      </c>
    </row>
    <row r="5503" spans="1:3" x14ac:dyDescent="0.35">
      <c r="A5503" s="14" t="s">
        <v>15862</v>
      </c>
      <c r="B5503" s="14" t="s">
        <v>15863</v>
      </c>
      <c r="C5503" s="14" t="s">
        <v>15864</v>
      </c>
    </row>
    <row r="5504" spans="1:3" x14ac:dyDescent="0.35">
      <c r="A5504" s="14" t="s">
        <v>15865</v>
      </c>
      <c r="B5504" s="14" t="s">
        <v>15866</v>
      </c>
      <c r="C5504" s="14" t="s">
        <v>15867</v>
      </c>
    </row>
    <row r="5505" spans="1:3" x14ac:dyDescent="0.35">
      <c r="A5505" s="14" t="s">
        <v>15868</v>
      </c>
      <c r="B5505" s="14" t="s">
        <v>15869</v>
      </c>
      <c r="C5505" s="14" t="s">
        <v>15870</v>
      </c>
    </row>
    <row r="5506" spans="1:3" x14ac:dyDescent="0.35">
      <c r="A5506" s="14" t="s">
        <v>15871</v>
      </c>
      <c r="B5506" s="14" t="s">
        <v>15872</v>
      </c>
      <c r="C5506" s="14" t="s">
        <v>15873</v>
      </c>
    </row>
    <row r="5507" spans="1:3" x14ac:dyDescent="0.35">
      <c r="A5507" s="14" t="s">
        <v>15874</v>
      </c>
      <c r="B5507" s="14" t="s">
        <v>15875</v>
      </c>
      <c r="C5507" s="14" t="s">
        <v>15876</v>
      </c>
    </row>
    <row r="5508" spans="1:3" x14ac:dyDescent="0.35">
      <c r="A5508" s="14" t="s">
        <v>15877</v>
      </c>
      <c r="B5508" s="14" t="s">
        <v>15878</v>
      </c>
      <c r="C5508" s="14" t="s">
        <v>15879</v>
      </c>
    </row>
    <row r="5509" spans="1:3" x14ac:dyDescent="0.35">
      <c r="A5509" s="14" t="s">
        <v>15880</v>
      </c>
      <c r="B5509" s="14" t="s">
        <v>15881</v>
      </c>
      <c r="C5509" s="14" t="s">
        <v>15882</v>
      </c>
    </row>
    <row r="5510" spans="1:3" x14ac:dyDescent="0.35">
      <c r="A5510" s="14" t="s">
        <v>15883</v>
      </c>
      <c r="B5510" s="14" t="s">
        <v>15884</v>
      </c>
      <c r="C5510" s="14" t="s">
        <v>15885</v>
      </c>
    </row>
    <row r="5511" spans="1:3" x14ac:dyDescent="0.35">
      <c r="A5511" s="14" t="s">
        <v>15886</v>
      </c>
      <c r="B5511" s="14" t="s">
        <v>15887</v>
      </c>
      <c r="C5511" s="14" t="s">
        <v>15888</v>
      </c>
    </row>
    <row r="5512" spans="1:3" x14ac:dyDescent="0.35">
      <c r="A5512" s="14" t="s">
        <v>15889</v>
      </c>
      <c r="B5512" s="14" t="s">
        <v>15890</v>
      </c>
      <c r="C5512" s="14" t="s">
        <v>15891</v>
      </c>
    </row>
    <row r="5513" spans="1:3" x14ac:dyDescent="0.35">
      <c r="A5513" s="14" t="s">
        <v>15892</v>
      </c>
      <c r="B5513" s="14" t="s">
        <v>15893</v>
      </c>
      <c r="C5513" s="14" t="s">
        <v>15894</v>
      </c>
    </row>
    <row r="5514" spans="1:3" x14ac:dyDescent="0.35">
      <c r="A5514" s="14" t="s">
        <v>15895</v>
      </c>
      <c r="B5514" s="14" t="s">
        <v>15896</v>
      </c>
      <c r="C5514" s="14" t="s">
        <v>15897</v>
      </c>
    </row>
    <row r="5515" spans="1:3" x14ac:dyDescent="0.35">
      <c r="A5515" s="14" t="s">
        <v>15898</v>
      </c>
      <c r="B5515" s="14" t="s">
        <v>15899</v>
      </c>
      <c r="C5515" s="14" t="s">
        <v>15900</v>
      </c>
    </row>
    <row r="5516" spans="1:3" x14ac:dyDescent="0.35">
      <c r="A5516" s="14" t="s">
        <v>15901</v>
      </c>
      <c r="B5516" s="14" t="s">
        <v>15902</v>
      </c>
      <c r="C5516" s="14" t="s">
        <v>15903</v>
      </c>
    </row>
    <row r="5517" spans="1:3" x14ac:dyDescent="0.35">
      <c r="A5517" s="14" t="s">
        <v>15904</v>
      </c>
      <c r="B5517" s="14" t="s">
        <v>15905</v>
      </c>
      <c r="C5517" s="14" t="s">
        <v>15906</v>
      </c>
    </row>
    <row r="5518" spans="1:3" x14ac:dyDescent="0.35">
      <c r="A5518" s="14" t="s">
        <v>15907</v>
      </c>
      <c r="B5518" s="14" t="s">
        <v>15908</v>
      </c>
      <c r="C5518" s="14" t="s">
        <v>15909</v>
      </c>
    </row>
    <row r="5519" spans="1:3" x14ac:dyDescent="0.35">
      <c r="A5519" s="14" t="s">
        <v>15910</v>
      </c>
      <c r="B5519" s="14" t="s">
        <v>15911</v>
      </c>
      <c r="C5519" s="14" t="s">
        <v>15912</v>
      </c>
    </row>
    <row r="5520" spans="1:3" x14ac:dyDescent="0.35">
      <c r="A5520" s="14" t="s">
        <v>15913</v>
      </c>
      <c r="B5520" s="14" t="s">
        <v>15914</v>
      </c>
      <c r="C5520" s="14" t="s">
        <v>15915</v>
      </c>
    </row>
    <row r="5521" spans="1:3" x14ac:dyDescent="0.35">
      <c r="A5521" s="14" t="s">
        <v>15916</v>
      </c>
      <c r="B5521" s="14" t="s">
        <v>15917</v>
      </c>
      <c r="C5521" s="14" t="s">
        <v>15918</v>
      </c>
    </row>
    <row r="5522" spans="1:3" x14ac:dyDescent="0.35">
      <c r="A5522" s="14" t="s">
        <v>15919</v>
      </c>
      <c r="B5522" s="14" t="s">
        <v>15920</v>
      </c>
      <c r="C5522" s="14" t="s">
        <v>15921</v>
      </c>
    </row>
    <row r="5523" spans="1:3" x14ac:dyDescent="0.35">
      <c r="A5523" s="14" t="s">
        <v>15922</v>
      </c>
      <c r="B5523" s="14" t="s">
        <v>15923</v>
      </c>
      <c r="C5523" s="14" t="s">
        <v>15924</v>
      </c>
    </row>
    <row r="5524" spans="1:3" x14ac:dyDescent="0.35">
      <c r="A5524" s="14" t="s">
        <v>15925</v>
      </c>
      <c r="B5524" s="14" t="s">
        <v>15926</v>
      </c>
      <c r="C5524" s="14" t="s">
        <v>15927</v>
      </c>
    </row>
    <row r="5525" spans="1:3" x14ac:dyDescent="0.35">
      <c r="A5525" s="14" t="s">
        <v>15928</v>
      </c>
      <c r="B5525" s="14" t="s">
        <v>15929</v>
      </c>
      <c r="C5525" s="14" t="s">
        <v>15930</v>
      </c>
    </row>
    <row r="5526" spans="1:3" x14ac:dyDescent="0.35">
      <c r="A5526" s="14" t="s">
        <v>15931</v>
      </c>
      <c r="B5526" s="14" t="s">
        <v>15932</v>
      </c>
      <c r="C5526" s="14" t="s">
        <v>15933</v>
      </c>
    </row>
    <row r="5527" spans="1:3" x14ac:dyDescent="0.35">
      <c r="A5527" s="14" t="s">
        <v>15934</v>
      </c>
      <c r="B5527" s="14" t="s">
        <v>15935</v>
      </c>
      <c r="C5527" s="14" t="s">
        <v>15936</v>
      </c>
    </row>
    <row r="5528" spans="1:3" x14ac:dyDescent="0.35">
      <c r="A5528" s="14" t="s">
        <v>15937</v>
      </c>
      <c r="B5528" s="14" t="s">
        <v>15938</v>
      </c>
      <c r="C5528" s="14" t="s">
        <v>15939</v>
      </c>
    </row>
    <row r="5529" spans="1:3" x14ac:dyDescent="0.35">
      <c r="A5529" s="14" t="s">
        <v>15940</v>
      </c>
      <c r="B5529" s="14" t="s">
        <v>15941</v>
      </c>
      <c r="C5529" s="14" t="s">
        <v>15942</v>
      </c>
    </row>
    <row r="5530" spans="1:3" x14ac:dyDescent="0.35">
      <c r="A5530" s="14" t="s">
        <v>15943</v>
      </c>
      <c r="B5530" s="14" t="s">
        <v>15944</v>
      </c>
      <c r="C5530" s="14" t="s">
        <v>15945</v>
      </c>
    </row>
    <row r="5531" spans="1:3" x14ac:dyDescent="0.35">
      <c r="A5531" s="14" t="s">
        <v>15946</v>
      </c>
      <c r="B5531" s="14" t="s">
        <v>15947</v>
      </c>
      <c r="C5531" s="14" t="s">
        <v>15948</v>
      </c>
    </row>
    <row r="5532" spans="1:3" x14ac:dyDescent="0.35">
      <c r="A5532" s="14" t="s">
        <v>15949</v>
      </c>
      <c r="B5532" s="14" t="s">
        <v>15950</v>
      </c>
      <c r="C5532" s="14" t="s">
        <v>15951</v>
      </c>
    </row>
    <row r="5533" spans="1:3" x14ac:dyDescent="0.35">
      <c r="A5533" s="14" t="s">
        <v>15952</v>
      </c>
      <c r="B5533" s="14" t="s">
        <v>15953</v>
      </c>
      <c r="C5533" s="14" t="s">
        <v>15954</v>
      </c>
    </row>
    <row r="5534" spans="1:3" x14ac:dyDescent="0.35">
      <c r="A5534" s="14" t="s">
        <v>15955</v>
      </c>
      <c r="B5534" s="14" t="s">
        <v>15956</v>
      </c>
      <c r="C5534" s="14" t="s">
        <v>15957</v>
      </c>
    </row>
    <row r="5535" spans="1:3" x14ac:dyDescent="0.35">
      <c r="A5535" s="14" t="s">
        <v>15958</v>
      </c>
      <c r="B5535" s="14" t="s">
        <v>15959</v>
      </c>
      <c r="C5535" s="14" t="s">
        <v>15960</v>
      </c>
    </row>
    <row r="5536" spans="1:3" x14ac:dyDescent="0.35">
      <c r="A5536" s="14" t="s">
        <v>15961</v>
      </c>
      <c r="B5536" s="14" t="s">
        <v>15962</v>
      </c>
      <c r="C5536" s="14" t="s">
        <v>15963</v>
      </c>
    </row>
    <row r="5537" spans="1:3" x14ac:dyDescent="0.35">
      <c r="A5537" s="14" t="s">
        <v>15964</v>
      </c>
      <c r="B5537" s="14" t="s">
        <v>15965</v>
      </c>
      <c r="C5537" s="14" t="s">
        <v>15966</v>
      </c>
    </row>
    <row r="5538" spans="1:3" x14ac:dyDescent="0.35">
      <c r="A5538" s="14" t="s">
        <v>15967</v>
      </c>
      <c r="B5538" s="14" t="s">
        <v>15968</v>
      </c>
      <c r="C5538" s="14" t="s">
        <v>15969</v>
      </c>
    </row>
    <row r="5539" spans="1:3" x14ac:dyDescent="0.35">
      <c r="A5539" s="14" t="s">
        <v>15970</v>
      </c>
      <c r="B5539" s="14" t="s">
        <v>15971</v>
      </c>
      <c r="C5539" s="14" t="s">
        <v>15972</v>
      </c>
    </row>
    <row r="5540" spans="1:3" x14ac:dyDescent="0.35">
      <c r="A5540" s="14" t="s">
        <v>15973</v>
      </c>
      <c r="B5540" s="14" t="s">
        <v>15974</v>
      </c>
      <c r="C5540" s="14" t="s">
        <v>15975</v>
      </c>
    </row>
    <row r="5541" spans="1:3" x14ac:dyDescent="0.35">
      <c r="A5541" s="14" t="s">
        <v>15976</v>
      </c>
      <c r="B5541" s="14" t="s">
        <v>15977</v>
      </c>
      <c r="C5541" s="14" t="s">
        <v>15978</v>
      </c>
    </row>
    <row r="5542" spans="1:3" x14ac:dyDescent="0.35">
      <c r="A5542" s="14" t="s">
        <v>15979</v>
      </c>
      <c r="B5542" s="14" t="s">
        <v>15980</v>
      </c>
      <c r="C5542" s="14" t="s">
        <v>15981</v>
      </c>
    </row>
    <row r="5543" spans="1:3" x14ac:dyDescent="0.35">
      <c r="A5543" s="14" t="s">
        <v>15982</v>
      </c>
      <c r="B5543" s="14" t="s">
        <v>15983</v>
      </c>
      <c r="C5543" s="14" t="s">
        <v>15984</v>
      </c>
    </row>
    <row r="5544" spans="1:3" x14ac:dyDescent="0.35">
      <c r="A5544" s="14" t="s">
        <v>15985</v>
      </c>
      <c r="B5544" s="14" t="s">
        <v>15986</v>
      </c>
      <c r="C5544" s="14" t="s">
        <v>15987</v>
      </c>
    </row>
    <row r="5545" spans="1:3" x14ac:dyDescent="0.35">
      <c r="A5545" s="14" t="s">
        <v>15988</v>
      </c>
      <c r="B5545" s="14" t="s">
        <v>15989</v>
      </c>
      <c r="C5545" s="14" t="s">
        <v>15990</v>
      </c>
    </row>
    <row r="5546" spans="1:3" x14ac:dyDescent="0.35">
      <c r="A5546" s="14" t="s">
        <v>15991</v>
      </c>
      <c r="B5546" s="14" t="s">
        <v>15992</v>
      </c>
      <c r="C5546" s="14" t="s">
        <v>15993</v>
      </c>
    </row>
    <row r="5547" spans="1:3" x14ac:dyDescent="0.35">
      <c r="A5547" s="14" t="s">
        <v>15994</v>
      </c>
      <c r="B5547" s="14" t="s">
        <v>14038</v>
      </c>
      <c r="C5547" s="14" t="s">
        <v>15995</v>
      </c>
    </row>
    <row r="5548" spans="1:3" x14ac:dyDescent="0.35">
      <c r="A5548" s="14" t="s">
        <v>15996</v>
      </c>
      <c r="B5548" s="14" t="s">
        <v>15997</v>
      </c>
      <c r="C5548" s="14" t="s">
        <v>15998</v>
      </c>
    </row>
    <row r="5549" spans="1:3" x14ac:dyDescent="0.35">
      <c r="A5549" s="14" t="s">
        <v>15999</v>
      </c>
      <c r="B5549" s="14" t="s">
        <v>16000</v>
      </c>
      <c r="C5549" s="14" t="s">
        <v>16001</v>
      </c>
    </row>
    <row r="5550" spans="1:3" x14ac:dyDescent="0.35">
      <c r="A5550" s="14" t="s">
        <v>16002</v>
      </c>
      <c r="B5550" s="14" t="s">
        <v>14041</v>
      </c>
      <c r="C5550" s="14" t="s">
        <v>16003</v>
      </c>
    </row>
    <row r="5551" spans="1:3" x14ac:dyDescent="0.35">
      <c r="A5551" s="14" t="s">
        <v>16004</v>
      </c>
      <c r="B5551" s="14" t="s">
        <v>16005</v>
      </c>
      <c r="C5551" s="14" t="s">
        <v>16006</v>
      </c>
    </row>
    <row r="5552" spans="1:3" x14ac:dyDescent="0.35">
      <c r="A5552" s="14" t="s">
        <v>16007</v>
      </c>
      <c r="B5552" s="14" t="s">
        <v>16008</v>
      </c>
      <c r="C5552" s="14" t="s">
        <v>16009</v>
      </c>
    </row>
    <row r="5553" spans="1:3" x14ac:dyDescent="0.35">
      <c r="A5553" s="14" t="s">
        <v>16010</v>
      </c>
      <c r="B5553" s="14" t="s">
        <v>16011</v>
      </c>
      <c r="C5553" s="14" t="s">
        <v>16012</v>
      </c>
    </row>
    <row r="5554" spans="1:3" x14ac:dyDescent="0.35">
      <c r="A5554" s="14" t="s">
        <v>16013</v>
      </c>
      <c r="B5554" s="14" t="s">
        <v>16014</v>
      </c>
      <c r="C5554" s="14" t="s">
        <v>16015</v>
      </c>
    </row>
    <row r="5555" spans="1:3" x14ac:dyDescent="0.35">
      <c r="A5555" s="14" t="s">
        <v>16016</v>
      </c>
      <c r="B5555" s="14" t="s">
        <v>16017</v>
      </c>
      <c r="C5555" s="14" t="s">
        <v>16018</v>
      </c>
    </row>
    <row r="5556" spans="1:3" x14ac:dyDescent="0.35">
      <c r="A5556" s="14" t="s">
        <v>16019</v>
      </c>
      <c r="B5556" s="14" t="s">
        <v>16020</v>
      </c>
      <c r="C5556" s="14" t="s">
        <v>16021</v>
      </c>
    </row>
    <row r="5557" spans="1:3" x14ac:dyDescent="0.35">
      <c r="A5557" s="14" t="s">
        <v>16022</v>
      </c>
      <c r="B5557" s="14" t="s">
        <v>16023</v>
      </c>
      <c r="C5557" s="14" t="s">
        <v>16024</v>
      </c>
    </row>
    <row r="5558" spans="1:3" x14ac:dyDescent="0.35">
      <c r="A5558" s="14" t="s">
        <v>16025</v>
      </c>
      <c r="B5558" s="14" t="s">
        <v>16026</v>
      </c>
      <c r="C5558" s="14" t="s">
        <v>16027</v>
      </c>
    </row>
    <row r="5559" spans="1:3" x14ac:dyDescent="0.35">
      <c r="A5559" s="14" t="s">
        <v>16028</v>
      </c>
      <c r="B5559" s="14" t="s">
        <v>16029</v>
      </c>
      <c r="C5559" s="14" t="s">
        <v>16030</v>
      </c>
    </row>
    <row r="5560" spans="1:3" x14ac:dyDescent="0.35">
      <c r="A5560" s="14" t="s">
        <v>16031</v>
      </c>
      <c r="B5560" s="14" t="s">
        <v>16032</v>
      </c>
      <c r="C5560" s="14" t="s">
        <v>16033</v>
      </c>
    </row>
    <row r="5561" spans="1:3" x14ac:dyDescent="0.35">
      <c r="A5561" s="14" t="s">
        <v>16034</v>
      </c>
      <c r="B5561" s="14" t="s">
        <v>16035</v>
      </c>
      <c r="C5561" s="14" t="s">
        <v>16036</v>
      </c>
    </row>
    <row r="5562" spans="1:3" x14ac:dyDescent="0.35">
      <c r="A5562" s="14" t="s">
        <v>16037</v>
      </c>
      <c r="B5562" s="14" t="s">
        <v>16038</v>
      </c>
      <c r="C5562" s="14" t="s">
        <v>16039</v>
      </c>
    </row>
    <row r="5563" spans="1:3" x14ac:dyDescent="0.35">
      <c r="A5563" s="14" t="s">
        <v>16040</v>
      </c>
      <c r="B5563" s="14" t="s">
        <v>16041</v>
      </c>
      <c r="C5563" s="14" t="s">
        <v>16042</v>
      </c>
    </row>
    <row r="5564" spans="1:3" x14ac:dyDescent="0.35">
      <c r="A5564" s="14" t="s">
        <v>16043</v>
      </c>
      <c r="B5564" s="14" t="s">
        <v>16044</v>
      </c>
      <c r="C5564" s="14" t="s">
        <v>16045</v>
      </c>
    </row>
    <row r="5565" spans="1:3" x14ac:dyDescent="0.35">
      <c r="A5565" s="14" t="s">
        <v>16046</v>
      </c>
      <c r="B5565" s="14" t="s">
        <v>16047</v>
      </c>
      <c r="C5565" s="14" t="s">
        <v>16048</v>
      </c>
    </row>
    <row r="5566" spans="1:3" x14ac:dyDescent="0.35">
      <c r="A5566" s="14" t="s">
        <v>16049</v>
      </c>
      <c r="B5566" s="14" t="s">
        <v>16050</v>
      </c>
      <c r="C5566" s="14" t="s">
        <v>16051</v>
      </c>
    </row>
    <row r="5567" spans="1:3" x14ac:dyDescent="0.35">
      <c r="A5567" s="14" t="s">
        <v>16052</v>
      </c>
      <c r="B5567" s="14" t="s">
        <v>16053</v>
      </c>
      <c r="C5567" s="14" t="s">
        <v>16054</v>
      </c>
    </row>
    <row r="5568" spans="1:3" x14ac:dyDescent="0.35">
      <c r="A5568" s="14" t="s">
        <v>16055</v>
      </c>
      <c r="B5568" s="14" t="s">
        <v>16056</v>
      </c>
      <c r="C5568" s="14" t="s">
        <v>16057</v>
      </c>
    </row>
    <row r="5569" spans="1:3" x14ac:dyDescent="0.35">
      <c r="A5569" s="14" t="s">
        <v>16058</v>
      </c>
      <c r="B5569" s="14" t="s">
        <v>16059</v>
      </c>
      <c r="C5569" s="14" t="s">
        <v>16060</v>
      </c>
    </row>
    <row r="5570" spans="1:3" x14ac:dyDescent="0.35">
      <c r="A5570" s="14" t="s">
        <v>16061</v>
      </c>
      <c r="B5570" s="14" t="s">
        <v>16062</v>
      </c>
      <c r="C5570" s="14" t="s">
        <v>16063</v>
      </c>
    </row>
    <row r="5571" spans="1:3" x14ac:dyDescent="0.35">
      <c r="A5571" s="14" t="s">
        <v>16064</v>
      </c>
      <c r="B5571" s="14" t="s">
        <v>16065</v>
      </c>
      <c r="C5571" s="14" t="s">
        <v>16066</v>
      </c>
    </row>
    <row r="5572" spans="1:3" x14ac:dyDescent="0.35">
      <c r="A5572" s="14" t="s">
        <v>16067</v>
      </c>
      <c r="B5572" s="14" t="s">
        <v>16068</v>
      </c>
      <c r="C5572" s="14" t="s">
        <v>16069</v>
      </c>
    </row>
    <row r="5573" spans="1:3" x14ac:dyDescent="0.35">
      <c r="A5573" s="14" t="s">
        <v>16070</v>
      </c>
      <c r="B5573" s="14" t="s">
        <v>16071</v>
      </c>
      <c r="C5573" s="14" t="s">
        <v>16072</v>
      </c>
    </row>
    <row r="5574" spans="1:3" x14ac:dyDescent="0.35">
      <c r="A5574" s="14" t="s">
        <v>16073</v>
      </c>
      <c r="B5574" s="14" t="s">
        <v>16074</v>
      </c>
      <c r="C5574" s="14" t="s">
        <v>16075</v>
      </c>
    </row>
    <row r="5575" spans="1:3" x14ac:dyDescent="0.35">
      <c r="A5575" s="14" t="s">
        <v>16076</v>
      </c>
      <c r="B5575" s="14" t="s">
        <v>16077</v>
      </c>
      <c r="C5575" s="14" t="s">
        <v>16078</v>
      </c>
    </row>
    <row r="5576" spans="1:3" x14ac:dyDescent="0.35">
      <c r="A5576" s="14" t="s">
        <v>16079</v>
      </c>
      <c r="B5576" s="14" t="s">
        <v>16080</v>
      </c>
      <c r="C5576" s="14" t="s">
        <v>16081</v>
      </c>
    </row>
    <row r="5577" spans="1:3" x14ac:dyDescent="0.35">
      <c r="A5577" s="14" t="s">
        <v>16082</v>
      </c>
      <c r="B5577" s="14" t="s">
        <v>16083</v>
      </c>
      <c r="C5577" s="14" t="s">
        <v>16084</v>
      </c>
    </row>
    <row r="5578" spans="1:3" x14ac:dyDescent="0.35">
      <c r="A5578" s="14" t="s">
        <v>16085</v>
      </c>
      <c r="B5578" s="14" t="s">
        <v>16086</v>
      </c>
      <c r="C5578" s="14" t="s">
        <v>16087</v>
      </c>
    </row>
    <row r="5579" spans="1:3" x14ac:dyDescent="0.35">
      <c r="A5579" s="14" t="s">
        <v>16088</v>
      </c>
      <c r="B5579" s="14" t="s">
        <v>16089</v>
      </c>
      <c r="C5579" s="14" t="s">
        <v>16090</v>
      </c>
    </row>
    <row r="5580" spans="1:3" x14ac:dyDescent="0.35">
      <c r="A5580" s="14" t="s">
        <v>16091</v>
      </c>
      <c r="B5580" s="14" t="s">
        <v>16092</v>
      </c>
      <c r="C5580" s="14" t="s">
        <v>16093</v>
      </c>
    </row>
    <row r="5581" spans="1:3" x14ac:dyDescent="0.35">
      <c r="A5581" s="14" t="s">
        <v>16094</v>
      </c>
      <c r="B5581" s="14" t="s">
        <v>16095</v>
      </c>
      <c r="C5581" s="14" t="s">
        <v>16096</v>
      </c>
    </row>
    <row r="5582" spans="1:3" x14ac:dyDescent="0.35">
      <c r="A5582" s="14" t="s">
        <v>16097</v>
      </c>
      <c r="B5582" s="14" t="s">
        <v>16098</v>
      </c>
      <c r="C5582" s="14" t="s">
        <v>16099</v>
      </c>
    </row>
    <row r="5583" spans="1:3" x14ac:dyDescent="0.35">
      <c r="A5583" s="14" t="s">
        <v>16100</v>
      </c>
      <c r="B5583" s="14" t="s">
        <v>16101</v>
      </c>
      <c r="C5583" s="14" t="s">
        <v>16102</v>
      </c>
    </row>
    <row r="5584" spans="1:3" x14ac:dyDescent="0.35">
      <c r="A5584" s="14" t="s">
        <v>16103</v>
      </c>
      <c r="B5584" s="14" t="s">
        <v>16104</v>
      </c>
      <c r="C5584" s="14" t="s">
        <v>16105</v>
      </c>
    </row>
    <row r="5585" spans="1:3" x14ac:dyDescent="0.35">
      <c r="A5585" s="14" t="s">
        <v>16106</v>
      </c>
      <c r="B5585" s="14" t="s">
        <v>16107</v>
      </c>
      <c r="C5585" s="14" t="s">
        <v>16108</v>
      </c>
    </row>
    <row r="5586" spans="1:3" x14ac:dyDescent="0.35">
      <c r="A5586" s="14" t="s">
        <v>16109</v>
      </c>
      <c r="B5586" s="14" t="s">
        <v>16110</v>
      </c>
      <c r="C5586" s="14" t="s">
        <v>16111</v>
      </c>
    </row>
    <row r="5587" spans="1:3" x14ac:dyDescent="0.35">
      <c r="A5587" s="14" t="s">
        <v>16112</v>
      </c>
      <c r="B5587" s="14" t="s">
        <v>16113</v>
      </c>
      <c r="C5587" s="14" t="s">
        <v>16114</v>
      </c>
    </row>
    <row r="5588" spans="1:3" x14ac:dyDescent="0.35">
      <c r="A5588" s="14" t="s">
        <v>16115</v>
      </c>
      <c r="B5588" s="14" t="s">
        <v>16116</v>
      </c>
      <c r="C5588" s="14" t="s">
        <v>16117</v>
      </c>
    </row>
    <row r="5589" spans="1:3" x14ac:dyDescent="0.35">
      <c r="A5589" s="14" t="s">
        <v>16118</v>
      </c>
      <c r="B5589" s="14" t="s">
        <v>16119</v>
      </c>
      <c r="C5589" s="14" t="s">
        <v>16120</v>
      </c>
    </row>
    <row r="5590" spans="1:3" x14ac:dyDescent="0.35">
      <c r="A5590" s="14" t="s">
        <v>16121</v>
      </c>
      <c r="B5590" s="14" t="s">
        <v>16122</v>
      </c>
      <c r="C5590" s="14" t="s">
        <v>16123</v>
      </c>
    </row>
    <row r="5591" spans="1:3" x14ac:dyDescent="0.35">
      <c r="A5591" s="14" t="s">
        <v>16124</v>
      </c>
      <c r="B5591" s="14" t="s">
        <v>16125</v>
      </c>
      <c r="C5591" s="14" t="s">
        <v>16126</v>
      </c>
    </row>
    <row r="5592" spans="1:3" x14ac:dyDescent="0.35">
      <c r="A5592" s="14" t="s">
        <v>16127</v>
      </c>
      <c r="B5592" s="14" t="s">
        <v>16128</v>
      </c>
      <c r="C5592" s="14" t="s">
        <v>16129</v>
      </c>
    </row>
    <row r="5593" spans="1:3" x14ac:dyDescent="0.35">
      <c r="A5593" s="14" t="s">
        <v>16130</v>
      </c>
      <c r="B5593" s="14" t="s">
        <v>16131</v>
      </c>
      <c r="C5593" s="14" t="s">
        <v>16132</v>
      </c>
    </row>
    <row r="5594" spans="1:3" x14ac:dyDescent="0.35">
      <c r="A5594" s="14" t="s">
        <v>16133</v>
      </c>
      <c r="B5594" s="14" t="s">
        <v>16134</v>
      </c>
      <c r="C5594" s="14" t="s">
        <v>16135</v>
      </c>
    </row>
    <row r="5595" spans="1:3" x14ac:dyDescent="0.35">
      <c r="A5595" s="14" t="s">
        <v>16136</v>
      </c>
      <c r="B5595" s="14" t="s">
        <v>16137</v>
      </c>
      <c r="C5595" s="14" t="s">
        <v>16138</v>
      </c>
    </row>
    <row r="5596" spans="1:3" x14ac:dyDescent="0.35">
      <c r="A5596" s="14" t="s">
        <v>16139</v>
      </c>
      <c r="B5596" s="14" t="s">
        <v>16140</v>
      </c>
      <c r="C5596" s="14" t="s">
        <v>16141</v>
      </c>
    </row>
    <row r="5597" spans="1:3" x14ac:dyDescent="0.35">
      <c r="A5597" s="14" t="s">
        <v>16142</v>
      </c>
      <c r="B5597" s="14" t="s">
        <v>16143</v>
      </c>
      <c r="C5597" s="14" t="s">
        <v>16144</v>
      </c>
    </row>
    <row r="5598" spans="1:3" x14ac:dyDescent="0.35">
      <c r="A5598" s="14" t="s">
        <v>16145</v>
      </c>
      <c r="B5598" s="14" t="s">
        <v>16146</v>
      </c>
      <c r="C5598" s="14" t="s">
        <v>16147</v>
      </c>
    </row>
    <row r="5599" spans="1:3" x14ac:dyDescent="0.35">
      <c r="A5599" s="14" t="s">
        <v>16148</v>
      </c>
      <c r="B5599" s="14" t="s">
        <v>16149</v>
      </c>
      <c r="C5599" s="14" t="s">
        <v>16150</v>
      </c>
    </row>
    <row r="5600" spans="1:3" x14ac:dyDescent="0.35">
      <c r="A5600" s="14" t="s">
        <v>16151</v>
      </c>
      <c r="B5600" s="14" t="s">
        <v>16152</v>
      </c>
      <c r="C5600" s="14" t="s">
        <v>16153</v>
      </c>
    </row>
    <row r="5601" spans="1:3" x14ac:dyDescent="0.35">
      <c r="A5601" s="14" t="s">
        <v>16154</v>
      </c>
      <c r="B5601" s="14" t="s">
        <v>16155</v>
      </c>
      <c r="C5601" s="14" t="s">
        <v>16156</v>
      </c>
    </row>
    <row r="5602" spans="1:3" x14ac:dyDescent="0.35">
      <c r="A5602" s="14" t="s">
        <v>16157</v>
      </c>
      <c r="B5602" s="14" t="s">
        <v>16158</v>
      </c>
      <c r="C5602" s="14" t="s">
        <v>16159</v>
      </c>
    </row>
    <row r="5603" spans="1:3" x14ac:dyDescent="0.35">
      <c r="A5603" s="14" t="s">
        <v>16160</v>
      </c>
      <c r="B5603" s="14" t="s">
        <v>16161</v>
      </c>
      <c r="C5603" s="14" t="s">
        <v>16162</v>
      </c>
    </row>
    <row r="5604" spans="1:3" x14ac:dyDescent="0.35">
      <c r="A5604" s="14" t="s">
        <v>16163</v>
      </c>
      <c r="B5604" s="14" t="s">
        <v>16164</v>
      </c>
      <c r="C5604" s="14" t="s">
        <v>16165</v>
      </c>
    </row>
    <row r="5605" spans="1:3" x14ac:dyDescent="0.35">
      <c r="A5605" s="14" t="s">
        <v>16166</v>
      </c>
      <c r="B5605" s="14" t="s">
        <v>16167</v>
      </c>
      <c r="C5605" s="14" t="s">
        <v>16168</v>
      </c>
    </row>
    <row r="5606" spans="1:3" x14ac:dyDescent="0.35">
      <c r="A5606" s="14" t="s">
        <v>16169</v>
      </c>
      <c r="B5606" s="14" t="s">
        <v>16170</v>
      </c>
      <c r="C5606" s="14" t="s">
        <v>16171</v>
      </c>
    </row>
    <row r="5607" spans="1:3" x14ac:dyDescent="0.35">
      <c r="A5607" s="14" t="s">
        <v>16172</v>
      </c>
      <c r="B5607" s="14" t="s">
        <v>16173</v>
      </c>
      <c r="C5607" s="14" t="s">
        <v>16174</v>
      </c>
    </row>
    <row r="5608" spans="1:3" x14ac:dyDescent="0.35">
      <c r="A5608" s="14" t="s">
        <v>16175</v>
      </c>
      <c r="B5608" s="14" t="s">
        <v>16176</v>
      </c>
      <c r="C5608" s="14" t="s">
        <v>16177</v>
      </c>
    </row>
    <row r="5609" spans="1:3" x14ac:dyDescent="0.35">
      <c r="A5609" s="14" t="s">
        <v>16178</v>
      </c>
      <c r="B5609" s="14" t="s">
        <v>16179</v>
      </c>
      <c r="C5609" s="14" t="s">
        <v>16180</v>
      </c>
    </row>
    <row r="5610" spans="1:3" x14ac:dyDescent="0.35">
      <c r="A5610" s="14" t="s">
        <v>16181</v>
      </c>
      <c r="B5610" s="14" t="s">
        <v>16182</v>
      </c>
      <c r="C5610" s="14" t="s">
        <v>16183</v>
      </c>
    </row>
    <row r="5611" spans="1:3" x14ac:dyDescent="0.35">
      <c r="A5611" s="14" t="s">
        <v>16184</v>
      </c>
      <c r="B5611" s="14" t="s">
        <v>16185</v>
      </c>
      <c r="C5611" s="14" t="s">
        <v>16186</v>
      </c>
    </row>
    <row r="5612" spans="1:3" x14ac:dyDescent="0.35">
      <c r="A5612" s="14" t="s">
        <v>16187</v>
      </c>
      <c r="B5612" s="14" t="s">
        <v>16188</v>
      </c>
      <c r="C5612" s="14" t="s">
        <v>16189</v>
      </c>
    </row>
    <row r="5613" spans="1:3" x14ac:dyDescent="0.35">
      <c r="A5613" s="14" t="s">
        <v>16190</v>
      </c>
      <c r="B5613" s="14" t="s">
        <v>16191</v>
      </c>
      <c r="C5613" s="14" t="s">
        <v>16192</v>
      </c>
    </row>
    <row r="5614" spans="1:3" x14ac:dyDescent="0.35">
      <c r="A5614" s="14" t="s">
        <v>16193</v>
      </c>
      <c r="B5614" s="14" t="s">
        <v>16194</v>
      </c>
      <c r="C5614" s="14" t="s">
        <v>16195</v>
      </c>
    </row>
    <row r="5615" spans="1:3" x14ac:dyDescent="0.35">
      <c r="A5615" s="14" t="s">
        <v>16196</v>
      </c>
      <c r="B5615" s="14" t="s">
        <v>16197</v>
      </c>
      <c r="C5615" s="14" t="s">
        <v>16198</v>
      </c>
    </row>
    <row r="5616" spans="1:3" x14ac:dyDescent="0.35">
      <c r="A5616" s="14" t="s">
        <v>16199</v>
      </c>
      <c r="B5616" s="14" t="s">
        <v>16200</v>
      </c>
      <c r="C5616" s="14" t="s">
        <v>16201</v>
      </c>
    </row>
    <row r="5617" spans="1:3" x14ac:dyDescent="0.35">
      <c r="A5617" s="14" t="s">
        <v>16202</v>
      </c>
      <c r="B5617" s="14" t="s">
        <v>16203</v>
      </c>
      <c r="C5617" s="14" t="s">
        <v>16204</v>
      </c>
    </row>
    <row r="5618" spans="1:3" x14ac:dyDescent="0.35">
      <c r="A5618" s="14" t="s">
        <v>16205</v>
      </c>
      <c r="B5618" s="14" t="s">
        <v>16206</v>
      </c>
      <c r="C5618" s="14" t="s">
        <v>16207</v>
      </c>
    </row>
    <row r="5619" spans="1:3" x14ac:dyDescent="0.35">
      <c r="A5619" s="14" t="s">
        <v>16208</v>
      </c>
      <c r="B5619" s="14" t="s">
        <v>16209</v>
      </c>
      <c r="C5619" s="14" t="s">
        <v>16210</v>
      </c>
    </row>
    <row r="5620" spans="1:3" x14ac:dyDescent="0.35">
      <c r="A5620" s="14" t="s">
        <v>16211</v>
      </c>
      <c r="B5620" s="14" t="s">
        <v>16212</v>
      </c>
      <c r="C5620" s="14" t="s">
        <v>16213</v>
      </c>
    </row>
    <row r="5621" spans="1:3" x14ac:dyDescent="0.35">
      <c r="A5621" s="14" t="s">
        <v>16214</v>
      </c>
      <c r="B5621" s="14" t="s">
        <v>16215</v>
      </c>
      <c r="C5621" s="14" t="s">
        <v>16216</v>
      </c>
    </row>
    <row r="5622" spans="1:3" x14ac:dyDescent="0.35">
      <c r="A5622" s="14" t="s">
        <v>16217</v>
      </c>
      <c r="B5622" s="14" t="s">
        <v>16218</v>
      </c>
      <c r="C5622" s="14" t="s">
        <v>16219</v>
      </c>
    </row>
    <row r="5623" spans="1:3" x14ac:dyDescent="0.35">
      <c r="A5623" s="14" t="s">
        <v>16220</v>
      </c>
      <c r="B5623" s="14" t="s">
        <v>16221</v>
      </c>
      <c r="C5623" s="14" t="s">
        <v>16222</v>
      </c>
    </row>
    <row r="5624" spans="1:3" x14ac:dyDescent="0.35">
      <c r="A5624" s="14" t="s">
        <v>16223</v>
      </c>
      <c r="B5624" s="14" t="s">
        <v>16224</v>
      </c>
      <c r="C5624" s="14" t="s">
        <v>16225</v>
      </c>
    </row>
    <row r="5625" spans="1:3" x14ac:dyDescent="0.35">
      <c r="A5625" s="14" t="s">
        <v>16226</v>
      </c>
      <c r="B5625" s="14" t="s">
        <v>16227</v>
      </c>
      <c r="C5625" s="14" t="s">
        <v>16228</v>
      </c>
    </row>
    <row r="5626" spans="1:3" x14ac:dyDescent="0.35">
      <c r="A5626" s="14" t="s">
        <v>16229</v>
      </c>
      <c r="B5626" s="14" t="s">
        <v>16230</v>
      </c>
      <c r="C5626" s="14" t="s">
        <v>16231</v>
      </c>
    </row>
    <row r="5627" spans="1:3" x14ac:dyDescent="0.35">
      <c r="A5627" s="14" t="s">
        <v>16232</v>
      </c>
      <c r="B5627" s="14" t="s">
        <v>16233</v>
      </c>
      <c r="C5627" s="14" t="s">
        <v>16234</v>
      </c>
    </row>
    <row r="5628" spans="1:3" x14ac:dyDescent="0.35">
      <c r="A5628" s="14" t="s">
        <v>16235</v>
      </c>
      <c r="B5628" s="14" t="s">
        <v>16236</v>
      </c>
      <c r="C5628" s="14" t="s">
        <v>16237</v>
      </c>
    </row>
    <row r="5629" spans="1:3" x14ac:dyDescent="0.35">
      <c r="A5629" s="14" t="s">
        <v>16238</v>
      </c>
      <c r="B5629" s="14" t="s">
        <v>16239</v>
      </c>
      <c r="C5629" s="14" t="s">
        <v>16240</v>
      </c>
    </row>
    <row r="5630" spans="1:3" x14ac:dyDescent="0.35">
      <c r="A5630" s="14" t="s">
        <v>16241</v>
      </c>
      <c r="B5630" s="14" t="s">
        <v>16242</v>
      </c>
      <c r="C5630" s="14" t="s">
        <v>16243</v>
      </c>
    </row>
    <row r="5631" spans="1:3" x14ac:dyDescent="0.35">
      <c r="A5631" s="14" t="s">
        <v>16244</v>
      </c>
      <c r="B5631" s="14" t="s">
        <v>16245</v>
      </c>
      <c r="C5631" s="14" t="s">
        <v>16246</v>
      </c>
    </row>
    <row r="5632" spans="1:3" x14ac:dyDescent="0.35">
      <c r="A5632" s="14" t="s">
        <v>16247</v>
      </c>
      <c r="B5632" s="14" t="s">
        <v>16248</v>
      </c>
      <c r="C5632" s="14" t="s">
        <v>16249</v>
      </c>
    </row>
    <row r="5633" spans="1:3" x14ac:dyDescent="0.35">
      <c r="A5633" s="14" t="s">
        <v>16250</v>
      </c>
      <c r="B5633" s="14" t="s">
        <v>16251</v>
      </c>
      <c r="C5633" s="14" t="s">
        <v>16252</v>
      </c>
    </row>
    <row r="5634" spans="1:3" x14ac:dyDescent="0.35">
      <c r="A5634" s="14" t="s">
        <v>16253</v>
      </c>
      <c r="B5634" s="14" t="s">
        <v>16254</v>
      </c>
      <c r="C5634" s="14" t="s">
        <v>16255</v>
      </c>
    </row>
    <row r="5635" spans="1:3" x14ac:dyDescent="0.35">
      <c r="A5635" s="14" t="s">
        <v>16256</v>
      </c>
      <c r="B5635" s="14" t="s">
        <v>16257</v>
      </c>
      <c r="C5635" s="14" t="s">
        <v>16258</v>
      </c>
    </row>
    <row r="5636" spans="1:3" x14ac:dyDescent="0.35">
      <c r="A5636" s="14" t="s">
        <v>16259</v>
      </c>
      <c r="B5636" s="14" t="s">
        <v>16260</v>
      </c>
      <c r="C5636" s="14" t="s">
        <v>16261</v>
      </c>
    </row>
    <row r="5637" spans="1:3" x14ac:dyDescent="0.35">
      <c r="A5637" s="14" t="s">
        <v>16262</v>
      </c>
      <c r="B5637" s="14" t="s">
        <v>16263</v>
      </c>
      <c r="C5637" s="14" t="s">
        <v>16264</v>
      </c>
    </row>
    <row r="5638" spans="1:3" x14ac:dyDescent="0.35">
      <c r="A5638" s="14" t="s">
        <v>16265</v>
      </c>
      <c r="B5638" s="14" t="s">
        <v>16266</v>
      </c>
      <c r="C5638" s="14" t="s">
        <v>16267</v>
      </c>
    </row>
    <row r="5639" spans="1:3" x14ac:dyDescent="0.35">
      <c r="A5639" s="14" t="s">
        <v>16268</v>
      </c>
      <c r="B5639" s="14" t="s">
        <v>16269</v>
      </c>
      <c r="C5639" s="14" t="s">
        <v>16270</v>
      </c>
    </row>
    <row r="5640" spans="1:3" x14ac:dyDescent="0.35">
      <c r="A5640" s="14" t="s">
        <v>16271</v>
      </c>
      <c r="B5640" s="14" t="s">
        <v>16272</v>
      </c>
      <c r="C5640" s="14" t="s">
        <v>16273</v>
      </c>
    </row>
    <row r="5641" spans="1:3" x14ac:dyDescent="0.35">
      <c r="A5641" s="14" t="s">
        <v>16274</v>
      </c>
      <c r="B5641" s="14" t="s">
        <v>16275</v>
      </c>
      <c r="C5641" s="14" t="s">
        <v>16276</v>
      </c>
    </row>
    <row r="5642" spans="1:3" x14ac:dyDescent="0.35">
      <c r="A5642" s="14" t="s">
        <v>16277</v>
      </c>
      <c r="B5642" s="14" t="s">
        <v>16278</v>
      </c>
      <c r="C5642" s="14" t="s">
        <v>16279</v>
      </c>
    </row>
    <row r="5643" spans="1:3" x14ac:dyDescent="0.35">
      <c r="A5643" s="14" t="s">
        <v>16280</v>
      </c>
      <c r="B5643" s="14" t="s">
        <v>16281</v>
      </c>
      <c r="C5643" s="14" t="s">
        <v>16282</v>
      </c>
    </row>
    <row r="5644" spans="1:3" x14ac:dyDescent="0.35">
      <c r="A5644" s="14" t="s">
        <v>16283</v>
      </c>
      <c r="B5644" s="14" t="s">
        <v>16284</v>
      </c>
      <c r="C5644" s="14" t="s">
        <v>16285</v>
      </c>
    </row>
    <row r="5645" spans="1:3" x14ac:dyDescent="0.35">
      <c r="A5645" s="14" t="s">
        <v>16286</v>
      </c>
      <c r="B5645" s="14" t="s">
        <v>16287</v>
      </c>
      <c r="C5645" s="14" t="s">
        <v>16288</v>
      </c>
    </row>
    <row r="5646" spans="1:3" x14ac:dyDescent="0.35">
      <c r="A5646" s="14" t="s">
        <v>16289</v>
      </c>
      <c r="B5646" s="14" t="s">
        <v>16290</v>
      </c>
      <c r="C5646" s="14" t="s">
        <v>16291</v>
      </c>
    </row>
    <row r="5647" spans="1:3" x14ac:dyDescent="0.35">
      <c r="A5647" s="14" t="s">
        <v>16292</v>
      </c>
      <c r="B5647" s="14" t="s">
        <v>16293</v>
      </c>
      <c r="C5647" s="14" t="s">
        <v>16294</v>
      </c>
    </row>
    <row r="5648" spans="1:3" x14ac:dyDescent="0.35">
      <c r="A5648" s="14" t="s">
        <v>16295</v>
      </c>
      <c r="B5648" s="14" t="s">
        <v>16296</v>
      </c>
      <c r="C5648" s="14" t="s">
        <v>16297</v>
      </c>
    </row>
    <row r="5649" spans="1:3" x14ac:dyDescent="0.35">
      <c r="A5649" s="14" t="s">
        <v>16298</v>
      </c>
      <c r="B5649" s="14" t="s">
        <v>16299</v>
      </c>
      <c r="C5649" s="14" t="s">
        <v>16300</v>
      </c>
    </row>
    <row r="5650" spans="1:3" x14ac:dyDescent="0.35">
      <c r="A5650" s="14" t="s">
        <v>16301</v>
      </c>
      <c r="B5650" s="14" t="s">
        <v>16302</v>
      </c>
      <c r="C5650" s="14" t="s">
        <v>16303</v>
      </c>
    </row>
    <row r="5651" spans="1:3" x14ac:dyDescent="0.35">
      <c r="A5651" s="14" t="s">
        <v>16304</v>
      </c>
      <c r="B5651" s="14" t="s">
        <v>16305</v>
      </c>
      <c r="C5651" s="14" t="s">
        <v>16306</v>
      </c>
    </row>
    <row r="5652" spans="1:3" x14ac:dyDescent="0.35">
      <c r="A5652" s="14" t="s">
        <v>16307</v>
      </c>
      <c r="B5652" s="14" t="s">
        <v>16308</v>
      </c>
      <c r="C5652" s="14" t="s">
        <v>16309</v>
      </c>
    </row>
    <row r="5653" spans="1:3" x14ac:dyDescent="0.35">
      <c r="A5653" s="14" t="s">
        <v>16310</v>
      </c>
      <c r="B5653" s="14" t="s">
        <v>16311</v>
      </c>
      <c r="C5653" s="14" t="s">
        <v>16312</v>
      </c>
    </row>
    <row r="5654" spans="1:3" x14ac:dyDescent="0.35">
      <c r="A5654" s="14" t="s">
        <v>16313</v>
      </c>
      <c r="B5654" s="14" t="s">
        <v>16314</v>
      </c>
      <c r="C5654" s="14" t="s">
        <v>16315</v>
      </c>
    </row>
    <row r="5655" spans="1:3" x14ac:dyDescent="0.35">
      <c r="A5655" s="14" t="s">
        <v>16316</v>
      </c>
      <c r="B5655" s="14" t="s">
        <v>16317</v>
      </c>
      <c r="C5655" s="14" t="s">
        <v>16318</v>
      </c>
    </row>
    <row r="5656" spans="1:3" x14ac:dyDescent="0.35">
      <c r="A5656" s="14" t="s">
        <v>16319</v>
      </c>
      <c r="B5656" s="14" t="s">
        <v>16320</v>
      </c>
      <c r="C5656" s="14" t="s">
        <v>16321</v>
      </c>
    </row>
    <row r="5657" spans="1:3" x14ac:dyDescent="0.35">
      <c r="A5657" s="14" t="s">
        <v>16322</v>
      </c>
      <c r="B5657" s="14" t="s">
        <v>16323</v>
      </c>
      <c r="C5657" s="14" t="s">
        <v>16324</v>
      </c>
    </row>
    <row r="5658" spans="1:3" x14ac:dyDescent="0.35">
      <c r="A5658" s="14" t="s">
        <v>16325</v>
      </c>
      <c r="B5658" s="14" t="s">
        <v>16326</v>
      </c>
      <c r="C5658" s="14" t="s">
        <v>16327</v>
      </c>
    </row>
    <row r="5659" spans="1:3" x14ac:dyDescent="0.35">
      <c r="A5659" s="14" t="s">
        <v>16328</v>
      </c>
      <c r="B5659" s="14" t="s">
        <v>16329</v>
      </c>
      <c r="C5659" s="14" t="s">
        <v>16330</v>
      </c>
    </row>
    <row r="5660" spans="1:3" x14ac:dyDescent="0.35">
      <c r="A5660" s="14" t="s">
        <v>16331</v>
      </c>
      <c r="B5660" s="14" t="s">
        <v>16332</v>
      </c>
      <c r="C5660" s="14" t="s">
        <v>16333</v>
      </c>
    </row>
    <row r="5661" spans="1:3" x14ac:dyDescent="0.35">
      <c r="A5661" s="14" t="s">
        <v>16334</v>
      </c>
      <c r="B5661" s="14" t="s">
        <v>16335</v>
      </c>
      <c r="C5661" s="14" t="s">
        <v>16336</v>
      </c>
    </row>
    <row r="5662" spans="1:3" x14ac:dyDescent="0.35">
      <c r="A5662" s="14" t="s">
        <v>16337</v>
      </c>
      <c r="B5662" s="14" t="s">
        <v>16338</v>
      </c>
      <c r="C5662" s="14" t="s">
        <v>16339</v>
      </c>
    </row>
    <row r="5663" spans="1:3" x14ac:dyDescent="0.35">
      <c r="A5663" s="14" t="s">
        <v>16340</v>
      </c>
      <c r="B5663" s="14" t="s">
        <v>16341</v>
      </c>
      <c r="C5663" s="14" t="s">
        <v>16342</v>
      </c>
    </row>
    <row r="5664" spans="1:3" x14ac:dyDescent="0.35">
      <c r="A5664" s="14" t="s">
        <v>16343</v>
      </c>
      <c r="B5664" s="14" t="s">
        <v>16344</v>
      </c>
      <c r="C5664" s="14" t="s">
        <v>16345</v>
      </c>
    </row>
    <row r="5665" spans="1:3" x14ac:dyDescent="0.35">
      <c r="A5665" s="14" t="s">
        <v>16346</v>
      </c>
      <c r="B5665" s="14" t="s">
        <v>16347</v>
      </c>
      <c r="C5665" s="14" t="s">
        <v>16348</v>
      </c>
    </row>
    <row r="5666" spans="1:3" x14ac:dyDescent="0.35">
      <c r="A5666" s="14" t="s">
        <v>16349</v>
      </c>
      <c r="B5666" s="14" t="s">
        <v>16350</v>
      </c>
      <c r="C5666" s="14" t="s">
        <v>16351</v>
      </c>
    </row>
    <row r="5667" spans="1:3" x14ac:dyDescent="0.35">
      <c r="A5667" s="14" t="s">
        <v>16352</v>
      </c>
      <c r="B5667" s="14" t="s">
        <v>16353</v>
      </c>
      <c r="C5667" s="14" t="s">
        <v>16354</v>
      </c>
    </row>
    <row r="5668" spans="1:3" x14ac:dyDescent="0.35">
      <c r="A5668" s="14" t="s">
        <v>16355</v>
      </c>
      <c r="B5668" s="14" t="s">
        <v>16356</v>
      </c>
      <c r="C5668" s="14" t="s">
        <v>16357</v>
      </c>
    </row>
    <row r="5669" spans="1:3" x14ac:dyDescent="0.35">
      <c r="A5669" s="14" t="s">
        <v>16358</v>
      </c>
      <c r="B5669" s="14" t="s">
        <v>16359</v>
      </c>
      <c r="C5669" s="14" t="s">
        <v>16360</v>
      </c>
    </row>
    <row r="5670" spans="1:3" x14ac:dyDescent="0.35">
      <c r="A5670" s="14" t="s">
        <v>16361</v>
      </c>
      <c r="B5670" s="14" t="s">
        <v>16362</v>
      </c>
      <c r="C5670" s="14" t="s">
        <v>16363</v>
      </c>
    </row>
    <row r="5671" spans="1:3" x14ac:dyDescent="0.35">
      <c r="A5671" s="14" t="s">
        <v>16364</v>
      </c>
      <c r="B5671" s="14" t="s">
        <v>16365</v>
      </c>
      <c r="C5671" s="14" t="s">
        <v>16366</v>
      </c>
    </row>
    <row r="5672" spans="1:3" x14ac:dyDescent="0.35">
      <c r="A5672" s="14" t="s">
        <v>16367</v>
      </c>
      <c r="B5672" s="14" t="s">
        <v>16368</v>
      </c>
      <c r="C5672" s="14" t="s">
        <v>16369</v>
      </c>
    </row>
    <row r="5673" spans="1:3" x14ac:dyDescent="0.35">
      <c r="A5673" s="14" t="s">
        <v>16370</v>
      </c>
      <c r="B5673" s="14" t="s">
        <v>16371</v>
      </c>
      <c r="C5673" s="14" t="s">
        <v>16372</v>
      </c>
    </row>
    <row r="5674" spans="1:3" x14ac:dyDescent="0.35">
      <c r="A5674" s="14" t="s">
        <v>16373</v>
      </c>
      <c r="B5674" s="14" t="s">
        <v>16374</v>
      </c>
      <c r="C5674" s="14" t="s">
        <v>16375</v>
      </c>
    </row>
    <row r="5675" spans="1:3" x14ac:dyDescent="0.35">
      <c r="A5675" s="14" t="s">
        <v>16376</v>
      </c>
      <c r="B5675" s="14" t="s">
        <v>16377</v>
      </c>
      <c r="C5675" s="14" t="s">
        <v>16378</v>
      </c>
    </row>
    <row r="5676" spans="1:3" x14ac:dyDescent="0.35">
      <c r="A5676" s="14" t="s">
        <v>16379</v>
      </c>
      <c r="B5676" s="14" t="s">
        <v>16380</v>
      </c>
      <c r="C5676" s="14" t="s">
        <v>16381</v>
      </c>
    </row>
    <row r="5677" spans="1:3" x14ac:dyDescent="0.35">
      <c r="A5677" s="14" t="s">
        <v>16382</v>
      </c>
      <c r="B5677" s="14" t="s">
        <v>16383</v>
      </c>
      <c r="C5677" s="14" t="s">
        <v>16384</v>
      </c>
    </row>
    <row r="5678" spans="1:3" x14ac:dyDescent="0.35">
      <c r="A5678" s="14" t="s">
        <v>16385</v>
      </c>
      <c r="B5678" s="14" t="s">
        <v>16386</v>
      </c>
      <c r="C5678" s="14" t="s">
        <v>16387</v>
      </c>
    </row>
    <row r="5679" spans="1:3" x14ac:dyDescent="0.35">
      <c r="A5679" s="14" t="s">
        <v>16388</v>
      </c>
      <c r="B5679" s="14" t="s">
        <v>16389</v>
      </c>
      <c r="C5679" s="14" t="s">
        <v>16390</v>
      </c>
    </row>
    <row r="5680" spans="1:3" x14ac:dyDescent="0.35">
      <c r="A5680" s="14" t="s">
        <v>16391</v>
      </c>
      <c r="B5680" s="14" t="s">
        <v>16392</v>
      </c>
      <c r="C5680" s="14" t="s">
        <v>16393</v>
      </c>
    </row>
    <row r="5681" spans="1:3" x14ac:dyDescent="0.35">
      <c r="A5681" s="14" t="s">
        <v>16394</v>
      </c>
      <c r="B5681" s="14" t="s">
        <v>16395</v>
      </c>
      <c r="C5681" s="14" t="s">
        <v>16396</v>
      </c>
    </row>
    <row r="5682" spans="1:3" x14ac:dyDescent="0.35">
      <c r="A5682" s="14" t="s">
        <v>16397</v>
      </c>
      <c r="B5682" s="14" t="s">
        <v>16398</v>
      </c>
      <c r="C5682" s="14" t="s">
        <v>16399</v>
      </c>
    </row>
    <row r="5683" spans="1:3" x14ac:dyDescent="0.35">
      <c r="A5683" s="14" t="s">
        <v>16400</v>
      </c>
      <c r="B5683" s="14" t="s">
        <v>16401</v>
      </c>
      <c r="C5683" s="14" t="s">
        <v>16402</v>
      </c>
    </row>
    <row r="5684" spans="1:3" x14ac:dyDescent="0.35">
      <c r="A5684" s="14" t="s">
        <v>16403</v>
      </c>
      <c r="B5684" s="14" t="s">
        <v>16404</v>
      </c>
      <c r="C5684" s="14" t="s">
        <v>16405</v>
      </c>
    </row>
    <row r="5685" spans="1:3" x14ac:dyDescent="0.35">
      <c r="A5685" s="14" t="s">
        <v>16406</v>
      </c>
      <c r="B5685" s="14" t="s">
        <v>16407</v>
      </c>
      <c r="C5685" s="14" t="s">
        <v>16408</v>
      </c>
    </row>
    <row r="5686" spans="1:3" x14ac:dyDescent="0.35">
      <c r="A5686" s="14" t="s">
        <v>16409</v>
      </c>
      <c r="B5686" s="14" t="s">
        <v>16410</v>
      </c>
      <c r="C5686" s="14" t="s">
        <v>16411</v>
      </c>
    </row>
    <row r="5687" spans="1:3" x14ac:dyDescent="0.35">
      <c r="A5687" s="14" t="s">
        <v>16412</v>
      </c>
      <c r="B5687" s="14" t="s">
        <v>16413</v>
      </c>
      <c r="C5687" s="14" t="s">
        <v>16414</v>
      </c>
    </row>
    <row r="5688" spans="1:3" x14ac:dyDescent="0.35">
      <c r="A5688" s="14" t="s">
        <v>16415</v>
      </c>
      <c r="B5688" s="14" t="s">
        <v>16416</v>
      </c>
      <c r="C5688" s="14" t="s">
        <v>16417</v>
      </c>
    </row>
    <row r="5689" spans="1:3" x14ac:dyDescent="0.35">
      <c r="A5689" s="14" t="s">
        <v>16418</v>
      </c>
      <c r="B5689" s="14" t="s">
        <v>16419</v>
      </c>
      <c r="C5689" s="14" t="s">
        <v>16420</v>
      </c>
    </row>
    <row r="5690" spans="1:3" x14ac:dyDescent="0.35">
      <c r="A5690" s="14" t="s">
        <v>16421</v>
      </c>
      <c r="B5690" s="14" t="s">
        <v>16422</v>
      </c>
      <c r="C5690" s="14" t="s">
        <v>16423</v>
      </c>
    </row>
    <row r="5691" spans="1:3" x14ac:dyDescent="0.35">
      <c r="A5691" s="14" t="s">
        <v>16424</v>
      </c>
      <c r="B5691" s="14" t="s">
        <v>16425</v>
      </c>
      <c r="C5691" s="14" t="s">
        <v>16426</v>
      </c>
    </row>
    <row r="5692" spans="1:3" x14ac:dyDescent="0.35">
      <c r="A5692" s="14" t="s">
        <v>16427</v>
      </c>
      <c r="B5692" s="14" t="s">
        <v>16428</v>
      </c>
      <c r="C5692" s="14" t="s">
        <v>16429</v>
      </c>
    </row>
    <row r="5693" spans="1:3" x14ac:dyDescent="0.35">
      <c r="A5693" s="14" t="s">
        <v>16430</v>
      </c>
      <c r="B5693" s="14" t="s">
        <v>16431</v>
      </c>
      <c r="C5693" s="14" t="s">
        <v>16432</v>
      </c>
    </row>
    <row r="5694" spans="1:3" x14ac:dyDescent="0.35">
      <c r="A5694" s="14" t="s">
        <v>16433</v>
      </c>
      <c r="B5694" s="14" t="s">
        <v>16434</v>
      </c>
      <c r="C5694" s="14" t="s">
        <v>16435</v>
      </c>
    </row>
    <row r="5695" spans="1:3" x14ac:dyDescent="0.35">
      <c r="A5695" s="14" t="s">
        <v>16436</v>
      </c>
      <c r="B5695" s="14" t="s">
        <v>16437</v>
      </c>
      <c r="C5695" s="14" t="s">
        <v>16438</v>
      </c>
    </row>
    <row r="5696" spans="1:3" x14ac:dyDescent="0.35">
      <c r="A5696" s="14" t="s">
        <v>16439</v>
      </c>
      <c r="B5696" s="14" t="s">
        <v>16440</v>
      </c>
      <c r="C5696" s="14" t="s">
        <v>16441</v>
      </c>
    </row>
    <row r="5697" spans="1:3" x14ac:dyDescent="0.35">
      <c r="A5697" s="14" t="s">
        <v>16442</v>
      </c>
      <c r="B5697" s="14" t="s">
        <v>16443</v>
      </c>
      <c r="C5697" s="14" t="s">
        <v>16444</v>
      </c>
    </row>
    <row r="5698" spans="1:3" x14ac:dyDescent="0.35">
      <c r="A5698" s="14" t="s">
        <v>16445</v>
      </c>
      <c r="B5698" s="14" t="s">
        <v>16446</v>
      </c>
      <c r="C5698" s="14" t="s">
        <v>16447</v>
      </c>
    </row>
    <row r="5699" spans="1:3" x14ac:dyDescent="0.35">
      <c r="A5699" s="14" t="s">
        <v>16448</v>
      </c>
      <c r="B5699" s="14" t="s">
        <v>16449</v>
      </c>
      <c r="C5699" s="14" t="s">
        <v>16450</v>
      </c>
    </row>
    <row r="5700" spans="1:3" x14ac:dyDescent="0.35">
      <c r="A5700" s="14" t="s">
        <v>16451</v>
      </c>
      <c r="B5700" s="14" t="s">
        <v>16452</v>
      </c>
      <c r="C5700" s="14" t="s">
        <v>16453</v>
      </c>
    </row>
    <row r="5701" spans="1:3" x14ac:dyDescent="0.35">
      <c r="A5701" s="14" t="s">
        <v>16454</v>
      </c>
      <c r="B5701" s="14" t="s">
        <v>16455</v>
      </c>
      <c r="C5701" s="14" t="s">
        <v>16456</v>
      </c>
    </row>
    <row r="5702" spans="1:3" x14ac:dyDescent="0.35">
      <c r="A5702" s="14" t="s">
        <v>16457</v>
      </c>
      <c r="B5702" s="14" t="s">
        <v>16458</v>
      </c>
      <c r="C5702" s="14" t="s">
        <v>16459</v>
      </c>
    </row>
    <row r="5703" spans="1:3" x14ac:dyDescent="0.35">
      <c r="A5703" s="14" t="s">
        <v>16460</v>
      </c>
      <c r="B5703" s="14" t="s">
        <v>16461</v>
      </c>
      <c r="C5703" s="14" t="s">
        <v>16462</v>
      </c>
    </row>
    <row r="5704" spans="1:3" x14ac:dyDescent="0.35">
      <c r="A5704" s="14" t="s">
        <v>16463</v>
      </c>
      <c r="B5704" s="14" t="s">
        <v>16464</v>
      </c>
      <c r="C5704" s="14" t="s">
        <v>16465</v>
      </c>
    </row>
    <row r="5705" spans="1:3" x14ac:dyDescent="0.35">
      <c r="A5705" s="14" t="s">
        <v>16466</v>
      </c>
      <c r="B5705" s="14" t="s">
        <v>16467</v>
      </c>
      <c r="C5705" s="14" t="s">
        <v>16468</v>
      </c>
    </row>
    <row r="5706" spans="1:3" x14ac:dyDescent="0.35">
      <c r="A5706" s="14" t="s">
        <v>16469</v>
      </c>
      <c r="B5706" s="14" t="s">
        <v>16470</v>
      </c>
      <c r="C5706" s="14" t="s">
        <v>16471</v>
      </c>
    </row>
    <row r="5707" spans="1:3" x14ac:dyDescent="0.35">
      <c r="A5707" s="14" t="s">
        <v>16472</v>
      </c>
      <c r="B5707" s="14" t="s">
        <v>16473</v>
      </c>
      <c r="C5707" s="14" t="s">
        <v>16474</v>
      </c>
    </row>
    <row r="5708" spans="1:3" x14ac:dyDescent="0.35">
      <c r="A5708" s="14" t="s">
        <v>16475</v>
      </c>
      <c r="B5708" s="14" t="s">
        <v>16476</v>
      </c>
      <c r="C5708" s="14" t="s">
        <v>16477</v>
      </c>
    </row>
    <row r="5709" spans="1:3" x14ac:dyDescent="0.35">
      <c r="A5709" s="14" t="s">
        <v>16478</v>
      </c>
      <c r="B5709" s="14" t="s">
        <v>16479</v>
      </c>
      <c r="C5709" s="14" t="s">
        <v>16480</v>
      </c>
    </row>
    <row r="5710" spans="1:3" x14ac:dyDescent="0.35">
      <c r="A5710" s="14" t="s">
        <v>16481</v>
      </c>
      <c r="B5710" s="14" t="s">
        <v>16482</v>
      </c>
      <c r="C5710" s="14" t="s">
        <v>16483</v>
      </c>
    </row>
    <row r="5711" spans="1:3" x14ac:dyDescent="0.35">
      <c r="A5711" s="14" t="s">
        <v>16484</v>
      </c>
      <c r="B5711" s="14" t="s">
        <v>16485</v>
      </c>
      <c r="C5711" s="14" t="s">
        <v>16486</v>
      </c>
    </row>
    <row r="5712" spans="1:3" x14ac:dyDescent="0.35">
      <c r="A5712" s="14" t="s">
        <v>16487</v>
      </c>
      <c r="B5712" s="14" t="s">
        <v>16488</v>
      </c>
      <c r="C5712" s="14" t="s">
        <v>16489</v>
      </c>
    </row>
    <row r="5713" spans="1:3" x14ac:dyDescent="0.35">
      <c r="A5713" s="14" t="s">
        <v>16490</v>
      </c>
      <c r="B5713" s="14" t="s">
        <v>16491</v>
      </c>
      <c r="C5713" s="14" t="s">
        <v>16492</v>
      </c>
    </row>
    <row r="5714" spans="1:3" x14ac:dyDescent="0.35">
      <c r="A5714" s="14" t="s">
        <v>16493</v>
      </c>
      <c r="B5714" s="14" t="s">
        <v>16494</v>
      </c>
      <c r="C5714" s="14" t="s">
        <v>16495</v>
      </c>
    </row>
    <row r="5715" spans="1:3" x14ac:dyDescent="0.35">
      <c r="A5715" s="14" t="s">
        <v>16496</v>
      </c>
      <c r="B5715" s="14" t="s">
        <v>16497</v>
      </c>
      <c r="C5715" s="14" t="s">
        <v>16498</v>
      </c>
    </row>
    <row r="5716" spans="1:3" x14ac:dyDescent="0.35">
      <c r="A5716" s="14" t="s">
        <v>16499</v>
      </c>
      <c r="B5716" s="14" t="s">
        <v>16500</v>
      </c>
      <c r="C5716" s="14" t="s">
        <v>16501</v>
      </c>
    </row>
    <row r="5717" spans="1:3" x14ac:dyDescent="0.35">
      <c r="A5717" s="14" t="s">
        <v>16502</v>
      </c>
      <c r="B5717" s="14" t="s">
        <v>16503</v>
      </c>
      <c r="C5717" s="14" t="s">
        <v>16504</v>
      </c>
    </row>
    <row r="5718" spans="1:3" x14ac:dyDescent="0.35">
      <c r="A5718" s="14" t="s">
        <v>16505</v>
      </c>
      <c r="B5718" s="14" t="s">
        <v>16506</v>
      </c>
      <c r="C5718" s="14" t="s">
        <v>16507</v>
      </c>
    </row>
    <row r="5719" spans="1:3" x14ac:dyDescent="0.35">
      <c r="A5719" s="14" t="s">
        <v>16508</v>
      </c>
      <c r="B5719" s="14" t="s">
        <v>16509</v>
      </c>
      <c r="C5719" s="14" t="s">
        <v>16510</v>
      </c>
    </row>
    <row r="5720" spans="1:3" x14ac:dyDescent="0.35">
      <c r="A5720" s="14" t="s">
        <v>16511</v>
      </c>
      <c r="B5720" s="14" t="s">
        <v>16512</v>
      </c>
      <c r="C5720" s="14" t="s">
        <v>16513</v>
      </c>
    </row>
    <row r="5721" spans="1:3" x14ac:dyDescent="0.35">
      <c r="A5721" s="14" t="s">
        <v>16514</v>
      </c>
      <c r="B5721" s="14" t="s">
        <v>16515</v>
      </c>
      <c r="C5721" s="14" t="s">
        <v>16516</v>
      </c>
    </row>
    <row r="5722" spans="1:3" x14ac:dyDescent="0.35">
      <c r="A5722" s="14" t="s">
        <v>16517</v>
      </c>
      <c r="B5722" s="14" t="s">
        <v>16518</v>
      </c>
      <c r="C5722" s="14" t="s">
        <v>16519</v>
      </c>
    </row>
    <row r="5723" spans="1:3" x14ac:dyDescent="0.35">
      <c r="A5723" s="14" t="s">
        <v>16520</v>
      </c>
      <c r="B5723" s="14" t="s">
        <v>16521</v>
      </c>
      <c r="C5723" s="14" t="s">
        <v>16522</v>
      </c>
    </row>
    <row r="5724" spans="1:3" x14ac:dyDescent="0.35">
      <c r="A5724" s="14" t="s">
        <v>16523</v>
      </c>
      <c r="B5724" s="14" t="s">
        <v>16524</v>
      </c>
      <c r="C5724" s="14" t="s">
        <v>16525</v>
      </c>
    </row>
    <row r="5725" spans="1:3" x14ac:dyDescent="0.35">
      <c r="A5725" s="14" t="s">
        <v>16526</v>
      </c>
      <c r="B5725" s="14" t="s">
        <v>16527</v>
      </c>
      <c r="C5725" s="14" t="s">
        <v>16528</v>
      </c>
    </row>
    <row r="5726" spans="1:3" x14ac:dyDescent="0.35">
      <c r="A5726" s="14" t="s">
        <v>16529</v>
      </c>
      <c r="B5726" s="14" t="s">
        <v>16530</v>
      </c>
      <c r="C5726" s="14" t="s">
        <v>16531</v>
      </c>
    </row>
    <row r="5727" spans="1:3" x14ac:dyDescent="0.35">
      <c r="A5727" s="14" t="s">
        <v>16532</v>
      </c>
      <c r="B5727" s="14" t="s">
        <v>16533</v>
      </c>
      <c r="C5727" s="14" t="s">
        <v>16534</v>
      </c>
    </row>
    <row r="5728" spans="1:3" x14ac:dyDescent="0.35">
      <c r="A5728" s="14" t="s">
        <v>16535</v>
      </c>
      <c r="B5728" s="14" t="s">
        <v>16536</v>
      </c>
      <c r="C5728" s="14" t="s">
        <v>16537</v>
      </c>
    </row>
    <row r="5729" spans="1:3" x14ac:dyDescent="0.35">
      <c r="A5729" s="14" t="s">
        <v>16538</v>
      </c>
      <c r="B5729" s="14" t="s">
        <v>16539</v>
      </c>
      <c r="C5729" s="14" t="s">
        <v>16540</v>
      </c>
    </row>
    <row r="5730" spans="1:3" x14ac:dyDescent="0.35">
      <c r="A5730" s="14" t="s">
        <v>16541</v>
      </c>
      <c r="B5730" s="14" t="s">
        <v>16542</v>
      </c>
      <c r="C5730" s="14" t="s">
        <v>16543</v>
      </c>
    </row>
    <row r="5731" spans="1:3" x14ac:dyDescent="0.35">
      <c r="A5731" s="14" t="s">
        <v>16544</v>
      </c>
      <c r="B5731" s="14" t="s">
        <v>16545</v>
      </c>
      <c r="C5731" s="14" t="s">
        <v>16546</v>
      </c>
    </row>
    <row r="5732" spans="1:3" x14ac:dyDescent="0.35">
      <c r="A5732" s="14" t="s">
        <v>16547</v>
      </c>
      <c r="B5732" s="14" t="s">
        <v>16548</v>
      </c>
      <c r="C5732" s="14" t="s">
        <v>16549</v>
      </c>
    </row>
    <row r="5733" spans="1:3" x14ac:dyDescent="0.35">
      <c r="A5733" s="14" t="s">
        <v>16550</v>
      </c>
      <c r="B5733" s="14" t="s">
        <v>16551</v>
      </c>
      <c r="C5733" s="14" t="s">
        <v>16552</v>
      </c>
    </row>
    <row r="5734" spans="1:3" x14ac:dyDescent="0.35">
      <c r="A5734" s="14" t="s">
        <v>16553</v>
      </c>
      <c r="B5734" s="14" t="s">
        <v>16554</v>
      </c>
      <c r="C5734" s="14" t="s">
        <v>16555</v>
      </c>
    </row>
    <row r="5735" spans="1:3" x14ac:dyDescent="0.35">
      <c r="A5735" s="14" t="s">
        <v>16556</v>
      </c>
      <c r="B5735" s="14" t="s">
        <v>16557</v>
      </c>
      <c r="C5735" s="14" t="s">
        <v>16558</v>
      </c>
    </row>
    <row r="5736" spans="1:3" x14ac:dyDescent="0.35">
      <c r="A5736" s="14" t="s">
        <v>16559</v>
      </c>
      <c r="B5736" s="14" t="s">
        <v>16560</v>
      </c>
      <c r="C5736" s="14" t="s">
        <v>16561</v>
      </c>
    </row>
    <row r="5737" spans="1:3" x14ac:dyDescent="0.35">
      <c r="A5737" s="14" t="s">
        <v>16562</v>
      </c>
      <c r="B5737" s="14" t="s">
        <v>16563</v>
      </c>
      <c r="C5737" s="14" t="s">
        <v>16564</v>
      </c>
    </row>
    <row r="5738" spans="1:3" x14ac:dyDescent="0.35">
      <c r="A5738" s="14" t="s">
        <v>16565</v>
      </c>
      <c r="B5738" s="14" t="s">
        <v>16566</v>
      </c>
      <c r="C5738" s="14" t="s">
        <v>16567</v>
      </c>
    </row>
    <row r="5739" spans="1:3" x14ac:dyDescent="0.35">
      <c r="A5739" s="14" t="s">
        <v>16568</v>
      </c>
      <c r="B5739" s="14" t="s">
        <v>16569</v>
      </c>
      <c r="C5739" s="14" t="s">
        <v>16570</v>
      </c>
    </row>
    <row r="5740" spans="1:3" x14ac:dyDescent="0.35">
      <c r="A5740" s="14" t="s">
        <v>16571</v>
      </c>
      <c r="B5740" s="14" t="s">
        <v>16572</v>
      </c>
      <c r="C5740" s="14" t="s">
        <v>16573</v>
      </c>
    </row>
    <row r="5741" spans="1:3" x14ac:dyDescent="0.35">
      <c r="A5741" s="14" t="s">
        <v>16574</v>
      </c>
      <c r="B5741" s="14" t="s">
        <v>16575</v>
      </c>
      <c r="C5741" s="14" t="s">
        <v>16576</v>
      </c>
    </row>
    <row r="5742" spans="1:3" x14ac:dyDescent="0.35">
      <c r="A5742" s="14" t="s">
        <v>16577</v>
      </c>
      <c r="B5742" s="14" t="s">
        <v>16578</v>
      </c>
      <c r="C5742" s="14" t="s">
        <v>16579</v>
      </c>
    </row>
    <row r="5743" spans="1:3" x14ac:dyDescent="0.35">
      <c r="A5743" s="14" t="s">
        <v>16580</v>
      </c>
      <c r="B5743" s="14" t="s">
        <v>16581</v>
      </c>
      <c r="C5743" s="14" t="s">
        <v>16582</v>
      </c>
    </row>
    <row r="5744" spans="1:3" x14ac:dyDescent="0.35">
      <c r="A5744" s="14" t="s">
        <v>16583</v>
      </c>
      <c r="B5744" s="14" t="s">
        <v>16584</v>
      </c>
      <c r="C5744" s="14" t="s">
        <v>16585</v>
      </c>
    </row>
    <row r="5745" spans="1:3" x14ac:dyDescent="0.35">
      <c r="A5745" s="14" t="s">
        <v>16586</v>
      </c>
      <c r="B5745" s="14" t="s">
        <v>16587</v>
      </c>
      <c r="C5745" s="14" t="s">
        <v>16588</v>
      </c>
    </row>
    <row r="5746" spans="1:3" x14ac:dyDescent="0.35">
      <c r="A5746" s="14" t="s">
        <v>16589</v>
      </c>
      <c r="B5746" s="14" t="s">
        <v>16590</v>
      </c>
      <c r="C5746" s="14" t="s">
        <v>16591</v>
      </c>
    </row>
    <row r="5747" spans="1:3" x14ac:dyDescent="0.35">
      <c r="A5747" s="14" t="s">
        <v>16592</v>
      </c>
      <c r="B5747" s="14" t="s">
        <v>16593</v>
      </c>
      <c r="C5747" s="14" t="s">
        <v>16594</v>
      </c>
    </row>
    <row r="5748" spans="1:3" x14ac:dyDescent="0.35">
      <c r="A5748" s="14" t="s">
        <v>16595</v>
      </c>
      <c r="B5748" s="14" t="s">
        <v>16596</v>
      </c>
      <c r="C5748" s="14" t="s">
        <v>16597</v>
      </c>
    </row>
    <row r="5749" spans="1:3" x14ac:dyDescent="0.35">
      <c r="A5749" s="14" t="s">
        <v>16598</v>
      </c>
      <c r="B5749" s="14" t="s">
        <v>16599</v>
      </c>
      <c r="C5749" s="14" t="s">
        <v>16600</v>
      </c>
    </row>
    <row r="5750" spans="1:3" x14ac:dyDescent="0.35">
      <c r="A5750" s="14" t="s">
        <v>16601</v>
      </c>
      <c r="B5750" s="14" t="s">
        <v>16602</v>
      </c>
      <c r="C5750" s="14" t="s">
        <v>16603</v>
      </c>
    </row>
    <row r="5751" spans="1:3" x14ac:dyDescent="0.35">
      <c r="A5751" s="14" t="s">
        <v>16604</v>
      </c>
      <c r="B5751" s="14" t="s">
        <v>16605</v>
      </c>
      <c r="C5751" s="14" t="s">
        <v>16606</v>
      </c>
    </row>
    <row r="5752" spans="1:3" x14ac:dyDescent="0.35">
      <c r="A5752" s="14" t="s">
        <v>16607</v>
      </c>
      <c r="B5752" s="14" t="s">
        <v>16608</v>
      </c>
      <c r="C5752" s="14" t="s">
        <v>16609</v>
      </c>
    </row>
    <row r="5753" spans="1:3" x14ac:dyDescent="0.35">
      <c r="A5753" s="14" t="s">
        <v>16610</v>
      </c>
      <c r="B5753" s="14" t="s">
        <v>16611</v>
      </c>
      <c r="C5753" s="14" t="s">
        <v>16612</v>
      </c>
    </row>
    <row r="5754" spans="1:3" x14ac:dyDescent="0.35">
      <c r="A5754" s="14" t="s">
        <v>16613</v>
      </c>
      <c r="B5754" s="14" t="s">
        <v>16614</v>
      </c>
      <c r="C5754" s="14" t="s">
        <v>16615</v>
      </c>
    </row>
    <row r="5755" spans="1:3" x14ac:dyDescent="0.35">
      <c r="A5755" s="14" t="s">
        <v>16616</v>
      </c>
      <c r="B5755" s="14" t="s">
        <v>16617</v>
      </c>
      <c r="C5755" s="14" t="s">
        <v>16618</v>
      </c>
    </row>
    <row r="5756" spans="1:3" x14ac:dyDescent="0.35">
      <c r="A5756" s="14" t="s">
        <v>16619</v>
      </c>
      <c r="B5756" s="14" t="s">
        <v>16620</v>
      </c>
      <c r="C5756" s="14" t="s">
        <v>16621</v>
      </c>
    </row>
    <row r="5757" spans="1:3" x14ac:dyDescent="0.35">
      <c r="A5757" s="14" t="s">
        <v>16622</v>
      </c>
      <c r="B5757" s="14" t="s">
        <v>16623</v>
      </c>
      <c r="C5757" s="14" t="s">
        <v>16624</v>
      </c>
    </row>
    <row r="5758" spans="1:3" x14ac:dyDescent="0.35">
      <c r="A5758" s="14" t="s">
        <v>16625</v>
      </c>
      <c r="B5758" s="14" t="s">
        <v>16626</v>
      </c>
      <c r="C5758" s="14" t="s">
        <v>16627</v>
      </c>
    </row>
    <row r="5759" spans="1:3" x14ac:dyDescent="0.35">
      <c r="A5759" s="14" t="s">
        <v>16628</v>
      </c>
      <c r="B5759" s="14" t="s">
        <v>16629</v>
      </c>
      <c r="C5759" s="14" t="s">
        <v>16630</v>
      </c>
    </row>
    <row r="5760" spans="1:3" x14ac:dyDescent="0.35">
      <c r="A5760" s="14" t="s">
        <v>16631</v>
      </c>
      <c r="B5760" s="14" t="s">
        <v>16632</v>
      </c>
      <c r="C5760" s="14" t="s">
        <v>16633</v>
      </c>
    </row>
    <row r="5761" spans="1:3" x14ac:dyDescent="0.35">
      <c r="A5761" s="14" t="s">
        <v>16634</v>
      </c>
      <c r="B5761" s="14" t="s">
        <v>16635</v>
      </c>
      <c r="C5761" s="14" t="s">
        <v>16636</v>
      </c>
    </row>
    <row r="5762" spans="1:3" x14ac:dyDescent="0.35">
      <c r="A5762" s="14" t="s">
        <v>16637</v>
      </c>
      <c r="B5762" s="14" t="s">
        <v>16638</v>
      </c>
      <c r="C5762" s="14" t="s">
        <v>16639</v>
      </c>
    </row>
    <row r="5763" spans="1:3" x14ac:dyDescent="0.35">
      <c r="A5763" s="14" t="s">
        <v>16640</v>
      </c>
      <c r="B5763" s="14" t="s">
        <v>16641</v>
      </c>
      <c r="C5763" s="14" t="s">
        <v>16642</v>
      </c>
    </row>
    <row r="5764" spans="1:3" x14ac:dyDescent="0.35">
      <c r="A5764" s="14" t="s">
        <v>16643</v>
      </c>
      <c r="B5764" s="14" t="s">
        <v>16644</v>
      </c>
      <c r="C5764" s="14" t="s">
        <v>16645</v>
      </c>
    </row>
    <row r="5765" spans="1:3" x14ac:dyDescent="0.35">
      <c r="A5765" s="14" t="s">
        <v>16646</v>
      </c>
      <c r="B5765" s="14" t="s">
        <v>16647</v>
      </c>
      <c r="C5765" s="14" t="s">
        <v>16648</v>
      </c>
    </row>
    <row r="5766" spans="1:3" x14ac:dyDescent="0.35">
      <c r="A5766" s="14" t="s">
        <v>16649</v>
      </c>
      <c r="B5766" s="14" t="s">
        <v>16650</v>
      </c>
      <c r="C5766" s="14" t="s">
        <v>16651</v>
      </c>
    </row>
    <row r="5767" spans="1:3" x14ac:dyDescent="0.35">
      <c r="A5767" s="14" t="s">
        <v>16652</v>
      </c>
      <c r="B5767" s="14" t="s">
        <v>16653</v>
      </c>
      <c r="C5767" s="14" t="s">
        <v>16654</v>
      </c>
    </row>
    <row r="5768" spans="1:3" x14ac:dyDescent="0.35">
      <c r="A5768" s="14" t="s">
        <v>16655</v>
      </c>
      <c r="B5768" s="14" t="s">
        <v>16656</v>
      </c>
      <c r="C5768" s="14" t="s">
        <v>16657</v>
      </c>
    </row>
    <row r="5769" spans="1:3" x14ac:dyDescent="0.35">
      <c r="A5769" s="14" t="s">
        <v>16658</v>
      </c>
      <c r="B5769" s="14" t="s">
        <v>16659</v>
      </c>
      <c r="C5769" s="14" t="s">
        <v>16660</v>
      </c>
    </row>
    <row r="5770" spans="1:3" x14ac:dyDescent="0.35">
      <c r="A5770" s="14" t="s">
        <v>16661</v>
      </c>
      <c r="B5770" s="14" t="s">
        <v>16662</v>
      </c>
      <c r="C5770" s="14" t="s">
        <v>16663</v>
      </c>
    </row>
    <row r="5771" spans="1:3" x14ac:dyDescent="0.35">
      <c r="A5771" s="14" t="s">
        <v>16664</v>
      </c>
      <c r="B5771" s="14" t="s">
        <v>16665</v>
      </c>
      <c r="C5771" s="14" t="s">
        <v>16666</v>
      </c>
    </row>
    <row r="5772" spans="1:3" x14ac:dyDescent="0.35">
      <c r="A5772" s="14" t="s">
        <v>16667</v>
      </c>
      <c r="B5772" s="14" t="s">
        <v>16668</v>
      </c>
      <c r="C5772" s="14" t="s">
        <v>16669</v>
      </c>
    </row>
    <row r="5773" spans="1:3" x14ac:dyDescent="0.35">
      <c r="A5773" s="14" t="s">
        <v>16670</v>
      </c>
      <c r="B5773" s="14" t="s">
        <v>16671</v>
      </c>
      <c r="C5773" s="14" t="s">
        <v>16672</v>
      </c>
    </row>
    <row r="5774" spans="1:3" x14ac:dyDescent="0.35">
      <c r="A5774" s="14" t="s">
        <v>16673</v>
      </c>
      <c r="B5774" s="14" t="s">
        <v>16674</v>
      </c>
      <c r="C5774" s="14" t="s">
        <v>16675</v>
      </c>
    </row>
    <row r="5775" spans="1:3" x14ac:dyDescent="0.35">
      <c r="A5775" s="14" t="s">
        <v>16676</v>
      </c>
      <c r="B5775" s="14" t="s">
        <v>16677</v>
      </c>
      <c r="C5775" s="14" t="s">
        <v>16678</v>
      </c>
    </row>
    <row r="5776" spans="1:3" x14ac:dyDescent="0.35">
      <c r="A5776" s="14" t="s">
        <v>16679</v>
      </c>
      <c r="B5776" s="14" t="s">
        <v>16680</v>
      </c>
      <c r="C5776" s="14" t="s">
        <v>16681</v>
      </c>
    </row>
    <row r="5777" spans="1:3" x14ac:dyDescent="0.35">
      <c r="A5777" s="14" t="s">
        <v>16682</v>
      </c>
      <c r="B5777" s="14" t="s">
        <v>16683</v>
      </c>
      <c r="C5777" s="14" t="s">
        <v>16684</v>
      </c>
    </row>
    <row r="5778" spans="1:3" x14ac:dyDescent="0.35">
      <c r="A5778" s="14" t="s">
        <v>16685</v>
      </c>
      <c r="B5778" s="14" t="s">
        <v>16686</v>
      </c>
      <c r="C5778" s="14" t="s">
        <v>16687</v>
      </c>
    </row>
    <row r="5779" spans="1:3" x14ac:dyDescent="0.35">
      <c r="A5779" s="14" t="s">
        <v>16688</v>
      </c>
      <c r="B5779" s="14" t="s">
        <v>16689</v>
      </c>
      <c r="C5779" s="14" t="s">
        <v>16690</v>
      </c>
    </row>
    <row r="5780" spans="1:3" x14ac:dyDescent="0.35">
      <c r="A5780" s="14" t="s">
        <v>16691</v>
      </c>
      <c r="B5780" s="14" t="s">
        <v>16692</v>
      </c>
      <c r="C5780" s="14" t="s">
        <v>16693</v>
      </c>
    </row>
    <row r="5781" spans="1:3" x14ac:dyDescent="0.35">
      <c r="A5781" s="14" t="s">
        <v>16694</v>
      </c>
      <c r="B5781" s="14" t="s">
        <v>16695</v>
      </c>
      <c r="C5781" s="14" t="s">
        <v>16696</v>
      </c>
    </row>
    <row r="5782" spans="1:3" x14ac:dyDescent="0.35">
      <c r="A5782" s="14" t="s">
        <v>16697</v>
      </c>
      <c r="B5782" s="14" t="s">
        <v>16698</v>
      </c>
      <c r="C5782" s="14" t="s">
        <v>16699</v>
      </c>
    </row>
    <row r="5783" spans="1:3" x14ac:dyDescent="0.35">
      <c r="A5783" s="14" t="s">
        <v>16700</v>
      </c>
      <c r="B5783" s="14" t="s">
        <v>16701</v>
      </c>
      <c r="C5783" s="14" t="s">
        <v>16702</v>
      </c>
    </row>
    <row r="5784" spans="1:3" x14ac:dyDescent="0.35">
      <c r="A5784" s="14" t="s">
        <v>16703</v>
      </c>
      <c r="B5784" s="14" t="s">
        <v>16704</v>
      </c>
      <c r="C5784" s="14" t="s">
        <v>16705</v>
      </c>
    </row>
    <row r="5785" spans="1:3" x14ac:dyDescent="0.35">
      <c r="A5785" s="14" t="s">
        <v>16706</v>
      </c>
      <c r="B5785" s="14" t="s">
        <v>16707</v>
      </c>
      <c r="C5785" s="14" t="s">
        <v>16708</v>
      </c>
    </row>
    <row r="5786" spans="1:3" x14ac:dyDescent="0.35">
      <c r="A5786" s="14" t="s">
        <v>16709</v>
      </c>
      <c r="B5786" s="14" t="s">
        <v>16710</v>
      </c>
      <c r="C5786" s="14" t="s">
        <v>16711</v>
      </c>
    </row>
    <row r="5787" spans="1:3" x14ac:dyDescent="0.35">
      <c r="A5787" s="14" t="s">
        <v>16712</v>
      </c>
      <c r="B5787" s="14" t="s">
        <v>16713</v>
      </c>
      <c r="C5787" s="14" t="s">
        <v>16714</v>
      </c>
    </row>
    <row r="5788" spans="1:3" x14ac:dyDescent="0.35">
      <c r="A5788" s="14" t="s">
        <v>16715</v>
      </c>
      <c r="B5788" s="14" t="s">
        <v>16716</v>
      </c>
      <c r="C5788" s="14" t="s">
        <v>16717</v>
      </c>
    </row>
    <row r="5789" spans="1:3" x14ac:dyDescent="0.35">
      <c r="A5789" s="14" t="s">
        <v>16718</v>
      </c>
      <c r="B5789" s="14" t="s">
        <v>16719</v>
      </c>
      <c r="C5789" s="14" t="s">
        <v>16720</v>
      </c>
    </row>
    <row r="5790" spans="1:3" x14ac:dyDescent="0.35">
      <c r="A5790" s="14" t="s">
        <v>16721</v>
      </c>
      <c r="B5790" s="14" t="s">
        <v>16722</v>
      </c>
      <c r="C5790" s="14" t="s">
        <v>16723</v>
      </c>
    </row>
    <row r="5791" spans="1:3" x14ac:dyDescent="0.35">
      <c r="A5791" s="14" t="s">
        <v>16724</v>
      </c>
      <c r="B5791" s="14" t="s">
        <v>16725</v>
      </c>
      <c r="C5791" s="14" t="s">
        <v>16726</v>
      </c>
    </row>
    <row r="5792" spans="1:3" x14ac:dyDescent="0.35">
      <c r="A5792" s="14" t="s">
        <v>16727</v>
      </c>
      <c r="B5792" s="14" t="s">
        <v>16728</v>
      </c>
      <c r="C5792" s="14" t="s">
        <v>16729</v>
      </c>
    </row>
    <row r="5793" spans="1:3" x14ac:dyDescent="0.35">
      <c r="A5793" s="14" t="s">
        <v>16730</v>
      </c>
      <c r="B5793" s="14" t="s">
        <v>16731</v>
      </c>
      <c r="C5793" s="14" t="s">
        <v>16732</v>
      </c>
    </row>
    <row r="5794" spans="1:3" x14ac:dyDescent="0.35">
      <c r="A5794" s="14" t="s">
        <v>16733</v>
      </c>
      <c r="B5794" s="14" t="s">
        <v>16734</v>
      </c>
      <c r="C5794" s="14" t="s">
        <v>16735</v>
      </c>
    </row>
    <row r="5795" spans="1:3" x14ac:dyDescent="0.35">
      <c r="A5795" s="14" t="s">
        <v>16736</v>
      </c>
      <c r="B5795" s="14" t="s">
        <v>16737</v>
      </c>
      <c r="C5795" s="14" t="s">
        <v>16738</v>
      </c>
    </row>
    <row r="5796" spans="1:3" x14ac:dyDescent="0.35">
      <c r="A5796" s="14" t="s">
        <v>16739</v>
      </c>
      <c r="B5796" s="14" t="s">
        <v>16740</v>
      </c>
      <c r="C5796" s="14" t="s">
        <v>16741</v>
      </c>
    </row>
    <row r="5797" spans="1:3" x14ac:dyDescent="0.35">
      <c r="A5797" s="14" t="s">
        <v>16742</v>
      </c>
      <c r="B5797" s="14" t="s">
        <v>16743</v>
      </c>
      <c r="C5797" s="14" t="s">
        <v>16744</v>
      </c>
    </row>
    <row r="5798" spans="1:3" x14ac:dyDescent="0.35">
      <c r="A5798" s="14" t="s">
        <v>16745</v>
      </c>
      <c r="B5798" s="14" t="s">
        <v>16746</v>
      </c>
      <c r="C5798" s="14" t="s">
        <v>16747</v>
      </c>
    </row>
    <row r="5799" spans="1:3" x14ac:dyDescent="0.35">
      <c r="A5799" s="14" t="s">
        <v>16748</v>
      </c>
      <c r="B5799" s="14" t="s">
        <v>16749</v>
      </c>
      <c r="C5799" s="14" t="s">
        <v>16750</v>
      </c>
    </row>
    <row r="5800" spans="1:3" x14ac:dyDescent="0.35">
      <c r="A5800" s="14" t="s">
        <v>16751</v>
      </c>
      <c r="B5800" s="14" t="s">
        <v>16752</v>
      </c>
      <c r="C5800" s="14" t="s">
        <v>16753</v>
      </c>
    </row>
    <row r="5801" spans="1:3" x14ac:dyDescent="0.35">
      <c r="A5801" s="14" t="s">
        <v>16754</v>
      </c>
      <c r="B5801" s="14" t="s">
        <v>16755</v>
      </c>
      <c r="C5801" s="14" t="s">
        <v>16756</v>
      </c>
    </row>
    <row r="5802" spans="1:3" x14ac:dyDescent="0.35">
      <c r="A5802" s="14" t="s">
        <v>16757</v>
      </c>
      <c r="B5802" s="14" t="s">
        <v>16758</v>
      </c>
      <c r="C5802" s="14" t="s">
        <v>16759</v>
      </c>
    </row>
    <row r="5803" spans="1:3" x14ac:dyDescent="0.35">
      <c r="A5803" s="14" t="s">
        <v>16760</v>
      </c>
      <c r="B5803" s="14" t="s">
        <v>16761</v>
      </c>
      <c r="C5803" s="14" t="s">
        <v>16762</v>
      </c>
    </row>
    <row r="5804" spans="1:3" x14ac:dyDescent="0.35">
      <c r="A5804" s="14" t="s">
        <v>16763</v>
      </c>
      <c r="B5804" s="14" t="s">
        <v>16764</v>
      </c>
      <c r="C5804" s="14" t="s">
        <v>16765</v>
      </c>
    </row>
    <row r="5805" spans="1:3" x14ac:dyDescent="0.35">
      <c r="A5805" s="14" t="s">
        <v>16766</v>
      </c>
      <c r="B5805" s="14" t="s">
        <v>16767</v>
      </c>
      <c r="C5805" s="14" t="s">
        <v>16768</v>
      </c>
    </row>
    <row r="5806" spans="1:3" x14ac:dyDescent="0.35">
      <c r="A5806" s="14" t="s">
        <v>16769</v>
      </c>
      <c r="B5806" s="14" t="s">
        <v>16770</v>
      </c>
      <c r="C5806" s="14" t="s">
        <v>16771</v>
      </c>
    </row>
    <row r="5807" spans="1:3" x14ac:dyDescent="0.35">
      <c r="A5807" s="14" t="s">
        <v>16772</v>
      </c>
      <c r="B5807" s="14" t="s">
        <v>16773</v>
      </c>
      <c r="C5807" s="14" t="s">
        <v>16774</v>
      </c>
    </row>
    <row r="5808" spans="1:3" x14ac:dyDescent="0.35">
      <c r="A5808" s="14" t="s">
        <v>16775</v>
      </c>
      <c r="B5808" s="14" t="s">
        <v>16776</v>
      </c>
      <c r="C5808" s="14" t="s">
        <v>16777</v>
      </c>
    </row>
    <row r="5809" spans="1:3" x14ac:dyDescent="0.35">
      <c r="A5809" s="14" t="s">
        <v>16778</v>
      </c>
      <c r="B5809" s="14" t="s">
        <v>16779</v>
      </c>
      <c r="C5809" s="14" t="s">
        <v>16780</v>
      </c>
    </row>
    <row r="5810" spans="1:3" x14ac:dyDescent="0.35">
      <c r="A5810" s="14" t="s">
        <v>16781</v>
      </c>
      <c r="B5810" s="14" t="s">
        <v>16782</v>
      </c>
      <c r="C5810" s="14" t="s">
        <v>16783</v>
      </c>
    </row>
    <row r="5811" spans="1:3" x14ac:dyDescent="0.35">
      <c r="A5811" s="14" t="s">
        <v>16784</v>
      </c>
      <c r="B5811" s="14" t="s">
        <v>16785</v>
      </c>
      <c r="C5811" s="14" t="s">
        <v>16786</v>
      </c>
    </row>
    <row r="5812" spans="1:3" x14ac:dyDescent="0.35">
      <c r="A5812" s="14" t="s">
        <v>16787</v>
      </c>
      <c r="B5812" s="14" t="s">
        <v>16788</v>
      </c>
      <c r="C5812" s="14" t="s">
        <v>16789</v>
      </c>
    </row>
    <row r="5813" spans="1:3" x14ac:dyDescent="0.35">
      <c r="A5813" s="14" t="s">
        <v>16790</v>
      </c>
      <c r="B5813" s="14" t="s">
        <v>16791</v>
      </c>
      <c r="C5813" s="14" t="s">
        <v>16792</v>
      </c>
    </row>
    <row r="5814" spans="1:3" x14ac:dyDescent="0.35">
      <c r="A5814" s="14" t="s">
        <v>16793</v>
      </c>
      <c r="B5814" s="14" t="s">
        <v>16794</v>
      </c>
      <c r="C5814" s="14" t="s">
        <v>16795</v>
      </c>
    </row>
    <row r="5815" spans="1:3" x14ac:dyDescent="0.35">
      <c r="A5815" s="14" t="s">
        <v>16796</v>
      </c>
      <c r="B5815" s="14" t="s">
        <v>16797</v>
      </c>
      <c r="C5815" s="14" t="s">
        <v>16798</v>
      </c>
    </row>
    <row r="5816" spans="1:3" x14ac:dyDescent="0.35">
      <c r="A5816" s="14" t="s">
        <v>16799</v>
      </c>
      <c r="B5816" s="14" t="s">
        <v>16800</v>
      </c>
      <c r="C5816" s="14" t="s">
        <v>16801</v>
      </c>
    </row>
    <row r="5817" spans="1:3" x14ac:dyDescent="0.35">
      <c r="A5817" s="14" t="s">
        <v>16802</v>
      </c>
      <c r="B5817" s="14" t="s">
        <v>16803</v>
      </c>
      <c r="C5817" s="14" t="s">
        <v>16804</v>
      </c>
    </row>
    <row r="5818" spans="1:3" x14ac:dyDescent="0.35">
      <c r="A5818" s="14" t="s">
        <v>16805</v>
      </c>
      <c r="B5818" s="14" t="s">
        <v>16806</v>
      </c>
      <c r="C5818" s="14" t="s">
        <v>16807</v>
      </c>
    </row>
    <row r="5819" spans="1:3" x14ac:dyDescent="0.35">
      <c r="A5819" s="14" t="s">
        <v>16808</v>
      </c>
      <c r="B5819" s="14" t="s">
        <v>16809</v>
      </c>
      <c r="C5819" s="14" t="s">
        <v>16810</v>
      </c>
    </row>
    <row r="5820" spans="1:3" x14ac:dyDescent="0.35">
      <c r="A5820" s="14" t="s">
        <v>16811</v>
      </c>
      <c r="B5820" s="14" t="s">
        <v>16812</v>
      </c>
      <c r="C5820" s="14" t="s">
        <v>16813</v>
      </c>
    </row>
    <row r="5821" spans="1:3" x14ac:dyDescent="0.35">
      <c r="A5821" s="14" t="s">
        <v>16814</v>
      </c>
      <c r="B5821" s="14" t="s">
        <v>16815</v>
      </c>
      <c r="C5821" s="14" t="s">
        <v>16816</v>
      </c>
    </row>
    <row r="5822" spans="1:3" x14ac:dyDescent="0.35">
      <c r="A5822" s="14" t="s">
        <v>16817</v>
      </c>
      <c r="B5822" s="14" t="s">
        <v>16818</v>
      </c>
      <c r="C5822" s="14" t="s">
        <v>16819</v>
      </c>
    </row>
    <row r="5823" spans="1:3" x14ac:dyDescent="0.35">
      <c r="A5823" s="14" t="s">
        <v>16820</v>
      </c>
      <c r="B5823" s="14" t="s">
        <v>16821</v>
      </c>
      <c r="C5823" s="14" t="s">
        <v>16822</v>
      </c>
    </row>
    <row r="5824" spans="1:3" x14ac:dyDescent="0.35">
      <c r="A5824" s="14" t="s">
        <v>16823</v>
      </c>
      <c r="B5824" s="14" t="s">
        <v>16824</v>
      </c>
      <c r="C5824" s="14" t="s">
        <v>16825</v>
      </c>
    </row>
    <row r="5825" spans="1:3" x14ac:dyDescent="0.35">
      <c r="A5825" s="14" t="s">
        <v>16826</v>
      </c>
      <c r="B5825" s="14" t="s">
        <v>16827</v>
      </c>
      <c r="C5825" s="14" t="s">
        <v>16828</v>
      </c>
    </row>
    <row r="5826" spans="1:3" x14ac:dyDescent="0.35">
      <c r="A5826" s="14" t="s">
        <v>16829</v>
      </c>
      <c r="B5826" s="14" t="s">
        <v>16830</v>
      </c>
      <c r="C5826" s="14" t="s">
        <v>16831</v>
      </c>
    </row>
    <row r="5827" spans="1:3" x14ac:dyDescent="0.35">
      <c r="A5827" s="14" t="s">
        <v>16832</v>
      </c>
      <c r="B5827" s="14" t="s">
        <v>16833</v>
      </c>
      <c r="C5827" s="14" t="s">
        <v>16834</v>
      </c>
    </row>
    <row r="5828" spans="1:3" x14ac:dyDescent="0.35">
      <c r="A5828" s="14" t="s">
        <v>16835</v>
      </c>
      <c r="B5828" s="14" t="s">
        <v>16785</v>
      </c>
      <c r="C5828" s="14" t="s">
        <v>16836</v>
      </c>
    </row>
    <row r="5829" spans="1:3" x14ac:dyDescent="0.35">
      <c r="A5829" s="14" t="s">
        <v>16837</v>
      </c>
      <c r="B5829" s="14" t="s">
        <v>16788</v>
      </c>
      <c r="C5829" s="14" t="s">
        <v>16838</v>
      </c>
    </row>
    <row r="5830" spans="1:3" x14ac:dyDescent="0.35">
      <c r="A5830" s="14" t="s">
        <v>16839</v>
      </c>
      <c r="B5830" s="14" t="s">
        <v>16840</v>
      </c>
      <c r="C5830" s="14" t="s">
        <v>16841</v>
      </c>
    </row>
    <row r="5831" spans="1:3" x14ac:dyDescent="0.35">
      <c r="A5831" s="14" t="s">
        <v>16842</v>
      </c>
      <c r="B5831" s="14" t="s">
        <v>16843</v>
      </c>
      <c r="C5831" s="14" t="s">
        <v>16844</v>
      </c>
    </row>
    <row r="5832" spans="1:3" x14ac:dyDescent="0.35">
      <c r="A5832" s="14" t="s">
        <v>16845</v>
      </c>
      <c r="B5832" s="14" t="s">
        <v>16846</v>
      </c>
      <c r="C5832" s="14" t="s">
        <v>16847</v>
      </c>
    </row>
    <row r="5833" spans="1:3" x14ac:dyDescent="0.35">
      <c r="A5833" s="14" t="s">
        <v>16848</v>
      </c>
      <c r="B5833" s="14" t="s">
        <v>16849</v>
      </c>
      <c r="C5833" s="14" t="s">
        <v>16850</v>
      </c>
    </row>
    <row r="5834" spans="1:3" x14ac:dyDescent="0.35">
      <c r="A5834" s="14" t="s">
        <v>16851</v>
      </c>
      <c r="B5834" s="14" t="s">
        <v>16852</v>
      </c>
      <c r="C5834" s="14" t="s">
        <v>16853</v>
      </c>
    </row>
    <row r="5835" spans="1:3" x14ac:dyDescent="0.35">
      <c r="A5835" s="14" t="s">
        <v>16854</v>
      </c>
      <c r="B5835" s="14" t="s">
        <v>16855</v>
      </c>
      <c r="C5835" s="14" t="s">
        <v>16856</v>
      </c>
    </row>
    <row r="5836" spans="1:3" x14ac:dyDescent="0.35">
      <c r="A5836" s="14" t="s">
        <v>16857</v>
      </c>
      <c r="B5836" s="14" t="s">
        <v>16858</v>
      </c>
      <c r="C5836" s="14" t="s">
        <v>16859</v>
      </c>
    </row>
    <row r="5837" spans="1:3" x14ac:dyDescent="0.35">
      <c r="A5837" s="14" t="s">
        <v>16860</v>
      </c>
      <c r="B5837" s="14" t="s">
        <v>16861</v>
      </c>
      <c r="C5837" s="14" t="s">
        <v>16862</v>
      </c>
    </row>
    <row r="5838" spans="1:3" x14ac:dyDescent="0.35">
      <c r="A5838" s="14" t="s">
        <v>16863</v>
      </c>
      <c r="B5838" s="14" t="s">
        <v>16864</v>
      </c>
      <c r="C5838" s="14" t="s">
        <v>16865</v>
      </c>
    </row>
    <row r="5839" spans="1:3" x14ac:dyDescent="0.35">
      <c r="A5839" s="14" t="s">
        <v>16866</v>
      </c>
      <c r="B5839" s="14" t="s">
        <v>16867</v>
      </c>
      <c r="C5839" s="14" t="s">
        <v>16868</v>
      </c>
    </row>
    <row r="5840" spans="1:3" x14ac:dyDescent="0.35">
      <c r="A5840" s="14" t="s">
        <v>16869</v>
      </c>
      <c r="B5840" s="14" t="s">
        <v>16870</v>
      </c>
      <c r="C5840" s="14" t="s">
        <v>16871</v>
      </c>
    </row>
    <row r="5841" spans="1:3" x14ac:dyDescent="0.35">
      <c r="A5841" s="14" t="s">
        <v>16872</v>
      </c>
      <c r="B5841" s="14" t="s">
        <v>16873</v>
      </c>
      <c r="C5841" s="14" t="s">
        <v>16874</v>
      </c>
    </row>
    <row r="5842" spans="1:3" x14ac:dyDescent="0.35">
      <c r="A5842" s="14" t="s">
        <v>16875</v>
      </c>
      <c r="B5842" s="14" t="s">
        <v>16876</v>
      </c>
      <c r="C5842" s="14" t="s">
        <v>16877</v>
      </c>
    </row>
    <row r="5843" spans="1:3" x14ac:dyDescent="0.35">
      <c r="A5843" s="14" t="s">
        <v>16878</v>
      </c>
      <c r="B5843" s="14" t="s">
        <v>16879</v>
      </c>
      <c r="C5843" s="14" t="s">
        <v>16880</v>
      </c>
    </row>
    <row r="5844" spans="1:3" x14ac:dyDescent="0.35">
      <c r="A5844" s="14" t="s">
        <v>16881</v>
      </c>
      <c r="B5844" s="14" t="s">
        <v>16882</v>
      </c>
      <c r="C5844" s="14" t="s">
        <v>16883</v>
      </c>
    </row>
    <row r="5845" spans="1:3" x14ac:dyDescent="0.35">
      <c r="A5845" s="14" t="s">
        <v>16884</v>
      </c>
      <c r="B5845" s="14" t="s">
        <v>16885</v>
      </c>
      <c r="C5845" s="14" t="s">
        <v>16886</v>
      </c>
    </row>
    <row r="5846" spans="1:3" x14ac:dyDescent="0.35">
      <c r="A5846" s="14" t="s">
        <v>16887</v>
      </c>
      <c r="B5846" s="14" t="s">
        <v>16888</v>
      </c>
      <c r="C5846" s="14" t="s">
        <v>16889</v>
      </c>
    </row>
    <row r="5847" spans="1:3" x14ac:dyDescent="0.35">
      <c r="A5847" s="14" t="s">
        <v>16890</v>
      </c>
      <c r="B5847" s="14" t="s">
        <v>16891</v>
      </c>
      <c r="C5847" s="14" t="s">
        <v>16892</v>
      </c>
    </row>
    <row r="5848" spans="1:3" x14ac:dyDescent="0.35">
      <c r="A5848" s="14" t="s">
        <v>16893</v>
      </c>
      <c r="B5848" s="14" t="s">
        <v>16894</v>
      </c>
      <c r="C5848" s="14" t="s">
        <v>16895</v>
      </c>
    </row>
    <row r="5849" spans="1:3" x14ac:dyDescent="0.35">
      <c r="A5849" s="14" t="s">
        <v>16896</v>
      </c>
      <c r="B5849" s="14" t="s">
        <v>16897</v>
      </c>
      <c r="C5849" s="14" t="s">
        <v>16898</v>
      </c>
    </row>
    <row r="5850" spans="1:3" x14ac:dyDescent="0.35">
      <c r="A5850" s="14" t="s">
        <v>16899</v>
      </c>
      <c r="B5850" s="14" t="s">
        <v>16900</v>
      </c>
      <c r="C5850" s="14" t="s">
        <v>16901</v>
      </c>
    </row>
    <row r="5851" spans="1:3" x14ac:dyDescent="0.35">
      <c r="A5851" s="14" t="s">
        <v>16902</v>
      </c>
      <c r="B5851" s="14" t="s">
        <v>16903</v>
      </c>
      <c r="C5851" s="14" t="s">
        <v>16904</v>
      </c>
    </row>
    <row r="5852" spans="1:3" x14ac:dyDescent="0.35">
      <c r="A5852" s="14" t="s">
        <v>16905</v>
      </c>
      <c r="B5852" s="14" t="s">
        <v>16906</v>
      </c>
      <c r="C5852" s="14" t="s">
        <v>16907</v>
      </c>
    </row>
    <row r="5853" spans="1:3" x14ac:dyDescent="0.35">
      <c r="A5853" s="14" t="s">
        <v>16908</v>
      </c>
      <c r="B5853" s="14" t="s">
        <v>16909</v>
      </c>
      <c r="C5853" s="14" t="s">
        <v>16910</v>
      </c>
    </row>
    <row r="5854" spans="1:3" x14ac:dyDescent="0.35">
      <c r="A5854" s="14" t="s">
        <v>16911</v>
      </c>
      <c r="B5854" s="14" t="s">
        <v>16912</v>
      </c>
      <c r="C5854" s="14" t="s">
        <v>16913</v>
      </c>
    </row>
    <row r="5855" spans="1:3" x14ac:dyDescent="0.35">
      <c r="A5855" s="14" t="s">
        <v>16914</v>
      </c>
      <c r="B5855" s="14" t="s">
        <v>16915</v>
      </c>
      <c r="C5855" s="14" t="s">
        <v>16916</v>
      </c>
    </row>
    <row r="5856" spans="1:3" x14ac:dyDescent="0.35">
      <c r="A5856" s="14" t="s">
        <v>16917</v>
      </c>
      <c r="B5856" s="14" t="s">
        <v>16918</v>
      </c>
      <c r="C5856" s="14" t="s">
        <v>16919</v>
      </c>
    </row>
    <row r="5857" spans="1:3" x14ac:dyDescent="0.35">
      <c r="A5857" s="14" t="s">
        <v>16920</v>
      </c>
      <c r="B5857" s="14" t="s">
        <v>16921</v>
      </c>
      <c r="C5857" s="14" t="s">
        <v>16922</v>
      </c>
    </row>
    <row r="5858" spans="1:3" x14ac:dyDescent="0.35">
      <c r="A5858" s="14" t="s">
        <v>16923</v>
      </c>
      <c r="B5858" s="14" t="s">
        <v>16924</v>
      </c>
      <c r="C5858" s="14" t="s">
        <v>16925</v>
      </c>
    </row>
    <row r="5859" spans="1:3" x14ac:dyDescent="0.35">
      <c r="A5859" s="14" t="s">
        <v>16926</v>
      </c>
      <c r="B5859" s="14" t="s">
        <v>16927</v>
      </c>
      <c r="C5859" s="14" t="s">
        <v>16928</v>
      </c>
    </row>
    <row r="5860" spans="1:3" x14ac:dyDescent="0.35">
      <c r="A5860" s="14" t="s">
        <v>16929</v>
      </c>
      <c r="B5860" s="14" t="s">
        <v>16767</v>
      </c>
      <c r="C5860" s="14" t="s">
        <v>16930</v>
      </c>
    </row>
    <row r="5861" spans="1:3" x14ac:dyDescent="0.35">
      <c r="A5861" s="14" t="s">
        <v>16931</v>
      </c>
      <c r="B5861" s="14" t="s">
        <v>16932</v>
      </c>
      <c r="C5861" s="14" t="s">
        <v>16933</v>
      </c>
    </row>
    <row r="5862" spans="1:3" x14ac:dyDescent="0.35">
      <c r="A5862" s="14" t="s">
        <v>16934</v>
      </c>
      <c r="B5862" s="14" t="s">
        <v>16935</v>
      </c>
      <c r="C5862" s="14" t="s">
        <v>16936</v>
      </c>
    </row>
    <row r="5863" spans="1:3" x14ac:dyDescent="0.35">
      <c r="A5863" s="14" t="s">
        <v>16937</v>
      </c>
      <c r="B5863" s="14" t="s">
        <v>16938</v>
      </c>
      <c r="C5863" s="14" t="s">
        <v>16939</v>
      </c>
    </row>
    <row r="5864" spans="1:3" x14ac:dyDescent="0.35">
      <c r="A5864" s="14" t="s">
        <v>16940</v>
      </c>
      <c r="B5864" s="14" t="s">
        <v>16941</v>
      </c>
      <c r="C5864" s="14" t="s">
        <v>16942</v>
      </c>
    </row>
    <row r="5865" spans="1:3" x14ac:dyDescent="0.35">
      <c r="A5865" s="14" t="s">
        <v>16943</v>
      </c>
      <c r="B5865" s="14" t="s">
        <v>16944</v>
      </c>
      <c r="C5865" s="14" t="s">
        <v>16945</v>
      </c>
    </row>
    <row r="5866" spans="1:3" x14ac:dyDescent="0.35">
      <c r="A5866" s="14" t="s">
        <v>16946</v>
      </c>
      <c r="B5866" s="14" t="s">
        <v>16947</v>
      </c>
      <c r="C5866" s="14" t="s">
        <v>16948</v>
      </c>
    </row>
    <row r="5867" spans="1:3" x14ac:dyDescent="0.35">
      <c r="A5867" s="14" t="s">
        <v>16949</v>
      </c>
      <c r="B5867" s="14" t="s">
        <v>16950</v>
      </c>
      <c r="C5867" s="14" t="s">
        <v>16951</v>
      </c>
    </row>
    <row r="5868" spans="1:3" x14ac:dyDescent="0.35">
      <c r="A5868" s="14" t="s">
        <v>16952</v>
      </c>
      <c r="B5868" s="14" t="s">
        <v>16953</v>
      </c>
      <c r="C5868" s="14" t="s">
        <v>16954</v>
      </c>
    </row>
    <row r="5869" spans="1:3" x14ac:dyDescent="0.35">
      <c r="A5869" s="14" t="s">
        <v>16955</v>
      </c>
      <c r="B5869" s="14" t="s">
        <v>16956</v>
      </c>
      <c r="C5869" s="14" t="s">
        <v>16957</v>
      </c>
    </row>
    <row r="5870" spans="1:3" x14ac:dyDescent="0.35">
      <c r="A5870" s="14" t="s">
        <v>16958</v>
      </c>
      <c r="B5870" s="14" t="s">
        <v>16959</v>
      </c>
      <c r="C5870" s="14" t="s">
        <v>16960</v>
      </c>
    </row>
    <row r="5871" spans="1:3" x14ac:dyDescent="0.35">
      <c r="A5871" s="14" t="s">
        <v>16961</v>
      </c>
      <c r="B5871" s="14" t="s">
        <v>16962</v>
      </c>
      <c r="C5871" s="14" t="s">
        <v>16963</v>
      </c>
    </row>
    <row r="5872" spans="1:3" x14ac:dyDescent="0.35">
      <c r="A5872" s="14" t="s">
        <v>16964</v>
      </c>
      <c r="B5872" s="14" t="s">
        <v>16965</v>
      </c>
      <c r="C5872" s="14" t="s">
        <v>16966</v>
      </c>
    </row>
    <row r="5873" spans="1:3" x14ac:dyDescent="0.35">
      <c r="A5873" s="14" t="s">
        <v>16967</v>
      </c>
      <c r="B5873" s="14" t="s">
        <v>16968</v>
      </c>
      <c r="C5873" s="14" t="s">
        <v>16969</v>
      </c>
    </row>
    <row r="5874" spans="1:3" x14ac:dyDescent="0.35">
      <c r="A5874" s="14" t="s">
        <v>16970</v>
      </c>
      <c r="B5874" s="14" t="s">
        <v>16971</v>
      </c>
      <c r="C5874" s="14" t="s">
        <v>16972</v>
      </c>
    </row>
    <row r="5875" spans="1:3" x14ac:dyDescent="0.35">
      <c r="A5875" s="14" t="s">
        <v>16973</v>
      </c>
      <c r="B5875" s="14" t="s">
        <v>16974</v>
      </c>
      <c r="C5875" s="14" t="s">
        <v>16975</v>
      </c>
    </row>
    <row r="5876" spans="1:3" x14ac:dyDescent="0.35">
      <c r="A5876" s="14" t="s">
        <v>16976</v>
      </c>
      <c r="B5876" s="14" t="s">
        <v>16977</v>
      </c>
      <c r="C5876" s="14" t="s">
        <v>16978</v>
      </c>
    </row>
    <row r="5877" spans="1:3" x14ac:dyDescent="0.35">
      <c r="A5877" s="14" t="s">
        <v>16979</v>
      </c>
      <c r="B5877" s="14" t="s">
        <v>16980</v>
      </c>
      <c r="C5877" s="14" t="s">
        <v>16981</v>
      </c>
    </row>
    <row r="5878" spans="1:3" x14ac:dyDescent="0.35">
      <c r="A5878" s="14" t="s">
        <v>16982</v>
      </c>
      <c r="B5878" s="14" t="s">
        <v>16983</v>
      </c>
      <c r="C5878" s="14" t="s">
        <v>16984</v>
      </c>
    </row>
    <row r="5879" spans="1:3" x14ac:dyDescent="0.35">
      <c r="A5879" s="14" t="s">
        <v>16985</v>
      </c>
      <c r="B5879" s="14" t="s">
        <v>16986</v>
      </c>
      <c r="C5879" s="14" t="s">
        <v>16987</v>
      </c>
    </row>
    <row r="5880" spans="1:3" x14ac:dyDescent="0.35">
      <c r="A5880" s="14" t="s">
        <v>16988</v>
      </c>
      <c r="B5880" s="14" t="s">
        <v>16989</v>
      </c>
      <c r="C5880" s="14" t="s">
        <v>16990</v>
      </c>
    </row>
    <row r="5881" spans="1:3" x14ac:dyDescent="0.35">
      <c r="A5881" s="14" t="s">
        <v>16991</v>
      </c>
      <c r="B5881" s="14" t="s">
        <v>16992</v>
      </c>
      <c r="C5881" s="14" t="s">
        <v>16993</v>
      </c>
    </row>
    <row r="5882" spans="1:3" x14ac:dyDescent="0.35">
      <c r="A5882" s="14" t="s">
        <v>16994</v>
      </c>
      <c r="B5882" s="14" t="s">
        <v>16995</v>
      </c>
      <c r="C5882" s="14" t="s">
        <v>16996</v>
      </c>
    </row>
    <row r="5883" spans="1:3" x14ac:dyDescent="0.35">
      <c r="A5883" s="14" t="s">
        <v>16997</v>
      </c>
      <c r="B5883" s="14" t="s">
        <v>16998</v>
      </c>
      <c r="C5883" s="14" t="s">
        <v>16999</v>
      </c>
    </row>
    <row r="5884" spans="1:3" x14ac:dyDescent="0.35">
      <c r="A5884" s="14" t="s">
        <v>17000</v>
      </c>
      <c r="B5884" s="14" t="s">
        <v>17001</v>
      </c>
      <c r="C5884" s="14" t="s">
        <v>17002</v>
      </c>
    </row>
    <row r="5885" spans="1:3" x14ac:dyDescent="0.35">
      <c r="A5885" s="14" t="s">
        <v>17003</v>
      </c>
      <c r="B5885" s="14" t="s">
        <v>17004</v>
      </c>
      <c r="C5885" s="14" t="s">
        <v>17005</v>
      </c>
    </row>
    <row r="5886" spans="1:3" x14ac:dyDescent="0.35">
      <c r="A5886" s="14" t="s">
        <v>17006</v>
      </c>
      <c r="B5886" s="14" t="s">
        <v>17007</v>
      </c>
      <c r="C5886" s="14" t="s">
        <v>17008</v>
      </c>
    </row>
    <row r="5887" spans="1:3" x14ac:dyDescent="0.35">
      <c r="A5887" s="14" t="s">
        <v>17009</v>
      </c>
      <c r="B5887" s="14" t="s">
        <v>17010</v>
      </c>
      <c r="C5887" s="14" t="s">
        <v>17011</v>
      </c>
    </row>
    <row r="5888" spans="1:3" x14ac:dyDescent="0.35">
      <c r="A5888" s="14" t="s">
        <v>17012</v>
      </c>
      <c r="B5888" s="14" t="s">
        <v>17013</v>
      </c>
      <c r="C5888" s="14" t="s">
        <v>17014</v>
      </c>
    </row>
    <row r="5889" spans="1:3" x14ac:dyDescent="0.35">
      <c r="A5889" s="14" t="s">
        <v>17015</v>
      </c>
      <c r="B5889" s="14" t="s">
        <v>17016</v>
      </c>
      <c r="C5889" s="14" t="s">
        <v>17017</v>
      </c>
    </row>
    <row r="5890" spans="1:3" x14ac:dyDescent="0.35">
      <c r="A5890" s="14" t="s">
        <v>17018</v>
      </c>
      <c r="B5890" s="14" t="s">
        <v>17019</v>
      </c>
      <c r="C5890" s="14" t="s">
        <v>17020</v>
      </c>
    </row>
    <row r="5891" spans="1:3" x14ac:dyDescent="0.35">
      <c r="A5891" s="14" t="s">
        <v>17021</v>
      </c>
      <c r="B5891" s="14" t="s">
        <v>17022</v>
      </c>
      <c r="C5891" s="14" t="s">
        <v>17023</v>
      </c>
    </row>
    <row r="5892" spans="1:3" x14ac:dyDescent="0.35">
      <c r="A5892" s="14" t="s">
        <v>17024</v>
      </c>
      <c r="B5892" s="14" t="s">
        <v>17025</v>
      </c>
      <c r="C5892" s="14" t="s">
        <v>17026</v>
      </c>
    </row>
    <row r="5893" spans="1:3" x14ac:dyDescent="0.35">
      <c r="A5893" s="14" t="s">
        <v>17027</v>
      </c>
      <c r="B5893" s="14" t="s">
        <v>17028</v>
      </c>
      <c r="C5893" s="14" t="s">
        <v>17029</v>
      </c>
    </row>
    <row r="5894" spans="1:3" x14ac:dyDescent="0.35">
      <c r="A5894" s="14" t="s">
        <v>17030</v>
      </c>
      <c r="B5894" s="14" t="s">
        <v>17031</v>
      </c>
      <c r="C5894" s="14" t="s">
        <v>17032</v>
      </c>
    </row>
    <row r="5895" spans="1:3" x14ac:dyDescent="0.35">
      <c r="A5895" s="14" t="s">
        <v>17033</v>
      </c>
      <c r="B5895" s="14" t="s">
        <v>17034</v>
      </c>
      <c r="C5895" s="14" t="s">
        <v>17035</v>
      </c>
    </row>
    <row r="5896" spans="1:3" x14ac:dyDescent="0.35">
      <c r="A5896" s="14" t="s">
        <v>17036</v>
      </c>
      <c r="B5896" s="14" t="s">
        <v>17037</v>
      </c>
      <c r="C5896" s="14" t="s">
        <v>17038</v>
      </c>
    </row>
    <row r="5897" spans="1:3" x14ac:dyDescent="0.35">
      <c r="A5897" s="14" t="s">
        <v>17039</v>
      </c>
      <c r="B5897" s="14" t="s">
        <v>17040</v>
      </c>
      <c r="C5897" s="14" t="s">
        <v>17041</v>
      </c>
    </row>
    <row r="5898" spans="1:3" x14ac:dyDescent="0.35">
      <c r="A5898" s="14" t="s">
        <v>17042</v>
      </c>
      <c r="B5898" s="14" t="s">
        <v>17043</v>
      </c>
      <c r="C5898" s="14" t="s">
        <v>17044</v>
      </c>
    </row>
    <row r="5899" spans="1:3" x14ac:dyDescent="0.35">
      <c r="A5899" s="14" t="s">
        <v>17045</v>
      </c>
      <c r="B5899" s="14" t="s">
        <v>17046</v>
      </c>
      <c r="C5899" s="14" t="s">
        <v>17047</v>
      </c>
    </row>
    <row r="5900" spans="1:3" x14ac:dyDescent="0.35">
      <c r="A5900" s="14" t="s">
        <v>17048</v>
      </c>
      <c r="B5900" s="14" t="s">
        <v>17049</v>
      </c>
      <c r="C5900" s="14" t="s">
        <v>17050</v>
      </c>
    </row>
    <row r="5901" spans="1:3" x14ac:dyDescent="0.35">
      <c r="A5901" s="14" t="s">
        <v>17051</v>
      </c>
      <c r="B5901" s="14" t="s">
        <v>17052</v>
      </c>
      <c r="C5901" s="14" t="s">
        <v>17053</v>
      </c>
    </row>
    <row r="5902" spans="1:3" x14ac:dyDescent="0.35">
      <c r="A5902" s="14" t="s">
        <v>17054</v>
      </c>
      <c r="B5902" s="14" t="s">
        <v>17055</v>
      </c>
      <c r="C5902" s="14" t="s">
        <v>17056</v>
      </c>
    </row>
    <row r="5903" spans="1:3" x14ac:dyDescent="0.35">
      <c r="A5903" s="14" t="s">
        <v>17057</v>
      </c>
      <c r="B5903" s="14" t="s">
        <v>17058</v>
      </c>
      <c r="C5903" s="14" t="s">
        <v>17059</v>
      </c>
    </row>
    <row r="5904" spans="1:3" x14ac:dyDescent="0.35">
      <c r="A5904" s="14" t="s">
        <v>17060</v>
      </c>
      <c r="B5904" s="14" t="s">
        <v>17061</v>
      </c>
      <c r="C5904" s="14" t="s">
        <v>17062</v>
      </c>
    </row>
    <row r="5905" spans="1:3" x14ac:dyDescent="0.35">
      <c r="A5905" s="14" t="s">
        <v>17063</v>
      </c>
      <c r="B5905" s="14" t="s">
        <v>17064</v>
      </c>
      <c r="C5905" s="14" t="s">
        <v>17065</v>
      </c>
    </row>
    <row r="5906" spans="1:3" x14ac:dyDescent="0.35">
      <c r="A5906" s="14" t="s">
        <v>17066</v>
      </c>
      <c r="B5906" s="14" t="s">
        <v>17067</v>
      </c>
      <c r="C5906" s="14" t="s">
        <v>17068</v>
      </c>
    </row>
    <row r="5907" spans="1:3" x14ac:dyDescent="0.35">
      <c r="A5907" s="14" t="s">
        <v>17069</v>
      </c>
      <c r="B5907" s="14" t="s">
        <v>17070</v>
      </c>
      <c r="C5907" s="14" t="s">
        <v>17071</v>
      </c>
    </row>
    <row r="5908" spans="1:3" x14ac:dyDescent="0.35">
      <c r="A5908" s="14" t="s">
        <v>17072</v>
      </c>
      <c r="B5908" s="14" t="s">
        <v>17073</v>
      </c>
      <c r="C5908" s="14" t="s">
        <v>17074</v>
      </c>
    </row>
    <row r="5909" spans="1:3" x14ac:dyDescent="0.35">
      <c r="A5909" s="14" t="s">
        <v>17075</v>
      </c>
      <c r="B5909" s="14" t="s">
        <v>17076</v>
      </c>
      <c r="C5909" s="14" t="s">
        <v>17077</v>
      </c>
    </row>
    <row r="5910" spans="1:3" x14ac:dyDescent="0.35">
      <c r="A5910" s="14" t="s">
        <v>17078</v>
      </c>
      <c r="B5910" s="14" t="s">
        <v>17079</v>
      </c>
      <c r="C5910" s="14" t="s">
        <v>17080</v>
      </c>
    </row>
    <row r="5911" spans="1:3" x14ac:dyDescent="0.35">
      <c r="A5911" s="14" t="s">
        <v>17081</v>
      </c>
      <c r="B5911" s="14" t="s">
        <v>17082</v>
      </c>
      <c r="C5911" s="14" t="s">
        <v>17083</v>
      </c>
    </row>
    <row r="5912" spans="1:3" x14ac:dyDescent="0.35">
      <c r="A5912" s="14" t="s">
        <v>17084</v>
      </c>
      <c r="B5912" s="14" t="s">
        <v>17085</v>
      </c>
      <c r="C5912" s="14" t="s">
        <v>17086</v>
      </c>
    </row>
    <row r="5913" spans="1:3" x14ac:dyDescent="0.35">
      <c r="A5913" s="14" t="s">
        <v>17087</v>
      </c>
      <c r="B5913" s="14" t="s">
        <v>17088</v>
      </c>
      <c r="C5913" s="14" t="s">
        <v>17089</v>
      </c>
    </row>
    <row r="5914" spans="1:3" x14ac:dyDescent="0.35">
      <c r="A5914" s="14" t="s">
        <v>17090</v>
      </c>
      <c r="B5914" s="14" t="s">
        <v>17091</v>
      </c>
      <c r="C5914" s="14" t="s">
        <v>17092</v>
      </c>
    </row>
    <row r="5915" spans="1:3" x14ac:dyDescent="0.35">
      <c r="A5915" s="14" t="s">
        <v>17093</v>
      </c>
      <c r="B5915" s="14" t="s">
        <v>17094</v>
      </c>
      <c r="C5915" s="14" t="s">
        <v>17095</v>
      </c>
    </row>
    <row r="5916" spans="1:3" x14ac:dyDescent="0.35">
      <c r="A5916" s="14" t="s">
        <v>17096</v>
      </c>
      <c r="B5916" s="14" t="s">
        <v>17097</v>
      </c>
      <c r="C5916" s="14" t="s">
        <v>17098</v>
      </c>
    </row>
    <row r="5917" spans="1:3" x14ac:dyDescent="0.35">
      <c r="A5917" s="14" t="s">
        <v>17099</v>
      </c>
      <c r="B5917" s="14" t="s">
        <v>17100</v>
      </c>
      <c r="C5917" s="14" t="s">
        <v>17101</v>
      </c>
    </row>
    <row r="5918" spans="1:3" x14ac:dyDescent="0.35">
      <c r="A5918" s="14" t="s">
        <v>17102</v>
      </c>
      <c r="B5918" s="14" t="s">
        <v>17103</v>
      </c>
      <c r="C5918" s="14" t="s">
        <v>17104</v>
      </c>
    </row>
    <row r="5919" spans="1:3" x14ac:dyDescent="0.35">
      <c r="A5919" s="14" t="s">
        <v>17105</v>
      </c>
      <c r="B5919" s="14" t="s">
        <v>17106</v>
      </c>
      <c r="C5919" s="14" t="s">
        <v>17107</v>
      </c>
    </row>
    <row r="5920" spans="1:3" x14ac:dyDescent="0.35">
      <c r="A5920" s="14" t="s">
        <v>17108</v>
      </c>
      <c r="B5920" s="14" t="s">
        <v>17109</v>
      </c>
      <c r="C5920" s="14" t="s">
        <v>17110</v>
      </c>
    </row>
    <row r="5921" spans="1:3" x14ac:dyDescent="0.35">
      <c r="A5921" s="14" t="s">
        <v>17111</v>
      </c>
      <c r="B5921" s="14" t="s">
        <v>17112</v>
      </c>
      <c r="C5921" s="14" t="s">
        <v>17113</v>
      </c>
    </row>
    <row r="5922" spans="1:3" x14ac:dyDescent="0.35">
      <c r="A5922" s="14" t="s">
        <v>17114</v>
      </c>
      <c r="B5922" s="14" t="s">
        <v>17115</v>
      </c>
      <c r="C5922" s="14" t="s">
        <v>17116</v>
      </c>
    </row>
    <row r="5923" spans="1:3" x14ac:dyDescent="0.35">
      <c r="A5923" s="14" t="s">
        <v>17117</v>
      </c>
      <c r="B5923" s="14" t="s">
        <v>17118</v>
      </c>
      <c r="C5923" s="14" t="s">
        <v>17119</v>
      </c>
    </row>
    <row r="5924" spans="1:3" x14ac:dyDescent="0.35">
      <c r="A5924" s="14" t="s">
        <v>17120</v>
      </c>
      <c r="B5924" s="14" t="s">
        <v>17121</v>
      </c>
      <c r="C5924" s="14" t="s">
        <v>17122</v>
      </c>
    </row>
    <row r="5925" spans="1:3" x14ac:dyDescent="0.35">
      <c r="A5925" s="14" t="s">
        <v>17123</v>
      </c>
      <c r="B5925" s="14" t="s">
        <v>17124</v>
      </c>
      <c r="C5925" s="14" t="s">
        <v>17125</v>
      </c>
    </row>
    <row r="5926" spans="1:3" x14ac:dyDescent="0.35">
      <c r="A5926" s="14" t="s">
        <v>17126</v>
      </c>
      <c r="B5926" s="14" t="s">
        <v>17127</v>
      </c>
      <c r="C5926" s="14" t="s">
        <v>17128</v>
      </c>
    </row>
    <row r="5927" spans="1:3" x14ac:dyDescent="0.35">
      <c r="A5927" s="14" t="s">
        <v>17129</v>
      </c>
      <c r="B5927" s="14" t="s">
        <v>17130</v>
      </c>
      <c r="C5927" s="14" t="s">
        <v>17131</v>
      </c>
    </row>
    <row r="5928" spans="1:3" x14ac:dyDescent="0.35">
      <c r="A5928" s="14" t="s">
        <v>17132</v>
      </c>
      <c r="B5928" s="14" t="s">
        <v>17133</v>
      </c>
      <c r="C5928" s="14" t="s">
        <v>17134</v>
      </c>
    </row>
    <row r="5929" spans="1:3" x14ac:dyDescent="0.35">
      <c r="A5929" s="14" t="s">
        <v>17135</v>
      </c>
      <c r="B5929" s="14" t="s">
        <v>17136</v>
      </c>
      <c r="C5929" s="14" t="s">
        <v>17137</v>
      </c>
    </row>
    <row r="5930" spans="1:3" x14ac:dyDescent="0.35">
      <c r="A5930" s="14" t="s">
        <v>17138</v>
      </c>
      <c r="B5930" s="14" t="s">
        <v>17139</v>
      </c>
      <c r="C5930" s="14" t="s">
        <v>17140</v>
      </c>
    </row>
    <row r="5931" spans="1:3" x14ac:dyDescent="0.35">
      <c r="A5931" s="14" t="s">
        <v>17141</v>
      </c>
      <c r="B5931" s="14" t="s">
        <v>17142</v>
      </c>
      <c r="C5931" s="14" t="s">
        <v>17143</v>
      </c>
    </row>
    <row r="5932" spans="1:3" x14ac:dyDescent="0.35">
      <c r="A5932" s="14" t="s">
        <v>17144</v>
      </c>
      <c r="B5932" s="14" t="s">
        <v>17145</v>
      </c>
      <c r="C5932" s="14" t="s">
        <v>17146</v>
      </c>
    </row>
    <row r="5933" spans="1:3" x14ac:dyDescent="0.35">
      <c r="A5933" s="14" t="s">
        <v>17147</v>
      </c>
      <c r="B5933" s="14" t="s">
        <v>17148</v>
      </c>
      <c r="C5933" s="14" t="s">
        <v>17149</v>
      </c>
    </row>
    <row r="5934" spans="1:3" x14ac:dyDescent="0.35">
      <c r="A5934" s="14" t="s">
        <v>17150</v>
      </c>
      <c r="B5934" s="14" t="s">
        <v>17151</v>
      </c>
      <c r="C5934" s="14" t="s">
        <v>17152</v>
      </c>
    </row>
    <row r="5935" spans="1:3" x14ac:dyDescent="0.35">
      <c r="A5935" s="14" t="s">
        <v>17153</v>
      </c>
      <c r="B5935" s="14" t="s">
        <v>17154</v>
      </c>
      <c r="C5935" s="14" t="s">
        <v>17155</v>
      </c>
    </row>
    <row r="5936" spans="1:3" x14ac:dyDescent="0.35">
      <c r="A5936" s="14" t="s">
        <v>17156</v>
      </c>
      <c r="B5936" s="14" t="s">
        <v>17157</v>
      </c>
      <c r="C5936" s="14" t="s">
        <v>17158</v>
      </c>
    </row>
    <row r="5937" spans="1:3" x14ac:dyDescent="0.35">
      <c r="A5937" s="14" t="s">
        <v>17159</v>
      </c>
      <c r="B5937" s="14" t="s">
        <v>17160</v>
      </c>
      <c r="C5937" s="14" t="s">
        <v>17161</v>
      </c>
    </row>
    <row r="5938" spans="1:3" x14ac:dyDescent="0.35">
      <c r="A5938" s="14" t="s">
        <v>17162</v>
      </c>
      <c r="B5938" s="14" t="s">
        <v>17163</v>
      </c>
      <c r="C5938" s="14" t="s">
        <v>17164</v>
      </c>
    </row>
    <row r="5939" spans="1:3" x14ac:dyDescent="0.35">
      <c r="A5939" s="14" t="s">
        <v>17165</v>
      </c>
      <c r="B5939" s="14" t="s">
        <v>17166</v>
      </c>
      <c r="C5939" s="14" t="s">
        <v>17167</v>
      </c>
    </row>
    <row r="5940" spans="1:3" x14ac:dyDescent="0.35">
      <c r="A5940" s="14" t="s">
        <v>17168</v>
      </c>
      <c r="B5940" s="14" t="s">
        <v>17169</v>
      </c>
      <c r="C5940" s="14" t="s">
        <v>17170</v>
      </c>
    </row>
    <row r="5941" spans="1:3" x14ac:dyDescent="0.35">
      <c r="A5941" s="14" t="s">
        <v>17171</v>
      </c>
      <c r="B5941" s="14" t="s">
        <v>17172</v>
      </c>
      <c r="C5941" s="14" t="s">
        <v>17173</v>
      </c>
    </row>
    <row r="5942" spans="1:3" x14ac:dyDescent="0.35">
      <c r="A5942" s="14" t="s">
        <v>17174</v>
      </c>
      <c r="B5942" s="14" t="s">
        <v>17175</v>
      </c>
      <c r="C5942" s="14" t="s">
        <v>17176</v>
      </c>
    </row>
    <row r="5943" spans="1:3" x14ac:dyDescent="0.35">
      <c r="A5943" s="14" t="s">
        <v>17177</v>
      </c>
      <c r="B5943" s="14" t="s">
        <v>17178</v>
      </c>
      <c r="C5943" s="14" t="s">
        <v>17179</v>
      </c>
    </row>
    <row r="5944" spans="1:3" x14ac:dyDescent="0.35">
      <c r="A5944" s="14" t="s">
        <v>17180</v>
      </c>
      <c r="B5944" s="14" t="s">
        <v>17181</v>
      </c>
      <c r="C5944" s="14" t="s">
        <v>17182</v>
      </c>
    </row>
    <row r="5945" spans="1:3" x14ac:dyDescent="0.35">
      <c r="A5945" s="14" t="s">
        <v>17183</v>
      </c>
      <c r="B5945" s="14" t="s">
        <v>17184</v>
      </c>
      <c r="C5945" s="14" t="s">
        <v>17185</v>
      </c>
    </row>
    <row r="5946" spans="1:3" x14ac:dyDescent="0.35">
      <c r="A5946" s="14" t="s">
        <v>17186</v>
      </c>
      <c r="B5946" s="14" t="s">
        <v>17187</v>
      </c>
      <c r="C5946" s="14" t="s">
        <v>17188</v>
      </c>
    </row>
    <row r="5947" spans="1:3" x14ac:dyDescent="0.35">
      <c r="A5947" s="14" t="s">
        <v>17189</v>
      </c>
      <c r="B5947" s="14" t="s">
        <v>17190</v>
      </c>
      <c r="C5947" s="14" t="s">
        <v>17191</v>
      </c>
    </row>
    <row r="5948" spans="1:3" x14ac:dyDescent="0.35">
      <c r="A5948" s="14" t="s">
        <v>17192</v>
      </c>
      <c r="B5948" s="14" t="s">
        <v>17193</v>
      </c>
      <c r="C5948" s="14" t="s">
        <v>17194</v>
      </c>
    </row>
    <row r="5949" spans="1:3" x14ac:dyDescent="0.35">
      <c r="A5949" s="14" t="s">
        <v>17195</v>
      </c>
      <c r="B5949" s="14" t="s">
        <v>17196</v>
      </c>
      <c r="C5949" s="14" t="s">
        <v>17197</v>
      </c>
    </row>
    <row r="5950" spans="1:3" x14ac:dyDescent="0.35">
      <c r="A5950" s="14" t="s">
        <v>17198</v>
      </c>
      <c r="B5950" s="14" t="s">
        <v>17199</v>
      </c>
      <c r="C5950" s="14" t="s">
        <v>17200</v>
      </c>
    </row>
    <row r="5951" spans="1:3" x14ac:dyDescent="0.35">
      <c r="A5951" s="14" t="s">
        <v>17201</v>
      </c>
      <c r="B5951" s="14" t="s">
        <v>17202</v>
      </c>
      <c r="C5951" s="14" t="s">
        <v>17203</v>
      </c>
    </row>
    <row r="5952" spans="1:3" x14ac:dyDescent="0.35">
      <c r="A5952" s="14" t="s">
        <v>17204</v>
      </c>
      <c r="B5952" s="14" t="s">
        <v>17205</v>
      </c>
      <c r="C5952" s="14" t="s">
        <v>17206</v>
      </c>
    </row>
    <row r="5953" spans="1:3" x14ac:dyDescent="0.35">
      <c r="A5953" s="39" t="s">
        <v>17207</v>
      </c>
      <c r="B5953" s="38" t="s">
        <v>15471</v>
      </c>
      <c r="C5953" s="38" t="s">
        <v>15471</v>
      </c>
    </row>
    <row r="5954" spans="1:3" x14ac:dyDescent="0.35">
      <c r="A5954" s="14" t="s">
        <v>17208</v>
      </c>
      <c r="B5954" s="14" t="s">
        <v>17209</v>
      </c>
      <c r="C5954" s="14" t="s">
        <v>17210</v>
      </c>
    </row>
    <row r="5955" spans="1:3" x14ac:dyDescent="0.35">
      <c r="A5955" s="14" t="s">
        <v>17211</v>
      </c>
      <c r="B5955" s="14" t="s">
        <v>17212</v>
      </c>
      <c r="C5955" s="14" t="s">
        <v>17213</v>
      </c>
    </row>
    <row r="5956" spans="1:3" x14ac:dyDescent="0.35">
      <c r="A5956" s="14" t="s">
        <v>17214</v>
      </c>
      <c r="B5956" s="14" t="s">
        <v>17215</v>
      </c>
      <c r="C5956" s="14" t="s">
        <v>17216</v>
      </c>
    </row>
    <row r="5957" spans="1:3" x14ac:dyDescent="0.35">
      <c r="A5957" s="14" t="s">
        <v>17217</v>
      </c>
      <c r="B5957" s="14" t="s">
        <v>17218</v>
      </c>
      <c r="C5957" s="14" t="s">
        <v>17219</v>
      </c>
    </row>
    <row r="5958" spans="1:3" x14ac:dyDescent="0.35">
      <c r="A5958" s="14" t="s">
        <v>17220</v>
      </c>
      <c r="B5958" s="14" t="s">
        <v>17221</v>
      </c>
      <c r="C5958" s="14" t="s">
        <v>17222</v>
      </c>
    </row>
    <row r="5959" spans="1:3" x14ac:dyDescent="0.35">
      <c r="A5959" s="14" t="s">
        <v>17223</v>
      </c>
      <c r="B5959" s="14" t="s">
        <v>17224</v>
      </c>
      <c r="C5959" s="14" t="s">
        <v>17225</v>
      </c>
    </row>
    <row r="5960" spans="1:3" x14ac:dyDescent="0.35">
      <c r="A5960" s="14" t="s">
        <v>17226</v>
      </c>
      <c r="B5960" s="14" t="s">
        <v>17227</v>
      </c>
      <c r="C5960" s="14" t="s">
        <v>17228</v>
      </c>
    </row>
    <row r="5961" spans="1:3" x14ac:dyDescent="0.35">
      <c r="A5961" s="14" t="s">
        <v>17229</v>
      </c>
      <c r="B5961" s="14" t="s">
        <v>17230</v>
      </c>
      <c r="C5961" s="14" t="s">
        <v>17231</v>
      </c>
    </row>
    <row r="5962" spans="1:3" x14ac:dyDescent="0.35">
      <c r="A5962" s="14" t="s">
        <v>17232</v>
      </c>
      <c r="B5962" s="14" t="s">
        <v>17233</v>
      </c>
      <c r="C5962" s="14" t="s">
        <v>17234</v>
      </c>
    </row>
    <row r="5963" spans="1:3" x14ac:dyDescent="0.35">
      <c r="A5963" s="14" t="s">
        <v>17235</v>
      </c>
      <c r="B5963" s="14" t="s">
        <v>17236</v>
      </c>
      <c r="C5963" s="14" t="s">
        <v>17237</v>
      </c>
    </row>
    <row r="5964" spans="1:3" x14ac:dyDescent="0.35">
      <c r="A5964" s="14" t="s">
        <v>17238</v>
      </c>
      <c r="B5964" s="14" t="s">
        <v>17239</v>
      </c>
      <c r="C5964" s="14" t="s">
        <v>17240</v>
      </c>
    </row>
    <row r="5965" spans="1:3" x14ac:dyDescent="0.35">
      <c r="A5965" s="14" t="s">
        <v>17241</v>
      </c>
      <c r="B5965" s="14" t="s">
        <v>17242</v>
      </c>
      <c r="C5965" s="14" t="s">
        <v>17243</v>
      </c>
    </row>
    <row r="5966" spans="1:3" x14ac:dyDescent="0.35">
      <c r="A5966" s="14" t="s">
        <v>17244</v>
      </c>
      <c r="B5966" s="14" t="s">
        <v>17245</v>
      </c>
      <c r="C5966" s="14" t="s">
        <v>17246</v>
      </c>
    </row>
    <row r="5967" spans="1:3" x14ac:dyDescent="0.35">
      <c r="A5967" s="14" t="s">
        <v>17247</v>
      </c>
      <c r="B5967" s="14" t="s">
        <v>17248</v>
      </c>
      <c r="C5967" s="14" t="s">
        <v>17249</v>
      </c>
    </row>
    <row r="5968" spans="1:3" x14ac:dyDescent="0.35">
      <c r="A5968" s="14" t="s">
        <v>17250</v>
      </c>
      <c r="B5968" s="14" t="s">
        <v>17251</v>
      </c>
      <c r="C5968" s="14" t="s">
        <v>17252</v>
      </c>
    </row>
    <row r="5969" spans="1:3" x14ac:dyDescent="0.35">
      <c r="A5969" s="14" t="s">
        <v>17253</v>
      </c>
      <c r="B5969" s="14" t="s">
        <v>17254</v>
      </c>
      <c r="C5969" s="14" t="s">
        <v>17255</v>
      </c>
    </row>
    <row r="5970" spans="1:3" x14ac:dyDescent="0.35">
      <c r="A5970" s="14" t="s">
        <v>17256</v>
      </c>
      <c r="B5970" s="14" t="s">
        <v>17257</v>
      </c>
      <c r="C5970" s="14" t="s">
        <v>17258</v>
      </c>
    </row>
    <row r="5971" spans="1:3" x14ac:dyDescent="0.35">
      <c r="A5971" s="14" t="s">
        <v>17259</v>
      </c>
      <c r="B5971" s="14" t="s">
        <v>17260</v>
      </c>
      <c r="C5971" s="14" t="s">
        <v>17261</v>
      </c>
    </row>
    <row r="5972" spans="1:3" x14ac:dyDescent="0.35">
      <c r="A5972" s="14" t="s">
        <v>17262</v>
      </c>
      <c r="B5972" s="14" t="s">
        <v>17263</v>
      </c>
      <c r="C5972" s="14" t="s">
        <v>17264</v>
      </c>
    </row>
    <row r="5973" spans="1:3" x14ac:dyDescent="0.35">
      <c r="A5973" s="14" t="s">
        <v>17265</v>
      </c>
      <c r="B5973" s="14" t="s">
        <v>17266</v>
      </c>
      <c r="C5973" s="14" t="s">
        <v>17267</v>
      </c>
    </row>
    <row r="5974" spans="1:3" x14ac:dyDescent="0.35">
      <c r="A5974" s="14" t="s">
        <v>17268</v>
      </c>
      <c r="B5974" s="14" t="s">
        <v>17269</v>
      </c>
      <c r="C5974" s="14" t="s">
        <v>17270</v>
      </c>
    </row>
    <row r="5975" spans="1:3" x14ac:dyDescent="0.35">
      <c r="A5975" s="14" t="s">
        <v>17271</v>
      </c>
      <c r="B5975" s="14" t="s">
        <v>17272</v>
      </c>
      <c r="C5975" s="14" t="s">
        <v>17273</v>
      </c>
    </row>
    <row r="5976" spans="1:3" x14ac:dyDescent="0.35">
      <c r="A5976" s="14" t="s">
        <v>17274</v>
      </c>
      <c r="B5976" s="14" t="s">
        <v>17275</v>
      </c>
      <c r="C5976" s="14" t="s">
        <v>17276</v>
      </c>
    </row>
    <row r="5977" spans="1:3" x14ac:dyDescent="0.35">
      <c r="A5977" s="14" t="s">
        <v>17277</v>
      </c>
      <c r="B5977" s="14" t="s">
        <v>17278</v>
      </c>
      <c r="C5977" s="14" t="s">
        <v>17279</v>
      </c>
    </row>
    <row r="5978" spans="1:3" x14ac:dyDescent="0.35">
      <c r="A5978" s="14" t="s">
        <v>17280</v>
      </c>
      <c r="B5978" s="14" t="s">
        <v>17281</v>
      </c>
      <c r="C5978" s="14" t="s">
        <v>17282</v>
      </c>
    </row>
    <row r="5979" spans="1:3" x14ac:dyDescent="0.35">
      <c r="A5979" s="14" t="s">
        <v>17283</v>
      </c>
      <c r="B5979" s="14" t="s">
        <v>17284</v>
      </c>
      <c r="C5979" s="14" t="s">
        <v>17285</v>
      </c>
    </row>
    <row r="5980" spans="1:3" x14ac:dyDescent="0.35">
      <c r="A5980" s="14" t="s">
        <v>17286</v>
      </c>
      <c r="B5980" s="14" t="s">
        <v>17287</v>
      </c>
      <c r="C5980" s="14" t="s">
        <v>17288</v>
      </c>
    </row>
    <row r="5981" spans="1:3" x14ac:dyDescent="0.35">
      <c r="A5981" s="14" t="s">
        <v>17289</v>
      </c>
      <c r="B5981" s="14" t="s">
        <v>17290</v>
      </c>
      <c r="C5981" s="14" t="s">
        <v>17291</v>
      </c>
    </row>
    <row r="5982" spans="1:3" x14ac:dyDescent="0.35">
      <c r="A5982" s="14" t="s">
        <v>17292</v>
      </c>
      <c r="B5982" s="14" t="s">
        <v>17293</v>
      </c>
      <c r="C5982" s="14" t="s">
        <v>17294</v>
      </c>
    </row>
    <row r="5983" spans="1:3" x14ac:dyDescent="0.35">
      <c r="A5983" s="14" t="s">
        <v>17295</v>
      </c>
      <c r="B5983" s="14" t="s">
        <v>17296</v>
      </c>
      <c r="C5983" s="14" t="s">
        <v>17297</v>
      </c>
    </row>
    <row r="5984" spans="1:3" x14ac:dyDescent="0.35">
      <c r="A5984" s="14" t="s">
        <v>17298</v>
      </c>
      <c r="B5984" s="14" t="s">
        <v>17299</v>
      </c>
      <c r="C5984" s="14" t="s">
        <v>17300</v>
      </c>
    </row>
    <row r="5985" spans="1:3" x14ac:dyDescent="0.35">
      <c r="A5985" s="14" t="s">
        <v>17301</v>
      </c>
      <c r="B5985" s="14" t="s">
        <v>17302</v>
      </c>
      <c r="C5985" s="14" t="s">
        <v>17303</v>
      </c>
    </row>
    <row r="5986" spans="1:3" x14ac:dyDescent="0.35">
      <c r="A5986" s="14" t="s">
        <v>17304</v>
      </c>
      <c r="B5986" s="14" t="s">
        <v>17305</v>
      </c>
      <c r="C5986" s="14" t="s">
        <v>17306</v>
      </c>
    </row>
    <row r="5987" spans="1:3" x14ac:dyDescent="0.35">
      <c r="A5987" s="14" t="s">
        <v>17307</v>
      </c>
      <c r="B5987" s="14" t="s">
        <v>17308</v>
      </c>
      <c r="C5987" s="14" t="s">
        <v>17309</v>
      </c>
    </row>
    <row r="5988" spans="1:3" x14ac:dyDescent="0.35">
      <c r="A5988" s="14" t="s">
        <v>17310</v>
      </c>
      <c r="B5988" s="14" t="s">
        <v>17311</v>
      </c>
      <c r="C5988" s="14" t="s">
        <v>17312</v>
      </c>
    </row>
    <row r="5989" spans="1:3" x14ac:dyDescent="0.35">
      <c r="A5989" s="14" t="s">
        <v>17313</v>
      </c>
      <c r="B5989" s="14" t="s">
        <v>17314</v>
      </c>
      <c r="C5989" s="14" t="s">
        <v>17315</v>
      </c>
    </row>
    <row r="5990" spans="1:3" x14ac:dyDescent="0.35">
      <c r="A5990" s="14" t="s">
        <v>17316</v>
      </c>
      <c r="B5990" s="14" t="s">
        <v>17317</v>
      </c>
      <c r="C5990" s="14" t="s">
        <v>17318</v>
      </c>
    </row>
    <row r="5991" spans="1:3" x14ac:dyDescent="0.35">
      <c r="A5991" s="14" t="s">
        <v>17319</v>
      </c>
      <c r="B5991" s="14" t="s">
        <v>17320</v>
      </c>
      <c r="C5991" s="14" t="s">
        <v>17321</v>
      </c>
    </row>
    <row r="5992" spans="1:3" x14ac:dyDescent="0.35">
      <c r="A5992" s="14" t="s">
        <v>17322</v>
      </c>
      <c r="B5992" s="14" t="s">
        <v>17323</v>
      </c>
      <c r="C5992" s="14" t="s">
        <v>17324</v>
      </c>
    </row>
    <row r="5993" spans="1:3" x14ac:dyDescent="0.35">
      <c r="A5993" s="39" t="s">
        <v>17325</v>
      </c>
      <c r="B5993" s="38" t="s">
        <v>15471</v>
      </c>
      <c r="C5993" s="38" t="s">
        <v>15471</v>
      </c>
    </row>
    <row r="5994" spans="1:3" x14ac:dyDescent="0.35">
      <c r="A5994" s="14" t="s">
        <v>17326</v>
      </c>
      <c r="B5994" s="14" t="s">
        <v>17327</v>
      </c>
      <c r="C5994" s="14" t="s">
        <v>17328</v>
      </c>
    </row>
    <row r="5995" spans="1:3" x14ac:dyDescent="0.35">
      <c r="A5995" s="14" t="s">
        <v>17329</v>
      </c>
      <c r="B5995" s="14" t="s">
        <v>17330</v>
      </c>
      <c r="C5995" s="14" t="s">
        <v>17331</v>
      </c>
    </row>
    <row r="5996" spans="1:3" x14ac:dyDescent="0.35">
      <c r="A5996" s="14" t="s">
        <v>17332</v>
      </c>
      <c r="B5996" s="14" t="s">
        <v>17308</v>
      </c>
      <c r="C5996" s="14" t="s">
        <v>17333</v>
      </c>
    </row>
    <row r="5997" spans="1:3" x14ac:dyDescent="0.35">
      <c r="A5997" s="14" t="s">
        <v>17334</v>
      </c>
      <c r="B5997" s="14" t="s">
        <v>17335</v>
      </c>
      <c r="C5997" s="14" t="s">
        <v>17336</v>
      </c>
    </row>
    <row r="5998" spans="1:3" x14ac:dyDescent="0.35">
      <c r="A5998" s="14" t="s">
        <v>17337</v>
      </c>
      <c r="B5998" s="14" t="s">
        <v>17338</v>
      </c>
      <c r="C5998" s="14" t="s">
        <v>17339</v>
      </c>
    </row>
    <row r="5999" spans="1:3" x14ac:dyDescent="0.35">
      <c r="A5999" s="14" t="s">
        <v>17340</v>
      </c>
      <c r="B5999" s="14" t="s">
        <v>17341</v>
      </c>
      <c r="C5999" s="14" t="s">
        <v>17342</v>
      </c>
    </row>
    <row r="6000" spans="1:3" x14ac:dyDescent="0.35">
      <c r="A6000" s="14" t="s">
        <v>17343</v>
      </c>
      <c r="B6000" s="14" t="s">
        <v>17344</v>
      </c>
      <c r="C6000" s="14" t="s">
        <v>17345</v>
      </c>
    </row>
    <row r="6001" spans="1:3" x14ac:dyDescent="0.35">
      <c r="A6001" s="14" t="s">
        <v>17346</v>
      </c>
      <c r="B6001" s="14" t="s">
        <v>17347</v>
      </c>
      <c r="C6001" s="14" t="s">
        <v>17348</v>
      </c>
    </row>
    <row r="6002" spans="1:3" x14ac:dyDescent="0.35">
      <c r="A6002" s="14" t="s">
        <v>17349</v>
      </c>
      <c r="B6002" s="14" t="s">
        <v>17350</v>
      </c>
      <c r="C6002" s="14" t="s">
        <v>17351</v>
      </c>
    </row>
    <row r="6003" spans="1:3" x14ac:dyDescent="0.35">
      <c r="A6003" s="14" t="s">
        <v>17352</v>
      </c>
      <c r="B6003" s="14" t="s">
        <v>17353</v>
      </c>
      <c r="C6003" s="14" t="s">
        <v>17354</v>
      </c>
    </row>
    <row r="6004" spans="1:3" x14ac:dyDescent="0.35">
      <c r="A6004" s="14" t="s">
        <v>17355</v>
      </c>
      <c r="B6004" s="14" t="s">
        <v>17356</v>
      </c>
      <c r="C6004" s="14" t="s">
        <v>17357</v>
      </c>
    </row>
    <row r="6005" spans="1:3" x14ac:dyDescent="0.35">
      <c r="A6005" s="14" t="s">
        <v>17358</v>
      </c>
      <c r="B6005" s="14" t="s">
        <v>17359</v>
      </c>
      <c r="C6005" s="14" t="s">
        <v>17360</v>
      </c>
    </row>
    <row r="6006" spans="1:3" x14ac:dyDescent="0.35">
      <c r="A6006" s="14" t="s">
        <v>17361</v>
      </c>
      <c r="B6006" s="14" t="s">
        <v>17362</v>
      </c>
      <c r="C6006" s="14" t="s">
        <v>17363</v>
      </c>
    </row>
    <row r="6007" spans="1:3" x14ac:dyDescent="0.35">
      <c r="A6007" s="14" t="s">
        <v>17364</v>
      </c>
      <c r="B6007" s="14" t="s">
        <v>17365</v>
      </c>
      <c r="C6007" s="14" t="s">
        <v>17366</v>
      </c>
    </row>
    <row r="6008" spans="1:3" x14ac:dyDescent="0.35">
      <c r="A6008" s="14" t="s">
        <v>17367</v>
      </c>
      <c r="B6008" s="14" t="s">
        <v>17368</v>
      </c>
      <c r="C6008" s="14" t="s">
        <v>17369</v>
      </c>
    </row>
    <row r="6009" spans="1:3" x14ac:dyDescent="0.35">
      <c r="A6009" s="14" t="s">
        <v>17370</v>
      </c>
      <c r="B6009" s="14" t="s">
        <v>17371</v>
      </c>
      <c r="C6009" s="14" t="s">
        <v>17372</v>
      </c>
    </row>
    <row r="6010" spans="1:3" x14ac:dyDescent="0.35">
      <c r="A6010" s="14" t="s">
        <v>17373</v>
      </c>
      <c r="B6010" s="14" t="s">
        <v>17374</v>
      </c>
      <c r="C6010" s="14" t="s">
        <v>17375</v>
      </c>
    </row>
    <row r="6011" spans="1:3" x14ac:dyDescent="0.35">
      <c r="A6011" s="14" t="s">
        <v>17376</v>
      </c>
      <c r="B6011" s="14" t="s">
        <v>17377</v>
      </c>
      <c r="C6011" s="14" t="s">
        <v>17378</v>
      </c>
    </row>
    <row r="6012" spans="1:3" x14ac:dyDescent="0.35">
      <c r="A6012" s="14" t="s">
        <v>17379</v>
      </c>
      <c r="B6012" s="14" t="s">
        <v>17380</v>
      </c>
      <c r="C6012" s="14" t="s">
        <v>17381</v>
      </c>
    </row>
    <row r="6013" spans="1:3" x14ac:dyDescent="0.35">
      <c r="A6013" s="14" t="s">
        <v>17382</v>
      </c>
      <c r="B6013" s="14" t="s">
        <v>17383</v>
      </c>
      <c r="C6013" s="14" t="s">
        <v>17384</v>
      </c>
    </row>
    <row r="6014" spans="1:3" x14ac:dyDescent="0.35">
      <c r="A6014" s="14" t="s">
        <v>17385</v>
      </c>
      <c r="B6014" s="14" t="s">
        <v>17386</v>
      </c>
      <c r="C6014" s="14" t="s">
        <v>17387</v>
      </c>
    </row>
    <row r="6015" spans="1:3" x14ac:dyDescent="0.35">
      <c r="A6015" s="14" t="s">
        <v>17388</v>
      </c>
      <c r="B6015" s="14" t="s">
        <v>17389</v>
      </c>
      <c r="C6015" s="14" t="s">
        <v>17390</v>
      </c>
    </row>
    <row r="6016" spans="1:3" x14ac:dyDescent="0.35">
      <c r="A6016" s="14" t="s">
        <v>17391</v>
      </c>
      <c r="B6016" s="14" t="s">
        <v>17392</v>
      </c>
      <c r="C6016" s="14" t="s">
        <v>17393</v>
      </c>
    </row>
    <row r="6017" spans="1:3" x14ac:dyDescent="0.35">
      <c r="A6017" s="14" t="s">
        <v>17394</v>
      </c>
      <c r="B6017" s="14" t="s">
        <v>17395</v>
      </c>
      <c r="C6017" s="14" t="s">
        <v>17396</v>
      </c>
    </row>
    <row r="6018" spans="1:3" x14ac:dyDescent="0.35">
      <c r="A6018" s="14" t="s">
        <v>17397</v>
      </c>
      <c r="B6018" s="14" t="s">
        <v>17398</v>
      </c>
      <c r="C6018" s="14" t="s">
        <v>17399</v>
      </c>
    </row>
    <row r="6019" spans="1:3" x14ac:dyDescent="0.35">
      <c r="A6019" s="14" t="s">
        <v>17400</v>
      </c>
      <c r="B6019" s="14" t="s">
        <v>17401</v>
      </c>
      <c r="C6019" s="14" t="s">
        <v>17402</v>
      </c>
    </row>
    <row r="6020" spans="1:3" x14ac:dyDescent="0.35">
      <c r="A6020" s="14" t="s">
        <v>17403</v>
      </c>
      <c r="B6020" s="14" t="s">
        <v>17404</v>
      </c>
      <c r="C6020" s="14" t="s">
        <v>17405</v>
      </c>
    </row>
    <row r="6021" spans="1:3" x14ac:dyDescent="0.35">
      <c r="A6021" s="14" t="s">
        <v>17406</v>
      </c>
      <c r="B6021" s="14" t="s">
        <v>17407</v>
      </c>
      <c r="C6021" s="14" t="s">
        <v>17408</v>
      </c>
    </row>
    <row r="6022" spans="1:3" x14ac:dyDescent="0.35">
      <c r="A6022" s="14" t="s">
        <v>17409</v>
      </c>
      <c r="B6022" s="14" t="s">
        <v>17410</v>
      </c>
      <c r="C6022" s="14" t="s">
        <v>17411</v>
      </c>
    </row>
    <row r="6023" spans="1:3" x14ac:dyDescent="0.35">
      <c r="A6023" s="14" t="s">
        <v>17412</v>
      </c>
      <c r="B6023" s="14" t="s">
        <v>17413</v>
      </c>
      <c r="C6023" s="14" t="s">
        <v>17414</v>
      </c>
    </row>
    <row r="6024" spans="1:3" x14ac:dyDescent="0.35">
      <c r="A6024" s="14" t="s">
        <v>17415</v>
      </c>
      <c r="B6024" s="14" t="s">
        <v>17416</v>
      </c>
      <c r="C6024" s="14" t="s">
        <v>17417</v>
      </c>
    </row>
    <row r="6025" spans="1:3" x14ac:dyDescent="0.35">
      <c r="A6025" s="14" t="s">
        <v>17418</v>
      </c>
      <c r="B6025" s="14" t="s">
        <v>17419</v>
      </c>
      <c r="C6025" s="14" t="s">
        <v>17420</v>
      </c>
    </row>
    <row r="6026" spans="1:3" x14ac:dyDescent="0.35">
      <c r="A6026" s="14" t="s">
        <v>17421</v>
      </c>
      <c r="B6026" s="14" t="s">
        <v>17422</v>
      </c>
      <c r="C6026" s="14" t="s">
        <v>17423</v>
      </c>
    </row>
    <row r="6027" spans="1:3" x14ac:dyDescent="0.35">
      <c r="A6027" s="14" t="s">
        <v>17424</v>
      </c>
      <c r="B6027" s="14" t="s">
        <v>17386</v>
      </c>
      <c r="C6027" s="14" t="s">
        <v>17425</v>
      </c>
    </row>
    <row r="6028" spans="1:3" x14ac:dyDescent="0.35">
      <c r="A6028" s="14" t="s">
        <v>17426</v>
      </c>
      <c r="B6028" s="14" t="s">
        <v>17427</v>
      </c>
      <c r="C6028" s="14" t="s">
        <v>17428</v>
      </c>
    </row>
    <row r="6029" spans="1:3" x14ac:dyDescent="0.35">
      <c r="A6029" s="14" t="s">
        <v>17429</v>
      </c>
      <c r="B6029" s="14" t="s">
        <v>17430</v>
      </c>
      <c r="C6029" s="14" t="s">
        <v>17431</v>
      </c>
    </row>
    <row r="6030" spans="1:3" x14ac:dyDescent="0.35">
      <c r="A6030" s="14" t="s">
        <v>17432</v>
      </c>
      <c r="B6030" s="14" t="s">
        <v>17433</v>
      </c>
      <c r="C6030" s="14" t="s">
        <v>17434</v>
      </c>
    </row>
    <row r="6031" spans="1:3" x14ac:dyDescent="0.35">
      <c r="A6031" s="14" t="s">
        <v>17435</v>
      </c>
      <c r="B6031" s="14" t="s">
        <v>1847</v>
      </c>
      <c r="C6031" s="14" t="s">
        <v>17436</v>
      </c>
    </row>
    <row r="6032" spans="1:3" x14ac:dyDescent="0.35">
      <c r="A6032" s="14" t="s">
        <v>17437</v>
      </c>
      <c r="B6032" s="14" t="s">
        <v>17438</v>
      </c>
      <c r="C6032" s="14" t="s">
        <v>17439</v>
      </c>
    </row>
    <row r="6033" spans="1:3" x14ac:dyDescent="0.35">
      <c r="A6033" s="14" t="s">
        <v>17440</v>
      </c>
      <c r="B6033" s="14" t="s">
        <v>17441</v>
      </c>
      <c r="C6033" s="14" t="s">
        <v>17442</v>
      </c>
    </row>
    <row r="6034" spans="1:3" x14ac:dyDescent="0.35">
      <c r="A6034" s="14" t="s">
        <v>17443</v>
      </c>
      <c r="B6034" s="14" t="s">
        <v>17444</v>
      </c>
      <c r="C6034" s="14" t="s">
        <v>17445</v>
      </c>
    </row>
    <row r="6035" spans="1:3" x14ac:dyDescent="0.35">
      <c r="A6035" s="14" t="s">
        <v>17446</v>
      </c>
      <c r="B6035" s="14" t="s">
        <v>17447</v>
      </c>
      <c r="C6035" s="14" t="s">
        <v>17448</v>
      </c>
    </row>
    <row r="6036" spans="1:3" x14ac:dyDescent="0.35">
      <c r="A6036" s="14" t="s">
        <v>17449</v>
      </c>
      <c r="B6036" s="14" t="s">
        <v>17450</v>
      </c>
      <c r="C6036" s="14" t="s">
        <v>17451</v>
      </c>
    </row>
    <row r="6037" spans="1:3" x14ac:dyDescent="0.35">
      <c r="A6037" s="14" t="s">
        <v>17452</v>
      </c>
      <c r="B6037" s="14" t="s">
        <v>17453</v>
      </c>
      <c r="C6037" s="14" t="s">
        <v>17454</v>
      </c>
    </row>
    <row r="6038" spans="1:3" x14ac:dyDescent="0.35">
      <c r="A6038" s="14" t="s">
        <v>17455</v>
      </c>
      <c r="B6038" s="14" t="s">
        <v>17456</v>
      </c>
      <c r="C6038" s="14" t="s">
        <v>17457</v>
      </c>
    </row>
    <row r="6039" spans="1:3" x14ac:dyDescent="0.35">
      <c r="A6039" s="14" t="s">
        <v>17458</v>
      </c>
      <c r="B6039" s="14" t="s">
        <v>17459</v>
      </c>
      <c r="C6039" s="14" t="s">
        <v>17460</v>
      </c>
    </row>
    <row r="6040" spans="1:3" x14ac:dyDescent="0.35">
      <c r="A6040" s="14" t="s">
        <v>17461</v>
      </c>
      <c r="B6040" s="14" t="s">
        <v>17462</v>
      </c>
      <c r="C6040" s="14" t="s">
        <v>17463</v>
      </c>
    </row>
    <row r="6041" spans="1:3" x14ac:dyDescent="0.35">
      <c r="A6041" s="14" t="s">
        <v>17464</v>
      </c>
      <c r="B6041" s="14" t="s">
        <v>17465</v>
      </c>
      <c r="C6041" s="14" t="s">
        <v>17466</v>
      </c>
    </row>
    <row r="6042" spans="1:3" x14ac:dyDescent="0.35">
      <c r="A6042" s="14" t="s">
        <v>17467</v>
      </c>
      <c r="B6042" s="14" t="s">
        <v>17468</v>
      </c>
      <c r="C6042" s="14" t="s">
        <v>17469</v>
      </c>
    </row>
    <row r="6043" spans="1:3" x14ac:dyDescent="0.35">
      <c r="A6043" s="14" t="s">
        <v>17470</v>
      </c>
      <c r="B6043" s="14" t="s">
        <v>17471</v>
      </c>
      <c r="C6043" s="14" t="s">
        <v>17472</v>
      </c>
    </row>
    <row r="6044" spans="1:3" x14ac:dyDescent="0.35">
      <c r="A6044" s="14" t="s">
        <v>17473</v>
      </c>
      <c r="B6044" s="14" t="s">
        <v>17474</v>
      </c>
      <c r="C6044" s="14" t="s">
        <v>17475</v>
      </c>
    </row>
    <row r="6045" spans="1:3" x14ac:dyDescent="0.35">
      <c r="A6045" s="14" t="s">
        <v>17476</v>
      </c>
      <c r="B6045" s="14" t="s">
        <v>17477</v>
      </c>
      <c r="C6045" s="14" t="s">
        <v>17478</v>
      </c>
    </row>
    <row r="6046" spans="1:3" x14ac:dyDescent="0.35">
      <c r="A6046" s="14" t="s">
        <v>17479</v>
      </c>
      <c r="B6046" s="14" t="s">
        <v>17480</v>
      </c>
      <c r="C6046" s="14" t="s">
        <v>17481</v>
      </c>
    </row>
    <row r="6047" spans="1:3" x14ac:dyDescent="0.35">
      <c r="A6047" s="14" t="s">
        <v>17482</v>
      </c>
      <c r="B6047" s="14" t="s">
        <v>17483</v>
      </c>
      <c r="C6047" s="14" t="s">
        <v>17484</v>
      </c>
    </row>
    <row r="6048" spans="1:3" x14ac:dyDescent="0.35">
      <c r="A6048" s="14" t="s">
        <v>17485</v>
      </c>
      <c r="B6048" s="14" t="s">
        <v>17486</v>
      </c>
      <c r="C6048" s="14" t="s">
        <v>17487</v>
      </c>
    </row>
    <row r="6049" spans="1:3" x14ac:dyDescent="0.35">
      <c r="A6049" s="14" t="s">
        <v>17488</v>
      </c>
      <c r="B6049" s="14" t="s">
        <v>17489</v>
      </c>
      <c r="C6049" s="14" t="s">
        <v>17490</v>
      </c>
    </row>
    <row r="6050" spans="1:3" x14ac:dyDescent="0.35">
      <c r="A6050" s="14" t="s">
        <v>17491</v>
      </c>
      <c r="B6050" s="14" t="s">
        <v>17492</v>
      </c>
      <c r="C6050" s="14" t="s">
        <v>17493</v>
      </c>
    </row>
    <row r="6051" spans="1:3" x14ac:dyDescent="0.35">
      <c r="A6051" s="14" t="s">
        <v>17494</v>
      </c>
      <c r="B6051" s="14" t="s">
        <v>17495</v>
      </c>
      <c r="C6051" s="14" t="s">
        <v>17496</v>
      </c>
    </row>
    <row r="6052" spans="1:3" x14ac:dyDescent="0.35">
      <c r="A6052" s="14" t="s">
        <v>17497</v>
      </c>
      <c r="B6052" s="14" t="s">
        <v>17498</v>
      </c>
      <c r="C6052" s="14" t="s">
        <v>17499</v>
      </c>
    </row>
    <row r="6053" spans="1:3" x14ac:dyDescent="0.35">
      <c r="A6053" s="14" t="s">
        <v>17500</v>
      </c>
      <c r="B6053" s="14" t="s">
        <v>17501</v>
      </c>
      <c r="C6053" s="14" t="s">
        <v>17502</v>
      </c>
    </row>
    <row r="6054" spans="1:3" x14ac:dyDescent="0.35">
      <c r="A6054" s="14" t="s">
        <v>17503</v>
      </c>
      <c r="B6054" s="14" t="s">
        <v>17504</v>
      </c>
      <c r="C6054" s="14" t="s">
        <v>17505</v>
      </c>
    </row>
    <row r="6055" spans="1:3" x14ac:dyDescent="0.35">
      <c r="A6055" s="14" t="s">
        <v>17506</v>
      </c>
      <c r="B6055" s="14" t="s">
        <v>17507</v>
      </c>
      <c r="C6055" s="14" t="s">
        <v>17508</v>
      </c>
    </row>
    <row r="6056" spans="1:3" x14ac:dyDescent="0.35">
      <c r="A6056" s="14" t="s">
        <v>17509</v>
      </c>
      <c r="B6056" s="14" t="s">
        <v>17510</v>
      </c>
      <c r="C6056" s="14" t="s">
        <v>17511</v>
      </c>
    </row>
    <row r="6057" spans="1:3" x14ac:dyDescent="0.35">
      <c r="A6057" s="14" t="s">
        <v>17512</v>
      </c>
      <c r="B6057" s="14" t="s">
        <v>17513</v>
      </c>
      <c r="C6057" s="14" t="s">
        <v>17514</v>
      </c>
    </row>
    <row r="6058" spans="1:3" x14ac:dyDescent="0.35">
      <c r="A6058" s="14" t="s">
        <v>17515</v>
      </c>
      <c r="B6058" s="14" t="s">
        <v>17516</v>
      </c>
      <c r="C6058" s="14" t="s">
        <v>17517</v>
      </c>
    </row>
    <row r="6059" spans="1:3" x14ac:dyDescent="0.35">
      <c r="A6059" s="14" t="s">
        <v>17518</v>
      </c>
      <c r="B6059" s="14" t="s">
        <v>17519</v>
      </c>
      <c r="C6059" s="14" t="s">
        <v>17520</v>
      </c>
    </row>
    <row r="6060" spans="1:3" x14ac:dyDescent="0.35">
      <c r="A6060" s="14" t="s">
        <v>17521</v>
      </c>
      <c r="B6060" s="14" t="s">
        <v>17522</v>
      </c>
      <c r="C6060" s="14" t="s">
        <v>17523</v>
      </c>
    </row>
    <row r="6061" spans="1:3" x14ac:dyDescent="0.35">
      <c r="A6061" s="14" t="s">
        <v>17524</v>
      </c>
      <c r="B6061" s="14" t="s">
        <v>17525</v>
      </c>
      <c r="C6061" s="14" t="s">
        <v>17526</v>
      </c>
    </row>
    <row r="6062" spans="1:3" x14ac:dyDescent="0.35">
      <c r="A6062" s="14" t="s">
        <v>17527</v>
      </c>
      <c r="B6062" s="14" t="s">
        <v>17528</v>
      </c>
      <c r="C6062" s="14" t="s">
        <v>17529</v>
      </c>
    </row>
    <row r="6063" spans="1:3" x14ac:dyDescent="0.35">
      <c r="A6063" s="14" t="s">
        <v>17530</v>
      </c>
      <c r="B6063" s="14" t="s">
        <v>17531</v>
      </c>
      <c r="C6063" s="14" t="s">
        <v>17532</v>
      </c>
    </row>
    <row r="6064" spans="1:3" x14ac:dyDescent="0.35">
      <c r="A6064" s="14" t="s">
        <v>17533</v>
      </c>
      <c r="B6064" s="14" t="s">
        <v>17534</v>
      </c>
      <c r="C6064" s="14" t="s">
        <v>17535</v>
      </c>
    </row>
    <row r="6065" spans="1:3" x14ac:dyDescent="0.35">
      <c r="A6065" s="14" t="s">
        <v>17536</v>
      </c>
      <c r="B6065" s="14" t="s">
        <v>17537</v>
      </c>
      <c r="C6065" s="14" t="s">
        <v>17538</v>
      </c>
    </row>
    <row r="6066" spans="1:3" x14ac:dyDescent="0.35">
      <c r="A6066" s="14" t="s">
        <v>17539</v>
      </c>
      <c r="B6066" s="14" t="s">
        <v>17540</v>
      </c>
      <c r="C6066" s="14" t="s">
        <v>17541</v>
      </c>
    </row>
    <row r="6067" spans="1:3" x14ac:dyDescent="0.35">
      <c r="A6067" s="14" t="s">
        <v>17542</v>
      </c>
      <c r="B6067" s="14" t="s">
        <v>17543</v>
      </c>
      <c r="C6067" s="14" t="s">
        <v>17544</v>
      </c>
    </row>
    <row r="6068" spans="1:3" x14ac:dyDescent="0.35">
      <c r="A6068" s="14" t="s">
        <v>17545</v>
      </c>
      <c r="B6068" s="14" t="s">
        <v>17546</v>
      </c>
      <c r="C6068" s="14" t="s">
        <v>17547</v>
      </c>
    </row>
    <row r="6069" spans="1:3" x14ac:dyDescent="0.35">
      <c r="A6069" s="14" t="s">
        <v>17548</v>
      </c>
      <c r="B6069" s="14" t="s">
        <v>17549</v>
      </c>
      <c r="C6069" s="14" t="s">
        <v>17550</v>
      </c>
    </row>
    <row r="6070" spans="1:3" x14ac:dyDescent="0.35">
      <c r="A6070" s="14" t="s">
        <v>17551</v>
      </c>
      <c r="B6070" s="14" t="s">
        <v>17552</v>
      </c>
      <c r="C6070" s="14" t="s">
        <v>17553</v>
      </c>
    </row>
    <row r="6071" spans="1:3" x14ac:dyDescent="0.35">
      <c r="A6071" s="14" t="s">
        <v>17554</v>
      </c>
      <c r="B6071" s="14" t="s">
        <v>17555</v>
      </c>
      <c r="C6071" s="14" t="s">
        <v>17556</v>
      </c>
    </row>
    <row r="6072" spans="1:3" x14ac:dyDescent="0.35">
      <c r="A6072" s="14" t="s">
        <v>17557</v>
      </c>
      <c r="B6072" s="14" t="s">
        <v>17558</v>
      </c>
      <c r="C6072" s="14" t="s">
        <v>17559</v>
      </c>
    </row>
    <row r="6073" spans="1:3" x14ac:dyDescent="0.35">
      <c r="A6073" s="14" t="s">
        <v>17560</v>
      </c>
      <c r="B6073" s="14" t="s">
        <v>12763</v>
      </c>
      <c r="C6073" s="14" t="s">
        <v>17561</v>
      </c>
    </row>
    <row r="6074" spans="1:3" x14ac:dyDescent="0.35">
      <c r="A6074" s="14" t="s">
        <v>17562</v>
      </c>
      <c r="B6074" s="14" t="s">
        <v>17563</v>
      </c>
      <c r="C6074" s="14" t="s">
        <v>17564</v>
      </c>
    </row>
    <row r="6075" spans="1:3" x14ac:dyDescent="0.35">
      <c r="A6075" s="14" t="s">
        <v>17565</v>
      </c>
      <c r="B6075" s="14" t="s">
        <v>17566</v>
      </c>
      <c r="C6075" s="14" t="s">
        <v>17567</v>
      </c>
    </row>
    <row r="6076" spans="1:3" x14ac:dyDescent="0.35">
      <c r="A6076" s="14" t="s">
        <v>17568</v>
      </c>
      <c r="B6076" s="14" t="s">
        <v>17569</v>
      </c>
      <c r="C6076" s="14" t="s">
        <v>17570</v>
      </c>
    </row>
    <row r="6077" spans="1:3" x14ac:dyDescent="0.35">
      <c r="A6077" s="14" t="s">
        <v>17571</v>
      </c>
      <c r="B6077" s="14" t="s">
        <v>17572</v>
      </c>
      <c r="C6077" s="14" t="s">
        <v>17573</v>
      </c>
    </row>
    <row r="6078" spans="1:3" x14ac:dyDescent="0.35">
      <c r="A6078" s="14" t="s">
        <v>17574</v>
      </c>
      <c r="B6078" s="14" t="s">
        <v>17575</v>
      </c>
      <c r="C6078" s="14" t="s">
        <v>17576</v>
      </c>
    </row>
    <row r="6079" spans="1:3" x14ac:dyDescent="0.35">
      <c r="A6079" s="14" t="s">
        <v>17577</v>
      </c>
      <c r="B6079" s="14" t="s">
        <v>17578</v>
      </c>
      <c r="C6079" s="14" t="s">
        <v>17578</v>
      </c>
    </row>
    <row r="6080" spans="1:3" x14ac:dyDescent="0.35">
      <c r="A6080" s="14" t="s">
        <v>17579</v>
      </c>
      <c r="B6080" s="14" t="s">
        <v>17580</v>
      </c>
      <c r="C6080" s="14" t="s">
        <v>17581</v>
      </c>
    </row>
    <row r="6081" spans="1:3" x14ac:dyDescent="0.35">
      <c r="A6081" s="14" t="s">
        <v>17582</v>
      </c>
      <c r="B6081" s="14" t="s">
        <v>17583</v>
      </c>
      <c r="C6081" s="14" t="s">
        <v>17584</v>
      </c>
    </row>
    <row r="6082" spans="1:3" x14ac:dyDescent="0.35">
      <c r="A6082" s="14" t="s">
        <v>17585</v>
      </c>
      <c r="B6082" s="14" t="s">
        <v>17586</v>
      </c>
      <c r="C6082" s="14" t="s">
        <v>17587</v>
      </c>
    </row>
    <row r="6083" spans="1:3" x14ac:dyDescent="0.35">
      <c r="A6083" s="14" t="s">
        <v>17588</v>
      </c>
      <c r="B6083" s="14" t="s">
        <v>17589</v>
      </c>
      <c r="C6083" s="14" t="s">
        <v>17590</v>
      </c>
    </row>
    <row r="6084" spans="1:3" x14ac:dyDescent="0.35">
      <c r="A6084" s="14" t="s">
        <v>17591</v>
      </c>
      <c r="B6084" s="14" t="s">
        <v>17592</v>
      </c>
      <c r="C6084" s="14" t="s">
        <v>17593</v>
      </c>
    </row>
    <row r="6085" spans="1:3" x14ac:dyDescent="0.35">
      <c r="A6085" s="14" t="s">
        <v>17594</v>
      </c>
      <c r="B6085" s="14" t="s">
        <v>17595</v>
      </c>
      <c r="C6085" s="14" t="s">
        <v>17596</v>
      </c>
    </row>
    <row r="6086" spans="1:3" x14ac:dyDescent="0.35">
      <c r="A6086" s="14" t="s">
        <v>17597</v>
      </c>
      <c r="B6086" s="14" t="s">
        <v>17598</v>
      </c>
      <c r="C6086" s="14" t="s">
        <v>17599</v>
      </c>
    </row>
    <row r="6087" spans="1:3" x14ac:dyDescent="0.35">
      <c r="A6087" s="14" t="s">
        <v>17600</v>
      </c>
      <c r="B6087" s="14" t="s">
        <v>17601</v>
      </c>
      <c r="C6087" s="14" t="s">
        <v>17602</v>
      </c>
    </row>
    <row r="6088" spans="1:3" x14ac:dyDescent="0.35">
      <c r="A6088" s="14" t="s">
        <v>17603</v>
      </c>
      <c r="B6088" s="14" t="s">
        <v>17604</v>
      </c>
      <c r="C6088" s="14" t="s">
        <v>17605</v>
      </c>
    </row>
    <row r="6089" spans="1:3" x14ac:dyDescent="0.35">
      <c r="A6089" s="14" t="s">
        <v>17606</v>
      </c>
      <c r="B6089" s="14" t="s">
        <v>17607</v>
      </c>
      <c r="C6089" s="14" t="s">
        <v>17608</v>
      </c>
    </row>
    <row r="6090" spans="1:3" x14ac:dyDescent="0.35">
      <c r="A6090" s="14" t="s">
        <v>17609</v>
      </c>
      <c r="B6090" s="14" t="s">
        <v>17610</v>
      </c>
      <c r="C6090" s="14" t="s">
        <v>17611</v>
      </c>
    </row>
    <row r="6091" spans="1:3" x14ac:dyDescent="0.35">
      <c r="A6091" s="14" t="s">
        <v>17612</v>
      </c>
      <c r="B6091" s="14" t="s">
        <v>17613</v>
      </c>
      <c r="C6091" s="14" t="s">
        <v>17614</v>
      </c>
    </row>
    <row r="6092" spans="1:3" x14ac:dyDescent="0.35">
      <c r="A6092" s="14" t="s">
        <v>17615</v>
      </c>
      <c r="B6092" s="14" t="s">
        <v>17616</v>
      </c>
      <c r="C6092" s="14" t="s">
        <v>17617</v>
      </c>
    </row>
    <row r="6093" spans="1:3" x14ac:dyDescent="0.35">
      <c r="A6093" s="14" t="s">
        <v>17618</v>
      </c>
      <c r="B6093" s="14" t="s">
        <v>17619</v>
      </c>
      <c r="C6093" s="14" t="s">
        <v>17620</v>
      </c>
    </row>
    <row r="6094" spans="1:3" x14ac:dyDescent="0.35">
      <c r="A6094" s="14" t="s">
        <v>17621</v>
      </c>
      <c r="B6094" s="14" t="s">
        <v>17622</v>
      </c>
      <c r="C6094" s="14" t="s">
        <v>17623</v>
      </c>
    </row>
    <row r="6095" spans="1:3" x14ac:dyDescent="0.35">
      <c r="A6095" s="14" t="s">
        <v>17624</v>
      </c>
      <c r="B6095" s="14" t="s">
        <v>17625</v>
      </c>
      <c r="C6095" s="14" t="s">
        <v>17626</v>
      </c>
    </row>
    <row r="6096" spans="1:3" x14ac:dyDescent="0.35">
      <c r="A6096" s="14" t="s">
        <v>17627</v>
      </c>
      <c r="B6096" s="14" t="s">
        <v>17628</v>
      </c>
      <c r="C6096" s="14" t="s">
        <v>17629</v>
      </c>
    </row>
    <row r="6097" spans="1:3" x14ac:dyDescent="0.35">
      <c r="A6097" s="14" t="s">
        <v>17630</v>
      </c>
      <c r="B6097" s="14" t="s">
        <v>17631</v>
      </c>
      <c r="C6097" s="14" t="s">
        <v>17632</v>
      </c>
    </row>
    <row r="6098" spans="1:3" x14ac:dyDescent="0.35">
      <c r="A6098" s="14" t="s">
        <v>17633</v>
      </c>
      <c r="B6098" s="14" t="s">
        <v>17634</v>
      </c>
      <c r="C6098" s="14" t="s">
        <v>17635</v>
      </c>
    </row>
    <row r="6099" spans="1:3" x14ac:dyDescent="0.35">
      <c r="A6099" s="14" t="s">
        <v>17636</v>
      </c>
      <c r="B6099" s="14" t="s">
        <v>17637</v>
      </c>
      <c r="C6099" s="14" t="s">
        <v>17638</v>
      </c>
    </row>
    <row r="6100" spans="1:3" x14ac:dyDescent="0.35">
      <c r="A6100" s="14" t="s">
        <v>17639</v>
      </c>
      <c r="B6100" s="14" t="s">
        <v>17640</v>
      </c>
      <c r="C6100" s="14" t="s">
        <v>17641</v>
      </c>
    </row>
    <row r="6101" spans="1:3" x14ac:dyDescent="0.35">
      <c r="A6101" s="14" t="s">
        <v>17642</v>
      </c>
      <c r="B6101" s="14" t="s">
        <v>17643</v>
      </c>
      <c r="C6101" s="14" t="s">
        <v>17644</v>
      </c>
    </row>
    <row r="6102" spans="1:3" x14ac:dyDescent="0.35">
      <c r="A6102" s="14" t="s">
        <v>17645</v>
      </c>
      <c r="B6102" s="14" t="s">
        <v>17646</v>
      </c>
      <c r="C6102" s="14" t="s">
        <v>17647</v>
      </c>
    </row>
    <row r="6103" spans="1:3" x14ac:dyDescent="0.35">
      <c r="A6103" s="14" t="s">
        <v>17648</v>
      </c>
      <c r="B6103" s="14" t="s">
        <v>17649</v>
      </c>
      <c r="C6103" s="14" t="s">
        <v>17650</v>
      </c>
    </row>
    <row r="6104" spans="1:3" x14ac:dyDescent="0.35">
      <c r="A6104" s="14" t="s">
        <v>17651</v>
      </c>
      <c r="B6104" s="14" t="s">
        <v>17652</v>
      </c>
      <c r="C6104" s="14" t="s">
        <v>17653</v>
      </c>
    </row>
    <row r="6105" spans="1:3" x14ac:dyDescent="0.35">
      <c r="A6105" s="14" t="s">
        <v>17654</v>
      </c>
      <c r="B6105" s="14" t="s">
        <v>17655</v>
      </c>
      <c r="C6105" s="14" t="s">
        <v>17656</v>
      </c>
    </row>
    <row r="6106" spans="1:3" x14ac:dyDescent="0.35">
      <c r="A6106" s="14" t="s">
        <v>17657</v>
      </c>
      <c r="B6106" s="14" t="s">
        <v>17658</v>
      </c>
      <c r="C6106" s="14" t="s">
        <v>17659</v>
      </c>
    </row>
    <row r="6107" spans="1:3" x14ac:dyDescent="0.35">
      <c r="A6107" s="14" t="s">
        <v>17660</v>
      </c>
      <c r="B6107" s="14" t="s">
        <v>17661</v>
      </c>
      <c r="C6107" s="14" t="s">
        <v>17662</v>
      </c>
    </row>
    <row r="6108" spans="1:3" x14ac:dyDescent="0.35">
      <c r="A6108" s="14" t="s">
        <v>17663</v>
      </c>
      <c r="B6108" s="14" t="s">
        <v>17664</v>
      </c>
      <c r="C6108" s="14" t="s">
        <v>17665</v>
      </c>
    </row>
    <row r="6109" spans="1:3" x14ac:dyDescent="0.35">
      <c r="A6109" s="14" t="s">
        <v>17666</v>
      </c>
      <c r="B6109" s="14" t="s">
        <v>17667</v>
      </c>
      <c r="C6109" s="14" t="s">
        <v>17668</v>
      </c>
    </row>
    <row r="6110" spans="1:3" x14ac:dyDescent="0.35">
      <c r="A6110" s="14" t="s">
        <v>17669</v>
      </c>
      <c r="B6110" s="14" t="s">
        <v>17670</v>
      </c>
      <c r="C6110" s="14" t="s">
        <v>17671</v>
      </c>
    </row>
    <row r="6111" spans="1:3" x14ac:dyDescent="0.35">
      <c r="A6111" s="14" t="s">
        <v>17672</v>
      </c>
      <c r="B6111" s="14" t="s">
        <v>17673</v>
      </c>
      <c r="C6111" s="14" t="s">
        <v>17674</v>
      </c>
    </row>
    <row r="6112" spans="1:3" x14ac:dyDescent="0.35">
      <c r="A6112" s="14" t="s">
        <v>17675</v>
      </c>
      <c r="B6112" s="14" t="s">
        <v>17676</v>
      </c>
      <c r="C6112" s="14" t="s">
        <v>17677</v>
      </c>
    </row>
    <row r="6113" spans="1:3" x14ac:dyDescent="0.35">
      <c r="A6113" s="14" t="s">
        <v>17678</v>
      </c>
      <c r="B6113" s="14" t="s">
        <v>17679</v>
      </c>
      <c r="C6113" s="14" t="s">
        <v>17680</v>
      </c>
    </row>
    <row r="6114" spans="1:3" x14ac:dyDescent="0.35">
      <c r="A6114" s="14" t="s">
        <v>17681</v>
      </c>
      <c r="B6114" s="14" t="s">
        <v>17682</v>
      </c>
      <c r="C6114" s="14" t="s">
        <v>17683</v>
      </c>
    </row>
    <row r="6115" spans="1:3" x14ac:dyDescent="0.35">
      <c r="A6115" s="14" t="s">
        <v>17684</v>
      </c>
      <c r="B6115" s="14" t="s">
        <v>17685</v>
      </c>
      <c r="C6115" s="14" t="s">
        <v>17686</v>
      </c>
    </row>
    <row r="6116" spans="1:3" x14ac:dyDescent="0.35">
      <c r="A6116" s="14" t="s">
        <v>17687</v>
      </c>
      <c r="B6116" s="14" t="s">
        <v>17688</v>
      </c>
      <c r="C6116" s="14" t="s">
        <v>17689</v>
      </c>
    </row>
    <row r="6117" spans="1:3" x14ac:dyDescent="0.35">
      <c r="A6117" s="14" t="s">
        <v>17690</v>
      </c>
      <c r="B6117" s="14" t="s">
        <v>17691</v>
      </c>
      <c r="C6117" s="14" t="s">
        <v>17692</v>
      </c>
    </row>
    <row r="6118" spans="1:3" x14ac:dyDescent="0.35">
      <c r="A6118" s="14" t="s">
        <v>17693</v>
      </c>
      <c r="B6118" s="14" t="s">
        <v>17694</v>
      </c>
      <c r="C6118" s="14" t="s">
        <v>17695</v>
      </c>
    </row>
    <row r="6119" spans="1:3" x14ac:dyDescent="0.35">
      <c r="A6119" s="14" t="s">
        <v>17696</v>
      </c>
      <c r="B6119" s="14" t="s">
        <v>17697</v>
      </c>
      <c r="C6119" s="14" t="s">
        <v>17698</v>
      </c>
    </row>
    <row r="6120" spans="1:3" x14ac:dyDescent="0.35">
      <c r="A6120" s="14" t="s">
        <v>17699</v>
      </c>
      <c r="B6120" s="14" t="s">
        <v>17700</v>
      </c>
      <c r="C6120" s="14" t="s">
        <v>17701</v>
      </c>
    </row>
    <row r="6121" spans="1:3" x14ac:dyDescent="0.35">
      <c r="A6121" s="14" t="s">
        <v>17702</v>
      </c>
      <c r="B6121" s="14" t="s">
        <v>17703</v>
      </c>
      <c r="C6121" s="14" t="s">
        <v>17704</v>
      </c>
    </row>
    <row r="6122" spans="1:3" x14ac:dyDescent="0.35">
      <c r="A6122" s="14" t="s">
        <v>17705</v>
      </c>
      <c r="B6122" s="14" t="s">
        <v>17706</v>
      </c>
      <c r="C6122" s="14" t="s">
        <v>17707</v>
      </c>
    </row>
    <row r="6123" spans="1:3" x14ac:dyDescent="0.35">
      <c r="A6123" s="14" t="s">
        <v>17708</v>
      </c>
      <c r="B6123" s="14" t="s">
        <v>17709</v>
      </c>
      <c r="C6123" s="14" t="s">
        <v>17710</v>
      </c>
    </row>
    <row r="6124" spans="1:3" x14ac:dyDescent="0.35">
      <c r="A6124" s="14" t="s">
        <v>17711</v>
      </c>
      <c r="B6124" s="14" t="s">
        <v>17712</v>
      </c>
      <c r="C6124" s="14" t="s">
        <v>17713</v>
      </c>
    </row>
    <row r="6125" spans="1:3" x14ac:dyDescent="0.35">
      <c r="A6125" s="14" t="s">
        <v>17714</v>
      </c>
      <c r="B6125" s="14" t="s">
        <v>17715</v>
      </c>
      <c r="C6125" s="14" t="s">
        <v>17716</v>
      </c>
    </row>
    <row r="6126" spans="1:3" x14ac:dyDescent="0.35">
      <c r="A6126" s="14" t="s">
        <v>17717</v>
      </c>
      <c r="B6126" s="14" t="s">
        <v>17718</v>
      </c>
      <c r="C6126" s="14" t="s">
        <v>17719</v>
      </c>
    </row>
    <row r="6127" spans="1:3" x14ac:dyDescent="0.35">
      <c r="A6127" s="14" t="s">
        <v>17720</v>
      </c>
      <c r="B6127" s="14" t="s">
        <v>17721</v>
      </c>
      <c r="C6127" s="14" t="s">
        <v>17722</v>
      </c>
    </row>
    <row r="6128" spans="1:3" x14ac:dyDescent="0.35">
      <c r="A6128" s="14" t="s">
        <v>17723</v>
      </c>
      <c r="B6128" s="14" t="s">
        <v>17724</v>
      </c>
      <c r="C6128" s="14" t="s">
        <v>17725</v>
      </c>
    </row>
    <row r="6129" spans="1:3" x14ac:dyDescent="0.35">
      <c r="A6129" s="14" t="s">
        <v>17726</v>
      </c>
      <c r="B6129" s="14" t="s">
        <v>17727</v>
      </c>
      <c r="C6129" s="14" t="s">
        <v>17728</v>
      </c>
    </row>
    <row r="6130" spans="1:3" x14ac:dyDescent="0.35">
      <c r="A6130" s="14" t="s">
        <v>17729</v>
      </c>
      <c r="B6130" s="14" t="s">
        <v>17580</v>
      </c>
      <c r="C6130" s="14" t="s">
        <v>17730</v>
      </c>
    </row>
    <row r="6131" spans="1:3" x14ac:dyDescent="0.35">
      <c r="A6131" s="14" t="s">
        <v>17731</v>
      </c>
      <c r="B6131" s="14" t="s">
        <v>17732</v>
      </c>
      <c r="C6131" s="14" t="s">
        <v>17733</v>
      </c>
    </row>
    <row r="6132" spans="1:3" x14ac:dyDescent="0.35">
      <c r="A6132" s="14" t="s">
        <v>17734</v>
      </c>
      <c r="B6132" s="14" t="s">
        <v>17735</v>
      </c>
      <c r="C6132" s="14" t="s">
        <v>17736</v>
      </c>
    </row>
    <row r="6133" spans="1:3" x14ac:dyDescent="0.35">
      <c r="A6133" s="14" t="s">
        <v>17737</v>
      </c>
      <c r="B6133" s="14" t="s">
        <v>17738</v>
      </c>
      <c r="C6133" s="14" t="s">
        <v>17739</v>
      </c>
    </row>
    <row r="6134" spans="1:3" x14ac:dyDescent="0.35">
      <c r="A6134" s="14" t="s">
        <v>17740</v>
      </c>
      <c r="B6134" s="14" t="s">
        <v>17741</v>
      </c>
      <c r="C6134" s="14" t="s">
        <v>17742</v>
      </c>
    </row>
    <row r="6135" spans="1:3" x14ac:dyDescent="0.35">
      <c r="A6135" s="14" t="s">
        <v>17743</v>
      </c>
      <c r="B6135" s="14" t="s">
        <v>17744</v>
      </c>
      <c r="C6135" s="14" t="s">
        <v>17745</v>
      </c>
    </row>
    <row r="6136" spans="1:3" x14ac:dyDescent="0.35">
      <c r="A6136" s="14" t="s">
        <v>17746</v>
      </c>
      <c r="B6136" s="14" t="s">
        <v>17747</v>
      </c>
      <c r="C6136" s="14" t="s">
        <v>17748</v>
      </c>
    </row>
    <row r="6137" spans="1:3" x14ac:dyDescent="0.35">
      <c r="A6137" s="14" t="s">
        <v>17749</v>
      </c>
      <c r="B6137" s="14" t="s">
        <v>17750</v>
      </c>
      <c r="C6137" s="14" t="s">
        <v>17751</v>
      </c>
    </row>
    <row r="6138" spans="1:3" x14ac:dyDescent="0.35">
      <c r="A6138" s="14" t="s">
        <v>17752</v>
      </c>
      <c r="B6138" s="14" t="s">
        <v>17753</v>
      </c>
      <c r="C6138" s="14" t="s">
        <v>17754</v>
      </c>
    </row>
    <row r="6139" spans="1:3" x14ac:dyDescent="0.35">
      <c r="A6139" s="14" t="s">
        <v>17755</v>
      </c>
      <c r="B6139" s="14" t="s">
        <v>17756</v>
      </c>
      <c r="C6139" s="14" t="s">
        <v>17757</v>
      </c>
    </row>
    <row r="6140" spans="1:3" x14ac:dyDescent="0.35">
      <c r="A6140" s="14" t="s">
        <v>17758</v>
      </c>
      <c r="B6140" s="14" t="s">
        <v>12727</v>
      </c>
      <c r="C6140" s="14" t="s">
        <v>17759</v>
      </c>
    </row>
    <row r="6141" spans="1:3" x14ac:dyDescent="0.35">
      <c r="A6141" s="14" t="s">
        <v>17760</v>
      </c>
      <c r="B6141" s="14" t="s">
        <v>17761</v>
      </c>
      <c r="C6141" s="14" t="s">
        <v>17762</v>
      </c>
    </row>
    <row r="6142" spans="1:3" x14ac:dyDescent="0.35">
      <c r="A6142" s="14" t="s">
        <v>17763</v>
      </c>
      <c r="B6142" s="14" t="s">
        <v>17764</v>
      </c>
      <c r="C6142" s="14" t="s">
        <v>17765</v>
      </c>
    </row>
    <row r="6143" spans="1:3" x14ac:dyDescent="0.35">
      <c r="A6143" s="14" t="s">
        <v>17766</v>
      </c>
      <c r="B6143" s="14" t="s">
        <v>17767</v>
      </c>
      <c r="C6143" s="14" t="s">
        <v>17768</v>
      </c>
    </row>
    <row r="6144" spans="1:3" x14ac:dyDescent="0.35">
      <c r="A6144" s="14" t="s">
        <v>17769</v>
      </c>
      <c r="B6144" s="14" t="s">
        <v>11755</v>
      </c>
      <c r="C6144" s="14" t="s">
        <v>17770</v>
      </c>
    </row>
    <row r="6145" spans="1:3" x14ac:dyDescent="0.35">
      <c r="A6145" s="14" t="s">
        <v>17771</v>
      </c>
      <c r="B6145" s="14" t="s">
        <v>17772</v>
      </c>
      <c r="C6145" s="14" t="s">
        <v>17773</v>
      </c>
    </row>
    <row r="6146" spans="1:3" x14ac:dyDescent="0.35">
      <c r="A6146" s="14" t="s">
        <v>17774</v>
      </c>
      <c r="B6146" s="14" t="s">
        <v>17775</v>
      </c>
      <c r="C6146" s="14" t="s">
        <v>17776</v>
      </c>
    </row>
    <row r="6147" spans="1:3" x14ac:dyDescent="0.35">
      <c r="A6147" s="14" t="s">
        <v>17777</v>
      </c>
      <c r="B6147" s="14" t="s">
        <v>17778</v>
      </c>
      <c r="C6147" s="14" t="s">
        <v>17779</v>
      </c>
    </row>
    <row r="6148" spans="1:3" x14ac:dyDescent="0.35">
      <c r="A6148" s="14" t="s">
        <v>17780</v>
      </c>
      <c r="B6148" s="14" t="s">
        <v>17781</v>
      </c>
      <c r="C6148" s="14" t="s">
        <v>17782</v>
      </c>
    </row>
    <row r="6149" spans="1:3" x14ac:dyDescent="0.35">
      <c r="A6149" s="14" t="s">
        <v>17783</v>
      </c>
      <c r="B6149" s="14" t="s">
        <v>17784</v>
      </c>
      <c r="C6149" s="14" t="s">
        <v>17785</v>
      </c>
    </row>
    <row r="6150" spans="1:3" x14ac:dyDescent="0.35">
      <c r="A6150" s="14" t="s">
        <v>17786</v>
      </c>
      <c r="B6150" s="14" t="s">
        <v>17787</v>
      </c>
      <c r="C6150" s="14" t="s">
        <v>17788</v>
      </c>
    </row>
    <row r="6151" spans="1:3" x14ac:dyDescent="0.35">
      <c r="A6151" s="14" t="s">
        <v>17789</v>
      </c>
      <c r="B6151" s="14" t="s">
        <v>17790</v>
      </c>
      <c r="C6151" s="14" t="s">
        <v>17791</v>
      </c>
    </row>
    <row r="6152" spans="1:3" x14ac:dyDescent="0.35">
      <c r="A6152" s="14" t="s">
        <v>17792</v>
      </c>
      <c r="B6152" s="14" t="s">
        <v>17793</v>
      </c>
      <c r="C6152" s="14" t="s">
        <v>17794</v>
      </c>
    </row>
    <row r="6153" spans="1:3" x14ac:dyDescent="0.35">
      <c r="A6153" s="14" t="s">
        <v>17795</v>
      </c>
      <c r="B6153" s="14" t="s">
        <v>17796</v>
      </c>
      <c r="C6153" s="14" t="s">
        <v>17797</v>
      </c>
    </row>
    <row r="6154" spans="1:3" x14ac:dyDescent="0.35">
      <c r="A6154" s="14" t="s">
        <v>17798</v>
      </c>
      <c r="B6154" s="14" t="s">
        <v>17799</v>
      </c>
      <c r="C6154" s="14" t="s">
        <v>17800</v>
      </c>
    </row>
    <row r="6155" spans="1:3" x14ac:dyDescent="0.35">
      <c r="A6155" s="14" t="s">
        <v>17801</v>
      </c>
      <c r="B6155" s="14" t="s">
        <v>17802</v>
      </c>
      <c r="C6155" s="14" t="s">
        <v>17803</v>
      </c>
    </row>
    <row r="6156" spans="1:3" x14ac:dyDescent="0.35">
      <c r="A6156" s="14" t="s">
        <v>17804</v>
      </c>
      <c r="B6156" s="14" t="s">
        <v>17805</v>
      </c>
      <c r="C6156" s="14" t="s">
        <v>17806</v>
      </c>
    </row>
    <row r="6157" spans="1:3" x14ac:dyDescent="0.35">
      <c r="A6157" s="14" t="s">
        <v>17807</v>
      </c>
      <c r="B6157" s="14" t="s">
        <v>17808</v>
      </c>
      <c r="C6157" s="14" t="s">
        <v>17809</v>
      </c>
    </row>
    <row r="6158" spans="1:3" x14ac:dyDescent="0.35">
      <c r="A6158" s="14" t="s">
        <v>17810</v>
      </c>
      <c r="B6158" s="14" t="s">
        <v>17811</v>
      </c>
      <c r="C6158" s="14" t="s">
        <v>17812</v>
      </c>
    </row>
    <row r="6159" spans="1:3" x14ac:dyDescent="0.35">
      <c r="A6159" s="14" t="s">
        <v>17813</v>
      </c>
      <c r="B6159" s="14" t="s">
        <v>17814</v>
      </c>
      <c r="C6159" s="14" t="s">
        <v>17815</v>
      </c>
    </row>
    <row r="6160" spans="1:3" x14ac:dyDescent="0.35">
      <c r="A6160" s="39" t="s">
        <v>17816</v>
      </c>
      <c r="B6160" s="38" t="s">
        <v>15471</v>
      </c>
      <c r="C6160" s="38" t="s">
        <v>15471</v>
      </c>
    </row>
    <row r="6161" spans="1:3" x14ac:dyDescent="0.35">
      <c r="A6161" s="14" t="s">
        <v>17817</v>
      </c>
      <c r="B6161" s="14" t="s">
        <v>17818</v>
      </c>
      <c r="C6161" s="14" t="s">
        <v>17819</v>
      </c>
    </row>
    <row r="6162" spans="1:3" x14ac:dyDescent="0.35">
      <c r="A6162" s="14" t="s">
        <v>17820</v>
      </c>
      <c r="B6162" s="14" t="s">
        <v>17821</v>
      </c>
      <c r="C6162" s="14" t="s">
        <v>17822</v>
      </c>
    </row>
    <row r="6163" spans="1:3" x14ac:dyDescent="0.35">
      <c r="A6163" s="14" t="s">
        <v>17823</v>
      </c>
      <c r="B6163" s="14" t="s">
        <v>17824</v>
      </c>
      <c r="C6163" s="14" t="s">
        <v>17825</v>
      </c>
    </row>
    <row r="6164" spans="1:3" x14ac:dyDescent="0.35">
      <c r="A6164" s="14" t="s">
        <v>17826</v>
      </c>
      <c r="B6164" s="14" t="s">
        <v>17827</v>
      </c>
      <c r="C6164" s="14" t="s">
        <v>17828</v>
      </c>
    </row>
    <row r="6165" spans="1:3" x14ac:dyDescent="0.35">
      <c r="A6165" s="14" t="s">
        <v>17829</v>
      </c>
      <c r="B6165" s="14" t="s">
        <v>17830</v>
      </c>
      <c r="C6165" s="14" t="s">
        <v>17831</v>
      </c>
    </row>
    <row r="6166" spans="1:3" x14ac:dyDescent="0.35">
      <c r="A6166" s="14" t="s">
        <v>17832</v>
      </c>
      <c r="B6166" s="14" t="s">
        <v>17833</v>
      </c>
      <c r="C6166" s="14" t="s">
        <v>17834</v>
      </c>
    </row>
    <row r="6167" spans="1:3" x14ac:dyDescent="0.35">
      <c r="A6167" s="14" t="s">
        <v>17835</v>
      </c>
      <c r="B6167" s="14" t="s">
        <v>11569</v>
      </c>
      <c r="C6167" s="14" t="s">
        <v>17836</v>
      </c>
    </row>
    <row r="6168" spans="1:3" x14ac:dyDescent="0.35">
      <c r="A6168" s="14" t="s">
        <v>17837</v>
      </c>
      <c r="B6168" s="14" t="s">
        <v>17838</v>
      </c>
      <c r="C6168" s="14" t="s">
        <v>17839</v>
      </c>
    </row>
    <row r="6169" spans="1:3" x14ac:dyDescent="0.35">
      <c r="A6169" s="14" t="s">
        <v>17840</v>
      </c>
      <c r="B6169" s="14" t="s">
        <v>17841</v>
      </c>
      <c r="C6169" s="14" t="s">
        <v>17842</v>
      </c>
    </row>
    <row r="6170" spans="1:3" x14ac:dyDescent="0.35">
      <c r="A6170" s="14" t="s">
        <v>17843</v>
      </c>
      <c r="B6170" s="14" t="s">
        <v>17844</v>
      </c>
      <c r="C6170" s="14" t="s">
        <v>17845</v>
      </c>
    </row>
    <row r="6171" spans="1:3" x14ac:dyDescent="0.35">
      <c r="A6171" s="14" t="s">
        <v>17846</v>
      </c>
      <c r="B6171" s="14" t="s">
        <v>17847</v>
      </c>
      <c r="C6171" s="14" t="s">
        <v>17848</v>
      </c>
    </row>
    <row r="6172" spans="1:3" x14ac:dyDescent="0.35">
      <c r="A6172" s="14" t="s">
        <v>17849</v>
      </c>
      <c r="B6172" s="14" t="s">
        <v>17850</v>
      </c>
      <c r="C6172" s="14" t="s">
        <v>17851</v>
      </c>
    </row>
    <row r="6173" spans="1:3" x14ac:dyDescent="0.35">
      <c r="A6173" s="14" t="s">
        <v>17852</v>
      </c>
      <c r="B6173" s="14" t="s">
        <v>17853</v>
      </c>
      <c r="C6173" s="14" t="s">
        <v>17854</v>
      </c>
    </row>
    <row r="6174" spans="1:3" x14ac:dyDescent="0.35">
      <c r="A6174" s="14" t="s">
        <v>17855</v>
      </c>
      <c r="B6174" s="14" t="s">
        <v>17856</v>
      </c>
      <c r="C6174" s="14" t="s">
        <v>17857</v>
      </c>
    </row>
    <row r="6175" spans="1:3" x14ac:dyDescent="0.35">
      <c r="A6175" s="14" t="s">
        <v>17858</v>
      </c>
      <c r="B6175" s="14" t="s">
        <v>17859</v>
      </c>
      <c r="C6175" s="14" t="s">
        <v>17860</v>
      </c>
    </row>
    <row r="6176" spans="1:3" x14ac:dyDescent="0.35">
      <c r="A6176" s="14" t="s">
        <v>17861</v>
      </c>
      <c r="B6176" s="14" t="s">
        <v>17862</v>
      </c>
      <c r="C6176" s="14" t="s">
        <v>17863</v>
      </c>
    </row>
    <row r="6177" spans="1:3" x14ac:dyDescent="0.35">
      <c r="A6177" s="14" t="s">
        <v>17864</v>
      </c>
      <c r="B6177" s="14" t="s">
        <v>17865</v>
      </c>
      <c r="C6177" s="14" t="s">
        <v>17866</v>
      </c>
    </row>
    <row r="6178" spans="1:3" x14ac:dyDescent="0.35">
      <c r="A6178" s="14" t="s">
        <v>17867</v>
      </c>
      <c r="B6178" s="14" t="s">
        <v>17868</v>
      </c>
      <c r="C6178" s="14" t="s">
        <v>17869</v>
      </c>
    </row>
    <row r="6179" spans="1:3" x14ac:dyDescent="0.35">
      <c r="A6179" s="14" t="s">
        <v>17870</v>
      </c>
      <c r="B6179" s="14" t="s">
        <v>17871</v>
      </c>
      <c r="C6179" s="14" t="s">
        <v>17872</v>
      </c>
    </row>
    <row r="6180" spans="1:3" x14ac:dyDescent="0.35">
      <c r="A6180" s="14" t="s">
        <v>17873</v>
      </c>
      <c r="B6180" s="14" t="s">
        <v>17874</v>
      </c>
      <c r="C6180" s="14" t="s">
        <v>17875</v>
      </c>
    </row>
    <row r="6181" spans="1:3" x14ac:dyDescent="0.35">
      <c r="A6181" s="14" t="s">
        <v>17876</v>
      </c>
      <c r="B6181" s="14" t="s">
        <v>17877</v>
      </c>
      <c r="C6181" s="14" t="s">
        <v>17878</v>
      </c>
    </row>
    <row r="6182" spans="1:3" x14ac:dyDescent="0.35">
      <c r="A6182" s="14" t="s">
        <v>17879</v>
      </c>
      <c r="B6182" s="14" t="s">
        <v>17880</v>
      </c>
      <c r="C6182" s="14" t="s">
        <v>17881</v>
      </c>
    </row>
    <row r="6183" spans="1:3" x14ac:dyDescent="0.35">
      <c r="A6183" s="14" t="s">
        <v>17882</v>
      </c>
      <c r="B6183" s="14" t="s">
        <v>17883</v>
      </c>
      <c r="C6183" s="14" t="s">
        <v>17884</v>
      </c>
    </row>
    <row r="6184" spans="1:3" x14ac:dyDescent="0.35">
      <c r="A6184" s="14" t="s">
        <v>17885</v>
      </c>
      <c r="B6184" s="14" t="s">
        <v>17886</v>
      </c>
      <c r="C6184" s="14" t="s">
        <v>17887</v>
      </c>
    </row>
    <row r="6185" spans="1:3" x14ac:dyDescent="0.35">
      <c r="A6185" s="14" t="s">
        <v>17888</v>
      </c>
      <c r="B6185" s="14" t="s">
        <v>17889</v>
      </c>
      <c r="C6185" s="14" t="s">
        <v>17890</v>
      </c>
    </row>
    <row r="6186" spans="1:3" x14ac:dyDescent="0.35">
      <c r="A6186" s="14" t="s">
        <v>17891</v>
      </c>
      <c r="B6186" s="14" t="s">
        <v>17892</v>
      </c>
      <c r="C6186" s="14" t="s">
        <v>17893</v>
      </c>
    </row>
    <row r="6187" spans="1:3" x14ac:dyDescent="0.35">
      <c r="A6187" s="39" t="s">
        <v>17894</v>
      </c>
      <c r="B6187" s="38" t="s">
        <v>15471</v>
      </c>
      <c r="C6187" s="38" t="s">
        <v>15471</v>
      </c>
    </row>
    <row r="6188" spans="1:3" x14ac:dyDescent="0.35">
      <c r="A6188" s="14" t="s">
        <v>17895</v>
      </c>
      <c r="B6188" s="14" t="s">
        <v>17896</v>
      </c>
      <c r="C6188" s="14" t="s">
        <v>17897</v>
      </c>
    </row>
    <row r="6189" spans="1:3" x14ac:dyDescent="0.35">
      <c r="A6189" s="14" t="s">
        <v>17898</v>
      </c>
      <c r="B6189" s="14" t="s">
        <v>17899</v>
      </c>
      <c r="C6189" s="14" t="s">
        <v>17900</v>
      </c>
    </row>
    <row r="6190" spans="1:3" x14ac:dyDescent="0.35">
      <c r="A6190" s="14" t="s">
        <v>17901</v>
      </c>
      <c r="B6190" s="14" t="s">
        <v>17902</v>
      </c>
      <c r="C6190" s="14" t="s">
        <v>17903</v>
      </c>
    </row>
    <row r="6191" spans="1:3" x14ac:dyDescent="0.35">
      <c r="A6191" s="14" t="s">
        <v>17904</v>
      </c>
      <c r="B6191" s="14" t="s">
        <v>17905</v>
      </c>
      <c r="C6191" s="14" t="s">
        <v>17906</v>
      </c>
    </row>
    <row r="6192" spans="1:3" x14ac:dyDescent="0.35">
      <c r="A6192" s="14" t="s">
        <v>17907</v>
      </c>
      <c r="B6192" s="14" t="s">
        <v>17908</v>
      </c>
      <c r="C6192" s="14" t="s">
        <v>17909</v>
      </c>
    </row>
    <row r="6193" spans="1:3" x14ac:dyDescent="0.35">
      <c r="A6193" s="14" t="s">
        <v>17910</v>
      </c>
      <c r="B6193" s="14" t="s">
        <v>17911</v>
      </c>
      <c r="C6193" s="14" t="s">
        <v>17912</v>
      </c>
    </row>
    <row r="6194" spans="1:3" x14ac:dyDescent="0.35">
      <c r="A6194" s="14" t="s">
        <v>17913</v>
      </c>
      <c r="B6194" s="14" t="s">
        <v>17914</v>
      </c>
      <c r="C6194" s="14" t="s">
        <v>17915</v>
      </c>
    </row>
    <row r="6195" spans="1:3" x14ac:dyDescent="0.35">
      <c r="A6195" s="14" t="s">
        <v>17916</v>
      </c>
      <c r="B6195" s="14" t="s">
        <v>17917</v>
      </c>
      <c r="C6195" s="14" t="s">
        <v>17918</v>
      </c>
    </row>
    <row r="6196" spans="1:3" x14ac:dyDescent="0.35">
      <c r="A6196" s="14" t="s">
        <v>17919</v>
      </c>
      <c r="B6196" s="14" t="s">
        <v>17920</v>
      </c>
      <c r="C6196" s="14" t="s">
        <v>17921</v>
      </c>
    </row>
    <row r="6197" spans="1:3" x14ac:dyDescent="0.35">
      <c r="A6197" s="14" t="s">
        <v>17922</v>
      </c>
      <c r="B6197" s="14" t="s">
        <v>17923</v>
      </c>
      <c r="C6197" s="14" t="s">
        <v>17924</v>
      </c>
    </row>
    <row r="6198" spans="1:3" x14ac:dyDescent="0.35">
      <c r="A6198" s="14" t="s">
        <v>17925</v>
      </c>
      <c r="B6198" s="14" t="s">
        <v>17926</v>
      </c>
      <c r="C6198" s="14" t="s">
        <v>17927</v>
      </c>
    </row>
    <row r="6199" spans="1:3" x14ac:dyDescent="0.35">
      <c r="A6199" s="14" t="s">
        <v>17928</v>
      </c>
      <c r="B6199" s="14" t="s">
        <v>17929</v>
      </c>
      <c r="C6199" s="14" t="s">
        <v>17930</v>
      </c>
    </row>
    <row r="6200" spans="1:3" x14ac:dyDescent="0.35">
      <c r="A6200" s="14" t="s">
        <v>17931</v>
      </c>
      <c r="B6200" s="14" t="s">
        <v>17932</v>
      </c>
      <c r="C6200" s="14" t="s">
        <v>17933</v>
      </c>
    </row>
    <row r="6201" spans="1:3" x14ac:dyDescent="0.35">
      <c r="A6201" s="14" t="s">
        <v>17934</v>
      </c>
      <c r="B6201" s="14" t="s">
        <v>17935</v>
      </c>
      <c r="C6201" s="14" t="s">
        <v>17936</v>
      </c>
    </row>
    <row r="6202" spans="1:3" x14ac:dyDescent="0.35">
      <c r="A6202" s="14" t="s">
        <v>17937</v>
      </c>
      <c r="B6202" s="14" t="s">
        <v>17938</v>
      </c>
      <c r="C6202" s="14" t="s">
        <v>17939</v>
      </c>
    </row>
    <row r="6203" spans="1:3" x14ac:dyDescent="0.35">
      <c r="A6203" s="39" t="s">
        <v>17940</v>
      </c>
      <c r="B6203" s="38" t="s">
        <v>15471</v>
      </c>
      <c r="C6203" s="38" t="s">
        <v>15471</v>
      </c>
    </row>
    <row r="6204" spans="1:3" x14ac:dyDescent="0.35">
      <c r="A6204" s="39" t="s">
        <v>17941</v>
      </c>
      <c r="B6204" s="38" t="s">
        <v>15471</v>
      </c>
      <c r="C6204" s="38" t="s">
        <v>15471</v>
      </c>
    </row>
    <row r="6205" spans="1:3" x14ac:dyDescent="0.35">
      <c r="A6205" s="14" t="s">
        <v>17942</v>
      </c>
      <c r="B6205" s="14" t="s">
        <v>17943</v>
      </c>
      <c r="C6205" s="14" t="s">
        <v>17944</v>
      </c>
    </row>
    <row r="6206" spans="1:3" x14ac:dyDescent="0.35">
      <c r="A6206" s="14" t="s">
        <v>17945</v>
      </c>
      <c r="B6206" s="14" t="s">
        <v>17946</v>
      </c>
      <c r="C6206" s="14" t="s">
        <v>17947</v>
      </c>
    </row>
    <row r="6207" spans="1:3" x14ac:dyDescent="0.35">
      <c r="A6207" s="14" t="s">
        <v>17948</v>
      </c>
      <c r="B6207" s="14" t="s">
        <v>17949</v>
      </c>
      <c r="C6207" s="14" t="s">
        <v>17950</v>
      </c>
    </row>
    <row r="6208" spans="1:3" x14ac:dyDescent="0.35">
      <c r="A6208" s="14" t="s">
        <v>17951</v>
      </c>
      <c r="B6208" s="14" t="s">
        <v>17952</v>
      </c>
      <c r="C6208" s="14" t="s">
        <v>17953</v>
      </c>
    </row>
    <row r="6209" spans="1:3" x14ac:dyDescent="0.35">
      <c r="A6209" s="14" t="s">
        <v>17954</v>
      </c>
      <c r="B6209" s="14" t="s">
        <v>11581</v>
      </c>
      <c r="C6209" s="14" t="s">
        <v>17955</v>
      </c>
    </row>
    <row r="6210" spans="1:3" x14ac:dyDescent="0.35">
      <c r="A6210" s="39" t="s">
        <v>17956</v>
      </c>
      <c r="B6210" s="38" t="s">
        <v>15471</v>
      </c>
      <c r="C6210" s="38" t="s">
        <v>15471</v>
      </c>
    </row>
    <row r="6211" spans="1:3" x14ac:dyDescent="0.35">
      <c r="A6211" s="39" t="s">
        <v>17957</v>
      </c>
      <c r="B6211" s="38" t="s">
        <v>15471</v>
      </c>
      <c r="C6211" s="38" t="s">
        <v>15471</v>
      </c>
    </row>
    <row r="6212" spans="1:3" x14ac:dyDescent="0.35">
      <c r="A6212" s="14" t="s">
        <v>17958</v>
      </c>
      <c r="B6212" s="14" t="s">
        <v>17959</v>
      </c>
      <c r="C6212" s="14" t="s">
        <v>17960</v>
      </c>
    </row>
    <row r="6213" spans="1:3" x14ac:dyDescent="0.35">
      <c r="A6213" s="39" t="s">
        <v>17961</v>
      </c>
      <c r="B6213" s="38" t="s">
        <v>15471</v>
      </c>
      <c r="C6213" s="38" t="s">
        <v>15471</v>
      </c>
    </row>
    <row r="6214" spans="1:3" x14ac:dyDescent="0.35">
      <c r="A6214" s="14" t="s">
        <v>17962</v>
      </c>
      <c r="B6214" s="14" t="s">
        <v>17963</v>
      </c>
      <c r="C6214" s="14" t="s">
        <v>17964</v>
      </c>
    </row>
    <row r="6215" spans="1:3" x14ac:dyDescent="0.35">
      <c r="A6215" s="14" t="s">
        <v>17965</v>
      </c>
      <c r="B6215" s="14" t="s">
        <v>17966</v>
      </c>
      <c r="C6215" s="14" t="s">
        <v>17967</v>
      </c>
    </row>
    <row r="6216" spans="1:3" x14ac:dyDescent="0.35">
      <c r="A6216" s="14" t="s">
        <v>17968</v>
      </c>
      <c r="B6216" s="14" t="s">
        <v>17969</v>
      </c>
      <c r="C6216" s="14" t="s">
        <v>17970</v>
      </c>
    </row>
    <row r="6217" spans="1:3" x14ac:dyDescent="0.35">
      <c r="A6217" s="14" t="s">
        <v>17971</v>
      </c>
      <c r="B6217" s="14" t="s">
        <v>17972</v>
      </c>
      <c r="C6217" s="14" t="s">
        <v>17973</v>
      </c>
    </row>
    <row r="6218" spans="1:3" x14ac:dyDescent="0.35">
      <c r="A6218" s="14" t="s">
        <v>17974</v>
      </c>
      <c r="B6218" s="14" t="s">
        <v>17975</v>
      </c>
      <c r="C6218" s="14" t="s">
        <v>17976</v>
      </c>
    </row>
    <row r="6219" spans="1:3" x14ac:dyDescent="0.35">
      <c r="A6219" s="14" t="s">
        <v>17977</v>
      </c>
      <c r="B6219" s="14" t="s">
        <v>17978</v>
      </c>
      <c r="C6219" s="14" t="s">
        <v>17979</v>
      </c>
    </row>
    <row r="6220" spans="1:3" x14ac:dyDescent="0.35">
      <c r="A6220" s="14" t="s">
        <v>17980</v>
      </c>
      <c r="B6220" s="14" t="s">
        <v>17981</v>
      </c>
      <c r="C6220" s="14" t="s">
        <v>17982</v>
      </c>
    </row>
    <row r="6221" spans="1:3" x14ac:dyDescent="0.35">
      <c r="A6221" s="14" t="s">
        <v>17983</v>
      </c>
      <c r="B6221" s="14" t="s">
        <v>17984</v>
      </c>
      <c r="C6221" s="14" t="s">
        <v>17985</v>
      </c>
    </row>
    <row r="6222" spans="1:3" x14ac:dyDescent="0.35">
      <c r="A6222" s="14" t="s">
        <v>17986</v>
      </c>
      <c r="B6222" s="14" t="s">
        <v>17987</v>
      </c>
      <c r="C6222" s="14" t="s">
        <v>17988</v>
      </c>
    </row>
    <row r="6223" spans="1:3" x14ac:dyDescent="0.35">
      <c r="A6223" s="14" t="s">
        <v>17989</v>
      </c>
      <c r="B6223" s="14" t="s">
        <v>17990</v>
      </c>
      <c r="C6223" s="14" t="s">
        <v>17991</v>
      </c>
    </row>
    <row r="6224" spans="1:3" x14ac:dyDescent="0.35">
      <c r="A6224" s="14" t="s">
        <v>17992</v>
      </c>
      <c r="B6224" s="14" t="s">
        <v>17993</v>
      </c>
      <c r="C6224" s="14" t="s">
        <v>17994</v>
      </c>
    </row>
    <row r="6225" spans="1:3" x14ac:dyDescent="0.35">
      <c r="A6225" s="14" t="s">
        <v>17995</v>
      </c>
      <c r="B6225" s="14" t="s">
        <v>17996</v>
      </c>
      <c r="C6225" s="14" t="s">
        <v>17997</v>
      </c>
    </row>
    <row r="6226" spans="1:3" x14ac:dyDescent="0.35">
      <c r="A6226" s="14" t="s">
        <v>17998</v>
      </c>
      <c r="B6226" s="14" t="s">
        <v>17999</v>
      </c>
      <c r="C6226" s="14" t="s">
        <v>18000</v>
      </c>
    </row>
    <row r="6227" spans="1:3" x14ac:dyDescent="0.35">
      <c r="A6227" s="14" t="s">
        <v>18001</v>
      </c>
      <c r="B6227" s="14" t="s">
        <v>17374</v>
      </c>
      <c r="C6227" s="14" t="s">
        <v>18002</v>
      </c>
    </row>
    <row r="6228" spans="1:3" x14ac:dyDescent="0.35">
      <c r="A6228" s="14" t="s">
        <v>18003</v>
      </c>
      <c r="B6228" s="14" t="s">
        <v>18004</v>
      </c>
      <c r="C6228" s="14" t="s">
        <v>18005</v>
      </c>
    </row>
    <row r="6229" spans="1:3" x14ac:dyDescent="0.35">
      <c r="A6229" s="14" t="s">
        <v>18006</v>
      </c>
      <c r="B6229" s="14" t="s">
        <v>18007</v>
      </c>
      <c r="C6229" s="14" t="s">
        <v>18008</v>
      </c>
    </row>
    <row r="6230" spans="1:3" x14ac:dyDescent="0.35">
      <c r="A6230" s="14" t="s">
        <v>18009</v>
      </c>
      <c r="B6230" s="14" t="s">
        <v>18010</v>
      </c>
      <c r="C6230" s="14" t="s">
        <v>18011</v>
      </c>
    </row>
    <row r="6231" spans="1:3" x14ac:dyDescent="0.35">
      <c r="A6231" s="14" t="s">
        <v>18012</v>
      </c>
      <c r="B6231" s="14" t="s">
        <v>18013</v>
      </c>
      <c r="C6231" s="14" t="s">
        <v>18014</v>
      </c>
    </row>
    <row r="6232" spans="1:3" x14ac:dyDescent="0.35">
      <c r="A6232" s="14" t="s">
        <v>18015</v>
      </c>
      <c r="B6232" s="14" t="s">
        <v>18016</v>
      </c>
      <c r="C6232" s="14" t="s">
        <v>18017</v>
      </c>
    </row>
    <row r="6233" spans="1:3" x14ac:dyDescent="0.35">
      <c r="A6233" s="14" t="s">
        <v>18018</v>
      </c>
      <c r="B6233" s="14" t="s">
        <v>18019</v>
      </c>
      <c r="C6233" s="14" t="s">
        <v>18020</v>
      </c>
    </row>
    <row r="6234" spans="1:3" x14ac:dyDescent="0.35">
      <c r="A6234" s="14" t="s">
        <v>18021</v>
      </c>
      <c r="B6234" s="14" t="s">
        <v>18022</v>
      </c>
      <c r="C6234" s="14" t="s">
        <v>18023</v>
      </c>
    </row>
    <row r="6235" spans="1:3" x14ac:dyDescent="0.35">
      <c r="A6235" s="14" t="s">
        <v>18024</v>
      </c>
      <c r="B6235" s="14" t="s">
        <v>18025</v>
      </c>
      <c r="C6235" s="14" t="s">
        <v>18026</v>
      </c>
    </row>
    <row r="6236" spans="1:3" x14ac:dyDescent="0.35">
      <c r="A6236" s="14" t="s">
        <v>18027</v>
      </c>
      <c r="B6236" s="14" t="s">
        <v>18028</v>
      </c>
      <c r="C6236" s="14" t="s">
        <v>18029</v>
      </c>
    </row>
    <row r="6237" spans="1:3" x14ac:dyDescent="0.35">
      <c r="A6237" s="14" t="s">
        <v>18030</v>
      </c>
      <c r="B6237" s="14" t="s">
        <v>18031</v>
      </c>
      <c r="C6237" s="14" t="s">
        <v>18032</v>
      </c>
    </row>
    <row r="6238" spans="1:3" x14ac:dyDescent="0.35">
      <c r="A6238" s="14" t="s">
        <v>18033</v>
      </c>
      <c r="B6238" s="14" t="s">
        <v>18034</v>
      </c>
      <c r="C6238" s="14" t="s">
        <v>18035</v>
      </c>
    </row>
    <row r="6239" spans="1:3" x14ac:dyDescent="0.35">
      <c r="A6239" s="14" t="s">
        <v>18036</v>
      </c>
      <c r="B6239" s="14" t="s">
        <v>18037</v>
      </c>
      <c r="C6239" s="14" t="s">
        <v>18038</v>
      </c>
    </row>
    <row r="6240" spans="1:3" x14ac:dyDescent="0.35">
      <c r="A6240" s="14" t="s">
        <v>18039</v>
      </c>
      <c r="B6240" s="14" t="s">
        <v>18040</v>
      </c>
      <c r="C6240" s="14" t="s">
        <v>18041</v>
      </c>
    </row>
    <row r="6241" spans="1:3" x14ac:dyDescent="0.35">
      <c r="A6241" s="14" t="s">
        <v>18042</v>
      </c>
      <c r="B6241" s="14" t="s">
        <v>18043</v>
      </c>
      <c r="C6241" s="14" t="s">
        <v>18044</v>
      </c>
    </row>
    <row r="6242" spans="1:3" x14ac:dyDescent="0.35">
      <c r="A6242" s="14" t="s">
        <v>18045</v>
      </c>
      <c r="B6242" s="14" t="s">
        <v>18046</v>
      </c>
      <c r="C6242" s="14" t="s">
        <v>18047</v>
      </c>
    </row>
    <row r="6243" spans="1:3" x14ac:dyDescent="0.35">
      <c r="A6243" s="14" t="s">
        <v>18048</v>
      </c>
      <c r="B6243" s="14" t="s">
        <v>18049</v>
      </c>
      <c r="C6243" s="14" t="s">
        <v>18050</v>
      </c>
    </row>
    <row r="6244" spans="1:3" x14ac:dyDescent="0.35">
      <c r="A6244" s="14" t="s">
        <v>18051</v>
      </c>
      <c r="B6244" s="14" t="s">
        <v>18052</v>
      </c>
      <c r="C6244" s="14" t="s">
        <v>18053</v>
      </c>
    </row>
    <row r="6245" spans="1:3" x14ac:dyDescent="0.35">
      <c r="A6245" s="14" t="s">
        <v>18054</v>
      </c>
      <c r="B6245" s="14" t="s">
        <v>18055</v>
      </c>
      <c r="C6245" s="14" t="s">
        <v>18056</v>
      </c>
    </row>
    <row r="6246" spans="1:3" x14ac:dyDescent="0.35">
      <c r="A6246" s="14" t="s">
        <v>18057</v>
      </c>
      <c r="B6246" s="14" t="s">
        <v>18058</v>
      </c>
      <c r="C6246" s="14" t="s">
        <v>18059</v>
      </c>
    </row>
    <row r="6247" spans="1:3" x14ac:dyDescent="0.35">
      <c r="A6247" s="14" t="s">
        <v>18060</v>
      </c>
      <c r="B6247" s="14" t="s">
        <v>18061</v>
      </c>
      <c r="C6247" s="14" t="s">
        <v>18062</v>
      </c>
    </row>
    <row r="6248" spans="1:3" x14ac:dyDescent="0.35">
      <c r="A6248" s="14" t="s">
        <v>18063</v>
      </c>
      <c r="B6248" s="14" t="s">
        <v>18064</v>
      </c>
      <c r="C6248" s="14" t="s">
        <v>18065</v>
      </c>
    </row>
    <row r="6249" spans="1:3" x14ac:dyDescent="0.35">
      <c r="A6249" s="14" t="s">
        <v>18066</v>
      </c>
      <c r="B6249" s="14" t="s">
        <v>18067</v>
      </c>
      <c r="C6249" s="14" t="s">
        <v>18068</v>
      </c>
    </row>
    <row r="6250" spans="1:3" x14ac:dyDescent="0.35">
      <c r="A6250" s="14" t="s">
        <v>18069</v>
      </c>
      <c r="B6250" s="14" t="s">
        <v>18070</v>
      </c>
      <c r="C6250" s="14" t="s">
        <v>18071</v>
      </c>
    </row>
    <row r="6251" spans="1:3" x14ac:dyDescent="0.35">
      <c r="A6251" s="14" t="s">
        <v>18072</v>
      </c>
      <c r="B6251" s="14" t="s">
        <v>18073</v>
      </c>
      <c r="C6251" s="14" t="s">
        <v>18074</v>
      </c>
    </row>
    <row r="6252" spans="1:3" x14ac:dyDescent="0.35">
      <c r="A6252" s="14" t="s">
        <v>18075</v>
      </c>
      <c r="B6252" s="14" t="s">
        <v>18076</v>
      </c>
      <c r="C6252" s="14" t="s">
        <v>18077</v>
      </c>
    </row>
    <row r="6253" spans="1:3" x14ac:dyDescent="0.35">
      <c r="A6253" s="14" t="s">
        <v>18078</v>
      </c>
      <c r="B6253" s="14" t="s">
        <v>18079</v>
      </c>
      <c r="C6253" s="14" t="s">
        <v>18080</v>
      </c>
    </row>
    <row r="6254" spans="1:3" x14ac:dyDescent="0.35">
      <c r="A6254" s="14" t="s">
        <v>18081</v>
      </c>
      <c r="B6254" s="14" t="s">
        <v>18082</v>
      </c>
      <c r="C6254" s="14" t="s">
        <v>18083</v>
      </c>
    </row>
    <row r="6255" spans="1:3" x14ac:dyDescent="0.35">
      <c r="A6255" s="14" t="s">
        <v>18084</v>
      </c>
      <c r="B6255" s="14" t="s">
        <v>18085</v>
      </c>
      <c r="C6255" s="14" t="s">
        <v>18086</v>
      </c>
    </row>
    <row r="6256" spans="1:3" x14ac:dyDescent="0.35">
      <c r="A6256" s="14" t="s">
        <v>18087</v>
      </c>
      <c r="B6256" s="14" t="s">
        <v>18088</v>
      </c>
      <c r="C6256" s="14" t="s">
        <v>18089</v>
      </c>
    </row>
    <row r="6257" spans="1:3" x14ac:dyDescent="0.35">
      <c r="A6257" s="14" t="s">
        <v>18090</v>
      </c>
      <c r="B6257" s="14" t="s">
        <v>18091</v>
      </c>
      <c r="C6257" s="14" t="s">
        <v>18092</v>
      </c>
    </row>
    <row r="6258" spans="1:3" x14ac:dyDescent="0.35">
      <c r="A6258" s="14" t="s">
        <v>18093</v>
      </c>
      <c r="B6258" s="14" t="s">
        <v>18094</v>
      </c>
      <c r="C6258" s="14" t="s">
        <v>18095</v>
      </c>
    </row>
    <row r="6259" spans="1:3" x14ac:dyDescent="0.35">
      <c r="A6259" s="14" t="s">
        <v>18096</v>
      </c>
      <c r="B6259" s="14" t="s">
        <v>18097</v>
      </c>
      <c r="C6259" s="14" t="s">
        <v>18098</v>
      </c>
    </row>
    <row r="6260" spans="1:3" x14ac:dyDescent="0.35">
      <c r="A6260" s="14" t="s">
        <v>18099</v>
      </c>
      <c r="B6260" s="14" t="s">
        <v>18100</v>
      </c>
      <c r="C6260" s="14" t="s">
        <v>18101</v>
      </c>
    </row>
    <row r="6261" spans="1:3" x14ac:dyDescent="0.35">
      <c r="A6261" s="14" t="s">
        <v>18102</v>
      </c>
      <c r="B6261" s="14" t="s">
        <v>18103</v>
      </c>
      <c r="C6261" s="14" t="s">
        <v>18104</v>
      </c>
    </row>
    <row r="6262" spans="1:3" x14ac:dyDescent="0.35">
      <c r="A6262" s="39" t="s">
        <v>18105</v>
      </c>
      <c r="B6262" s="38" t="s">
        <v>15471</v>
      </c>
      <c r="C6262" s="38" t="s">
        <v>15471</v>
      </c>
    </row>
    <row r="6263" spans="1:3" x14ac:dyDescent="0.35">
      <c r="A6263" s="14" t="s">
        <v>18106</v>
      </c>
      <c r="B6263" s="14" t="s">
        <v>18107</v>
      </c>
      <c r="C6263" s="14" t="s">
        <v>18108</v>
      </c>
    </row>
    <row r="6264" spans="1:3" x14ac:dyDescent="0.35">
      <c r="A6264" s="14" t="s">
        <v>18109</v>
      </c>
      <c r="B6264" s="14" t="s">
        <v>18110</v>
      </c>
      <c r="C6264" s="14" t="s">
        <v>18111</v>
      </c>
    </row>
    <row r="6265" spans="1:3" x14ac:dyDescent="0.35">
      <c r="A6265" s="14" t="s">
        <v>18112</v>
      </c>
      <c r="B6265" s="14" t="s">
        <v>18113</v>
      </c>
      <c r="C6265" s="14" t="s">
        <v>18114</v>
      </c>
    </row>
    <row r="6266" spans="1:3" x14ac:dyDescent="0.35">
      <c r="A6266" s="14" t="s">
        <v>18115</v>
      </c>
      <c r="B6266" s="14" t="s">
        <v>18116</v>
      </c>
      <c r="C6266" s="14" t="s">
        <v>18117</v>
      </c>
    </row>
    <row r="6267" spans="1:3" x14ac:dyDescent="0.35">
      <c r="A6267" s="14" t="s">
        <v>18118</v>
      </c>
      <c r="B6267" s="14" t="s">
        <v>18119</v>
      </c>
      <c r="C6267" s="14" t="s">
        <v>18120</v>
      </c>
    </row>
    <row r="6268" spans="1:3" x14ac:dyDescent="0.35">
      <c r="A6268" s="14" t="s">
        <v>18121</v>
      </c>
      <c r="B6268" s="14" t="s">
        <v>18122</v>
      </c>
      <c r="C6268" s="14" t="s">
        <v>18123</v>
      </c>
    </row>
    <row r="6269" spans="1:3" x14ac:dyDescent="0.35">
      <c r="A6269" s="14" t="s">
        <v>18124</v>
      </c>
      <c r="B6269" s="14" t="s">
        <v>18125</v>
      </c>
      <c r="C6269" s="14" t="s">
        <v>18126</v>
      </c>
    </row>
    <row r="6270" spans="1:3" x14ac:dyDescent="0.35">
      <c r="A6270" s="14" t="s">
        <v>18127</v>
      </c>
      <c r="B6270" s="14" t="s">
        <v>18128</v>
      </c>
      <c r="C6270" s="14" t="s">
        <v>18129</v>
      </c>
    </row>
    <row r="6271" spans="1:3" x14ac:dyDescent="0.35">
      <c r="A6271" s="14" t="s">
        <v>18130</v>
      </c>
      <c r="B6271" s="14" t="s">
        <v>18131</v>
      </c>
      <c r="C6271" s="14" t="s">
        <v>18132</v>
      </c>
    </row>
    <row r="6272" spans="1:3" x14ac:dyDescent="0.35">
      <c r="A6272" s="14" t="s">
        <v>18133</v>
      </c>
      <c r="B6272" s="14" t="s">
        <v>18134</v>
      </c>
      <c r="C6272" s="14" t="s">
        <v>18135</v>
      </c>
    </row>
    <row r="6273" spans="1:3" x14ac:dyDescent="0.35">
      <c r="A6273" s="14" t="s">
        <v>18136</v>
      </c>
      <c r="B6273" s="14" t="s">
        <v>18137</v>
      </c>
      <c r="C6273" s="14" t="s">
        <v>18138</v>
      </c>
    </row>
    <row r="6274" spans="1:3" x14ac:dyDescent="0.35">
      <c r="A6274" s="14" t="s">
        <v>18139</v>
      </c>
      <c r="B6274" s="14" t="s">
        <v>18140</v>
      </c>
      <c r="C6274" s="14" t="s">
        <v>18141</v>
      </c>
    </row>
    <row r="6275" spans="1:3" x14ac:dyDescent="0.35">
      <c r="A6275" s="14" t="s">
        <v>18142</v>
      </c>
      <c r="B6275" s="14" t="s">
        <v>18143</v>
      </c>
      <c r="C6275" s="14" t="s">
        <v>18144</v>
      </c>
    </row>
    <row r="6276" spans="1:3" x14ac:dyDescent="0.35">
      <c r="A6276" s="14" t="s">
        <v>18145</v>
      </c>
      <c r="B6276" s="14" t="s">
        <v>18146</v>
      </c>
      <c r="C6276" s="14" t="s">
        <v>18147</v>
      </c>
    </row>
    <row r="6277" spans="1:3" x14ac:dyDescent="0.35">
      <c r="A6277" s="14" t="s">
        <v>18148</v>
      </c>
      <c r="B6277" s="14" t="s">
        <v>18149</v>
      </c>
      <c r="C6277" s="14" t="s">
        <v>18150</v>
      </c>
    </row>
    <row r="6278" spans="1:3" x14ac:dyDescent="0.35">
      <c r="A6278" s="14" t="s">
        <v>18151</v>
      </c>
      <c r="B6278" s="14" t="s">
        <v>18152</v>
      </c>
      <c r="C6278" s="14" t="s">
        <v>18153</v>
      </c>
    </row>
    <row r="6279" spans="1:3" x14ac:dyDescent="0.35">
      <c r="A6279" s="14" t="s">
        <v>18154</v>
      </c>
      <c r="B6279" s="14" t="s">
        <v>18113</v>
      </c>
      <c r="C6279" s="14" t="s">
        <v>18155</v>
      </c>
    </row>
    <row r="6280" spans="1:3" x14ac:dyDescent="0.35">
      <c r="A6280" s="14" t="s">
        <v>18156</v>
      </c>
      <c r="B6280" s="14" t="s">
        <v>18157</v>
      </c>
      <c r="C6280" s="14" t="s">
        <v>18158</v>
      </c>
    </row>
    <row r="6281" spans="1:3" x14ac:dyDescent="0.35">
      <c r="A6281" s="14" t="s">
        <v>18159</v>
      </c>
      <c r="B6281" s="14" t="s">
        <v>18160</v>
      </c>
      <c r="C6281" s="14" t="s">
        <v>18161</v>
      </c>
    </row>
    <row r="6282" spans="1:3" x14ac:dyDescent="0.35">
      <c r="A6282" s="14" t="s">
        <v>18162</v>
      </c>
      <c r="B6282" s="14" t="s">
        <v>18163</v>
      </c>
      <c r="C6282" s="14" t="s">
        <v>18164</v>
      </c>
    </row>
    <row r="6283" spans="1:3" x14ac:dyDescent="0.35">
      <c r="A6283" s="14" t="s">
        <v>18165</v>
      </c>
      <c r="B6283" s="14" t="s">
        <v>18166</v>
      </c>
      <c r="C6283" s="14" t="s">
        <v>18167</v>
      </c>
    </row>
    <row r="6284" spans="1:3" x14ac:dyDescent="0.35">
      <c r="A6284" s="14" t="s">
        <v>18168</v>
      </c>
      <c r="B6284" s="14" t="s">
        <v>18169</v>
      </c>
      <c r="C6284" s="14" t="s">
        <v>18170</v>
      </c>
    </row>
    <row r="6285" spans="1:3" x14ac:dyDescent="0.35">
      <c r="A6285" s="14" t="s">
        <v>18171</v>
      </c>
      <c r="B6285" s="14" t="s">
        <v>18172</v>
      </c>
      <c r="C6285" s="14" t="s">
        <v>18173</v>
      </c>
    </row>
    <row r="6286" spans="1:3" x14ac:dyDescent="0.35">
      <c r="A6286" s="14" t="s">
        <v>18174</v>
      </c>
      <c r="B6286" s="14" t="s">
        <v>18175</v>
      </c>
      <c r="C6286" s="14" t="s">
        <v>18176</v>
      </c>
    </row>
    <row r="6287" spans="1:3" x14ac:dyDescent="0.35">
      <c r="A6287" s="14" t="s">
        <v>18177</v>
      </c>
      <c r="B6287" s="14" t="s">
        <v>18178</v>
      </c>
      <c r="C6287" s="14" t="s">
        <v>18179</v>
      </c>
    </row>
    <row r="6288" spans="1:3" x14ac:dyDescent="0.35">
      <c r="A6288" s="14" t="s">
        <v>18180</v>
      </c>
      <c r="B6288" s="14" t="s">
        <v>18181</v>
      </c>
      <c r="C6288" s="14" t="s">
        <v>18182</v>
      </c>
    </row>
    <row r="6289" spans="1:3" x14ac:dyDescent="0.35">
      <c r="A6289" s="14" t="s">
        <v>18183</v>
      </c>
      <c r="B6289" s="14" t="s">
        <v>18184</v>
      </c>
      <c r="C6289" s="14" t="s">
        <v>18185</v>
      </c>
    </row>
    <row r="6290" spans="1:3" x14ac:dyDescent="0.35">
      <c r="A6290" s="14" t="s">
        <v>18186</v>
      </c>
      <c r="B6290" s="14" t="s">
        <v>18187</v>
      </c>
      <c r="C6290" s="14" t="s">
        <v>18188</v>
      </c>
    </row>
    <row r="6291" spans="1:3" x14ac:dyDescent="0.35">
      <c r="A6291" s="14" t="s">
        <v>18189</v>
      </c>
      <c r="B6291" s="14" t="s">
        <v>18190</v>
      </c>
      <c r="C6291" s="14" t="s">
        <v>18191</v>
      </c>
    </row>
    <row r="6292" spans="1:3" x14ac:dyDescent="0.35">
      <c r="A6292" s="14" t="s">
        <v>18192</v>
      </c>
      <c r="B6292" s="14" t="s">
        <v>18193</v>
      </c>
      <c r="C6292" s="14" t="s">
        <v>18194</v>
      </c>
    </row>
    <row r="6293" spans="1:3" x14ac:dyDescent="0.35">
      <c r="A6293" s="14" t="s">
        <v>18195</v>
      </c>
      <c r="B6293" s="14" t="s">
        <v>18196</v>
      </c>
      <c r="C6293" s="14" t="s">
        <v>18197</v>
      </c>
    </row>
    <row r="6294" spans="1:3" x14ac:dyDescent="0.35">
      <c r="A6294" s="14" t="s">
        <v>18198</v>
      </c>
      <c r="B6294" s="14" t="s">
        <v>18199</v>
      </c>
      <c r="C6294" s="14" t="s">
        <v>18200</v>
      </c>
    </row>
    <row r="6295" spans="1:3" x14ac:dyDescent="0.35">
      <c r="A6295" s="14" t="s">
        <v>18201</v>
      </c>
      <c r="B6295" s="14" t="s">
        <v>18202</v>
      </c>
      <c r="C6295" s="14" t="s">
        <v>18203</v>
      </c>
    </row>
    <row r="6296" spans="1:3" x14ac:dyDescent="0.35">
      <c r="A6296" s="14" t="s">
        <v>18204</v>
      </c>
      <c r="B6296" s="14" t="s">
        <v>18205</v>
      </c>
      <c r="C6296" s="14" t="s">
        <v>18206</v>
      </c>
    </row>
    <row r="6297" spans="1:3" x14ac:dyDescent="0.35">
      <c r="A6297" s="14" t="s">
        <v>18207</v>
      </c>
      <c r="B6297" s="14" t="s">
        <v>18208</v>
      </c>
      <c r="C6297" s="14" t="s">
        <v>18209</v>
      </c>
    </row>
    <row r="6298" spans="1:3" x14ac:dyDescent="0.35">
      <c r="A6298" s="14" t="s">
        <v>18210</v>
      </c>
      <c r="B6298" s="14" t="s">
        <v>18211</v>
      </c>
      <c r="C6298" s="14" t="s">
        <v>18212</v>
      </c>
    </row>
    <row r="6299" spans="1:3" x14ac:dyDescent="0.35">
      <c r="A6299" s="14" t="s">
        <v>18213</v>
      </c>
      <c r="B6299" s="14" t="s">
        <v>18214</v>
      </c>
      <c r="C6299" s="14" t="s">
        <v>18215</v>
      </c>
    </row>
    <row r="6300" spans="1:3" x14ac:dyDescent="0.35">
      <c r="A6300" s="14" t="s">
        <v>18216</v>
      </c>
      <c r="B6300" s="14" t="s">
        <v>18217</v>
      </c>
      <c r="C6300" s="14" t="s">
        <v>18218</v>
      </c>
    </row>
    <row r="6301" spans="1:3" x14ac:dyDescent="0.35">
      <c r="A6301" s="14" t="s">
        <v>18219</v>
      </c>
      <c r="B6301" s="14" t="s">
        <v>18220</v>
      </c>
      <c r="C6301" s="14" t="s">
        <v>18221</v>
      </c>
    </row>
    <row r="6302" spans="1:3" x14ac:dyDescent="0.35">
      <c r="A6302" s="14" t="s">
        <v>18222</v>
      </c>
      <c r="B6302" s="14" t="s">
        <v>18223</v>
      </c>
      <c r="C6302" s="14" t="s">
        <v>18224</v>
      </c>
    </row>
    <row r="6303" spans="1:3" x14ac:dyDescent="0.35">
      <c r="A6303" s="14" t="s">
        <v>18225</v>
      </c>
      <c r="B6303" s="14" t="s">
        <v>18226</v>
      </c>
      <c r="C6303" s="14" t="s">
        <v>18227</v>
      </c>
    </row>
    <row r="6304" spans="1:3" x14ac:dyDescent="0.35">
      <c r="A6304" s="14" t="s">
        <v>18228</v>
      </c>
      <c r="B6304" s="14" t="s">
        <v>18229</v>
      </c>
      <c r="C6304" s="14" t="s">
        <v>18230</v>
      </c>
    </row>
    <row r="6305" spans="1:3" x14ac:dyDescent="0.35">
      <c r="A6305" s="14" t="s">
        <v>18231</v>
      </c>
      <c r="B6305" s="14" t="s">
        <v>18232</v>
      </c>
      <c r="C6305" s="14" t="s">
        <v>18233</v>
      </c>
    </row>
    <row r="6306" spans="1:3" x14ac:dyDescent="0.35">
      <c r="A6306" s="14" t="s">
        <v>18234</v>
      </c>
      <c r="B6306" s="14" t="s">
        <v>18235</v>
      </c>
      <c r="C6306" s="14" t="s">
        <v>18236</v>
      </c>
    </row>
    <row r="6307" spans="1:3" x14ac:dyDescent="0.35">
      <c r="A6307" s="14" t="s">
        <v>18237</v>
      </c>
      <c r="B6307" s="14" t="s">
        <v>18238</v>
      </c>
      <c r="C6307" s="14" t="s">
        <v>18239</v>
      </c>
    </row>
    <row r="6308" spans="1:3" x14ac:dyDescent="0.35">
      <c r="A6308" s="14" t="s">
        <v>18240</v>
      </c>
      <c r="B6308" s="14" t="s">
        <v>18241</v>
      </c>
      <c r="C6308" s="14" t="s">
        <v>18242</v>
      </c>
    </row>
    <row r="6309" spans="1:3" x14ac:dyDescent="0.35">
      <c r="A6309" s="14" t="s">
        <v>18243</v>
      </c>
      <c r="B6309" s="14" t="s">
        <v>18244</v>
      </c>
      <c r="C6309" s="14" t="s">
        <v>18245</v>
      </c>
    </row>
    <row r="6310" spans="1:3" x14ac:dyDescent="0.35">
      <c r="A6310" s="14" t="s">
        <v>18246</v>
      </c>
      <c r="B6310" s="14" t="s">
        <v>18247</v>
      </c>
      <c r="C6310" s="14" t="s">
        <v>18248</v>
      </c>
    </row>
    <row r="6311" spans="1:3" x14ac:dyDescent="0.35">
      <c r="A6311" s="14" t="s">
        <v>18249</v>
      </c>
      <c r="B6311" s="14" t="s">
        <v>18250</v>
      </c>
      <c r="C6311" s="14" t="s">
        <v>18251</v>
      </c>
    </row>
    <row r="6312" spans="1:3" x14ac:dyDescent="0.35">
      <c r="A6312" s="14" t="s">
        <v>18252</v>
      </c>
      <c r="B6312" s="14" t="s">
        <v>18253</v>
      </c>
      <c r="C6312" s="14" t="s">
        <v>18254</v>
      </c>
    </row>
    <row r="6313" spans="1:3" x14ac:dyDescent="0.35">
      <c r="A6313" s="39" t="s">
        <v>18255</v>
      </c>
      <c r="B6313" s="38" t="s">
        <v>15471</v>
      </c>
      <c r="C6313" s="38" t="s">
        <v>15471</v>
      </c>
    </row>
    <row r="6314" spans="1:3" x14ac:dyDescent="0.35">
      <c r="A6314" s="14" t="s">
        <v>18256</v>
      </c>
      <c r="B6314" s="14" t="s">
        <v>18257</v>
      </c>
      <c r="C6314" s="14" t="s">
        <v>18258</v>
      </c>
    </row>
    <row r="6315" spans="1:3" x14ac:dyDescent="0.35">
      <c r="A6315" s="14" t="s">
        <v>18259</v>
      </c>
      <c r="B6315" s="14" t="s">
        <v>18260</v>
      </c>
      <c r="C6315" s="14" t="s">
        <v>18261</v>
      </c>
    </row>
    <row r="6316" spans="1:3" x14ac:dyDescent="0.35">
      <c r="A6316" s="14" t="s">
        <v>18262</v>
      </c>
      <c r="B6316" s="14" t="s">
        <v>18263</v>
      </c>
      <c r="C6316" s="14" t="s">
        <v>18264</v>
      </c>
    </row>
    <row r="6317" spans="1:3" x14ac:dyDescent="0.35">
      <c r="A6317" s="14" t="s">
        <v>18265</v>
      </c>
      <c r="B6317" s="14" t="s">
        <v>18266</v>
      </c>
      <c r="C6317" s="14" t="s">
        <v>18267</v>
      </c>
    </row>
    <row r="6318" spans="1:3" x14ac:dyDescent="0.35">
      <c r="A6318" s="14" t="s">
        <v>18268</v>
      </c>
      <c r="B6318" s="14" t="s">
        <v>18269</v>
      </c>
      <c r="C6318" s="14" t="s">
        <v>18270</v>
      </c>
    </row>
    <row r="6319" spans="1:3" x14ac:dyDescent="0.35">
      <c r="A6319" s="14" t="s">
        <v>18271</v>
      </c>
      <c r="B6319" s="14" t="s">
        <v>18272</v>
      </c>
      <c r="C6319" s="14" t="s">
        <v>18273</v>
      </c>
    </row>
    <row r="6320" spans="1:3" x14ac:dyDescent="0.35">
      <c r="A6320" s="14" t="s">
        <v>18274</v>
      </c>
      <c r="B6320" s="14" t="s">
        <v>18275</v>
      </c>
      <c r="C6320" s="14" t="s">
        <v>18276</v>
      </c>
    </row>
    <row r="6321" spans="1:3" x14ac:dyDescent="0.35">
      <c r="A6321" s="14" t="s">
        <v>18277</v>
      </c>
      <c r="B6321" s="14" t="s">
        <v>18278</v>
      </c>
      <c r="C6321" s="14" t="s">
        <v>18279</v>
      </c>
    </row>
    <row r="6322" spans="1:3" x14ac:dyDescent="0.35">
      <c r="A6322" s="14" t="s">
        <v>18280</v>
      </c>
      <c r="B6322" s="14" t="s">
        <v>18281</v>
      </c>
      <c r="C6322" s="14" t="s">
        <v>18282</v>
      </c>
    </row>
    <row r="6323" spans="1:3" x14ac:dyDescent="0.35">
      <c r="A6323" s="14" t="s">
        <v>18283</v>
      </c>
      <c r="B6323" s="14" t="s">
        <v>18284</v>
      </c>
      <c r="C6323" s="14" t="s">
        <v>18285</v>
      </c>
    </row>
    <row r="6324" spans="1:3" x14ac:dyDescent="0.35">
      <c r="A6324" s="14" t="s">
        <v>18286</v>
      </c>
      <c r="B6324" s="14" t="s">
        <v>18287</v>
      </c>
      <c r="C6324" s="14" t="s">
        <v>18288</v>
      </c>
    </row>
    <row r="6325" spans="1:3" x14ac:dyDescent="0.35">
      <c r="A6325" s="14" t="s">
        <v>18289</v>
      </c>
      <c r="B6325" s="14" t="s">
        <v>18290</v>
      </c>
      <c r="C6325" s="14" t="s">
        <v>18291</v>
      </c>
    </row>
    <row r="6326" spans="1:3" x14ac:dyDescent="0.35">
      <c r="A6326" s="14" t="s">
        <v>18292</v>
      </c>
      <c r="B6326" s="14" t="s">
        <v>18293</v>
      </c>
      <c r="C6326" s="14" t="s">
        <v>18294</v>
      </c>
    </row>
    <row r="6327" spans="1:3" x14ac:dyDescent="0.35">
      <c r="A6327" s="14" t="s">
        <v>18295</v>
      </c>
      <c r="B6327" s="14" t="s">
        <v>18296</v>
      </c>
      <c r="C6327" s="14" t="s">
        <v>18297</v>
      </c>
    </row>
    <row r="6328" spans="1:3" x14ac:dyDescent="0.35">
      <c r="A6328" s="14" t="s">
        <v>18298</v>
      </c>
      <c r="B6328" s="14" t="s">
        <v>18299</v>
      </c>
      <c r="C6328" s="14" t="s">
        <v>18300</v>
      </c>
    </row>
    <row r="6329" spans="1:3" x14ac:dyDescent="0.35">
      <c r="A6329" s="14" t="s">
        <v>18301</v>
      </c>
      <c r="B6329" s="14" t="s">
        <v>18302</v>
      </c>
      <c r="C6329" s="14" t="s">
        <v>18303</v>
      </c>
    </row>
    <row r="6330" spans="1:3" x14ac:dyDescent="0.35">
      <c r="A6330" s="14" t="s">
        <v>18304</v>
      </c>
      <c r="B6330" s="14" t="s">
        <v>18305</v>
      </c>
      <c r="C6330" s="14" t="s">
        <v>18306</v>
      </c>
    </row>
    <row r="6331" spans="1:3" x14ac:dyDescent="0.35">
      <c r="A6331" s="14" t="s">
        <v>18307</v>
      </c>
      <c r="B6331" s="14" t="s">
        <v>18308</v>
      </c>
      <c r="C6331" s="14" t="s">
        <v>18309</v>
      </c>
    </row>
    <row r="6332" spans="1:3" x14ac:dyDescent="0.35">
      <c r="A6332" s="39" t="s">
        <v>18310</v>
      </c>
      <c r="B6332" s="38" t="s">
        <v>15471</v>
      </c>
      <c r="C6332" s="38" t="s">
        <v>15471</v>
      </c>
    </row>
    <row r="6333" spans="1:3" x14ac:dyDescent="0.35">
      <c r="A6333" s="14" t="s">
        <v>18311</v>
      </c>
      <c r="B6333" s="14" t="s">
        <v>18312</v>
      </c>
      <c r="C6333" s="14" t="s">
        <v>18313</v>
      </c>
    </row>
    <row r="6334" spans="1:3" x14ac:dyDescent="0.35">
      <c r="A6334" s="14" t="s">
        <v>18314</v>
      </c>
      <c r="B6334" s="14" t="s">
        <v>18315</v>
      </c>
      <c r="C6334" s="14" t="s">
        <v>18316</v>
      </c>
    </row>
    <row r="6335" spans="1:3" x14ac:dyDescent="0.35">
      <c r="A6335" s="14" t="s">
        <v>18317</v>
      </c>
      <c r="B6335" s="14" t="s">
        <v>18318</v>
      </c>
      <c r="C6335" s="14" t="s">
        <v>18319</v>
      </c>
    </row>
    <row r="6336" spans="1:3" x14ac:dyDescent="0.35">
      <c r="A6336" s="14" t="s">
        <v>18320</v>
      </c>
      <c r="B6336" s="14" t="s">
        <v>18321</v>
      </c>
      <c r="C6336" s="14" t="s">
        <v>18322</v>
      </c>
    </row>
    <row r="6337" spans="1:3" x14ac:dyDescent="0.35">
      <c r="A6337" s="14" t="s">
        <v>18323</v>
      </c>
      <c r="B6337" s="14" t="s">
        <v>18324</v>
      </c>
      <c r="C6337" s="14" t="s">
        <v>18325</v>
      </c>
    </row>
    <row r="6338" spans="1:3" x14ac:dyDescent="0.35">
      <c r="A6338" s="14" t="s">
        <v>18326</v>
      </c>
      <c r="B6338" s="14" t="s">
        <v>18327</v>
      </c>
      <c r="C6338" s="14" t="s">
        <v>18328</v>
      </c>
    </row>
    <row r="6339" spans="1:3" x14ac:dyDescent="0.35">
      <c r="A6339" s="14" t="s">
        <v>18329</v>
      </c>
      <c r="B6339" s="14" t="s">
        <v>18330</v>
      </c>
      <c r="C6339" s="14" t="s">
        <v>18331</v>
      </c>
    </row>
    <row r="6340" spans="1:3" x14ac:dyDescent="0.35">
      <c r="A6340" s="14" t="s">
        <v>18332</v>
      </c>
      <c r="B6340" s="14" t="s">
        <v>18333</v>
      </c>
      <c r="C6340" s="14" t="s">
        <v>18334</v>
      </c>
    </row>
    <row r="6341" spans="1:3" x14ac:dyDescent="0.35">
      <c r="A6341" s="14" t="s">
        <v>18335</v>
      </c>
      <c r="B6341" s="14" t="s">
        <v>18336</v>
      </c>
      <c r="C6341" s="14" t="s">
        <v>18337</v>
      </c>
    </row>
    <row r="6342" spans="1:3" x14ac:dyDescent="0.35">
      <c r="A6342" s="14" t="s">
        <v>18338</v>
      </c>
      <c r="B6342" s="14" t="s">
        <v>18339</v>
      </c>
      <c r="C6342" s="14" t="s">
        <v>18340</v>
      </c>
    </row>
    <row r="6343" spans="1:3" x14ac:dyDescent="0.35">
      <c r="A6343" s="14" t="s">
        <v>18341</v>
      </c>
      <c r="B6343" s="14" t="s">
        <v>18342</v>
      </c>
      <c r="C6343" s="14" t="s">
        <v>18343</v>
      </c>
    </row>
    <row r="6344" spans="1:3" x14ac:dyDescent="0.35">
      <c r="A6344" s="14" t="s">
        <v>18344</v>
      </c>
      <c r="B6344" s="14" t="s">
        <v>18345</v>
      </c>
      <c r="C6344" s="14" t="s">
        <v>18346</v>
      </c>
    </row>
    <row r="6345" spans="1:3" x14ac:dyDescent="0.35">
      <c r="A6345" s="14" t="s">
        <v>18347</v>
      </c>
      <c r="B6345" s="14" t="s">
        <v>18348</v>
      </c>
      <c r="C6345" s="14" t="s">
        <v>18349</v>
      </c>
    </row>
    <row r="6346" spans="1:3" x14ac:dyDescent="0.35">
      <c r="A6346" s="14" t="s">
        <v>18350</v>
      </c>
      <c r="B6346" s="14" t="s">
        <v>18351</v>
      </c>
      <c r="C6346" s="14" t="s">
        <v>18352</v>
      </c>
    </row>
    <row r="6347" spans="1:3" x14ac:dyDescent="0.35">
      <c r="A6347" s="14" t="s">
        <v>18353</v>
      </c>
      <c r="B6347" s="14" t="s">
        <v>18354</v>
      </c>
      <c r="C6347" s="14" t="s">
        <v>18355</v>
      </c>
    </row>
    <row r="6348" spans="1:3" x14ac:dyDescent="0.35">
      <c r="A6348" s="14" t="s">
        <v>18356</v>
      </c>
      <c r="B6348" s="14" t="s">
        <v>18357</v>
      </c>
      <c r="C6348" s="14" t="s">
        <v>18358</v>
      </c>
    </row>
    <row r="6349" spans="1:3" x14ac:dyDescent="0.35">
      <c r="A6349" s="14" t="s">
        <v>18359</v>
      </c>
      <c r="B6349" s="14" t="s">
        <v>18360</v>
      </c>
      <c r="C6349" s="14" t="s">
        <v>18361</v>
      </c>
    </row>
    <row r="6350" spans="1:3" x14ac:dyDescent="0.35">
      <c r="A6350" s="14" t="s">
        <v>18362</v>
      </c>
      <c r="B6350" s="14" t="s">
        <v>18363</v>
      </c>
      <c r="C6350" s="14" t="s">
        <v>18364</v>
      </c>
    </row>
    <row r="6351" spans="1:3" x14ac:dyDescent="0.35">
      <c r="A6351" s="14" t="s">
        <v>18365</v>
      </c>
      <c r="B6351" s="14" t="s">
        <v>3158</v>
      </c>
      <c r="C6351" s="14" t="s">
        <v>18366</v>
      </c>
    </row>
    <row r="6352" spans="1:3" x14ac:dyDescent="0.35">
      <c r="A6352" s="14" t="s">
        <v>18367</v>
      </c>
      <c r="B6352" s="14" t="s">
        <v>18368</v>
      </c>
      <c r="C6352" s="14" t="s">
        <v>18369</v>
      </c>
    </row>
    <row r="6353" spans="1:3" x14ac:dyDescent="0.35">
      <c r="A6353" s="14" t="s">
        <v>18370</v>
      </c>
      <c r="B6353" s="14" t="s">
        <v>18371</v>
      </c>
      <c r="C6353" s="14" t="s">
        <v>18372</v>
      </c>
    </row>
    <row r="6354" spans="1:3" x14ac:dyDescent="0.35">
      <c r="A6354" s="14" t="s">
        <v>18373</v>
      </c>
      <c r="B6354" s="14" t="s">
        <v>18374</v>
      </c>
      <c r="C6354" s="14" t="s">
        <v>18375</v>
      </c>
    </row>
    <row r="6355" spans="1:3" x14ac:dyDescent="0.35">
      <c r="A6355" s="14" t="s">
        <v>18376</v>
      </c>
      <c r="B6355" s="14" t="s">
        <v>18377</v>
      </c>
      <c r="C6355" s="14" t="s">
        <v>18378</v>
      </c>
    </row>
    <row r="6356" spans="1:3" x14ac:dyDescent="0.35">
      <c r="A6356" s="14" t="s">
        <v>18379</v>
      </c>
      <c r="B6356" s="14" t="s">
        <v>18380</v>
      </c>
      <c r="C6356" s="14" t="s">
        <v>18381</v>
      </c>
    </row>
    <row r="6357" spans="1:3" x14ac:dyDescent="0.35">
      <c r="A6357" s="14" t="s">
        <v>18382</v>
      </c>
      <c r="B6357" s="14" t="s">
        <v>18383</v>
      </c>
      <c r="C6357" s="14" t="s">
        <v>18384</v>
      </c>
    </row>
    <row r="6358" spans="1:3" x14ac:dyDescent="0.35">
      <c r="A6358" s="14" t="s">
        <v>18385</v>
      </c>
      <c r="B6358" s="14" t="s">
        <v>18386</v>
      </c>
      <c r="C6358" s="14" t="s">
        <v>18387</v>
      </c>
    </row>
    <row r="6359" spans="1:3" x14ac:dyDescent="0.35">
      <c r="A6359" s="14" t="s">
        <v>18388</v>
      </c>
      <c r="B6359" s="14" t="s">
        <v>18389</v>
      </c>
      <c r="C6359" s="14" t="s">
        <v>18390</v>
      </c>
    </row>
    <row r="6360" spans="1:3" x14ac:dyDescent="0.35">
      <c r="A6360" s="14" t="s">
        <v>18391</v>
      </c>
      <c r="B6360" s="14" t="s">
        <v>18392</v>
      </c>
      <c r="C6360" s="14" t="s">
        <v>18393</v>
      </c>
    </row>
    <row r="6361" spans="1:3" x14ac:dyDescent="0.35">
      <c r="A6361" s="14" t="s">
        <v>18394</v>
      </c>
      <c r="B6361" s="14" t="s">
        <v>18395</v>
      </c>
      <c r="C6361" s="14" t="s">
        <v>18396</v>
      </c>
    </row>
    <row r="6362" spans="1:3" x14ac:dyDescent="0.35">
      <c r="A6362" s="14" t="s">
        <v>18397</v>
      </c>
      <c r="B6362" s="14" t="s">
        <v>18398</v>
      </c>
      <c r="C6362" s="14" t="s">
        <v>18399</v>
      </c>
    </row>
    <row r="6363" spans="1:3" x14ac:dyDescent="0.35">
      <c r="A6363" s="14" t="s">
        <v>18400</v>
      </c>
      <c r="B6363" s="14" t="s">
        <v>18401</v>
      </c>
      <c r="C6363" s="14" t="s">
        <v>18402</v>
      </c>
    </row>
    <row r="6364" spans="1:3" x14ac:dyDescent="0.35">
      <c r="A6364" s="14" t="s">
        <v>18403</v>
      </c>
      <c r="B6364" s="14" t="s">
        <v>18404</v>
      </c>
      <c r="C6364" s="14" t="s">
        <v>18405</v>
      </c>
    </row>
    <row r="6365" spans="1:3" x14ac:dyDescent="0.35">
      <c r="A6365" s="14" t="s">
        <v>18406</v>
      </c>
      <c r="B6365" s="14" t="s">
        <v>18407</v>
      </c>
      <c r="C6365" s="14" t="s">
        <v>18408</v>
      </c>
    </row>
    <row r="6366" spans="1:3" x14ac:dyDescent="0.35">
      <c r="A6366" s="14" t="s">
        <v>18409</v>
      </c>
      <c r="B6366" s="14" t="s">
        <v>18410</v>
      </c>
      <c r="C6366" s="14" t="s">
        <v>18411</v>
      </c>
    </row>
    <row r="6367" spans="1:3" x14ac:dyDescent="0.35">
      <c r="A6367" s="14" t="s">
        <v>18412</v>
      </c>
      <c r="B6367" s="14" t="s">
        <v>18413</v>
      </c>
      <c r="C6367" s="14" t="s">
        <v>18414</v>
      </c>
    </row>
    <row r="6368" spans="1:3" x14ac:dyDescent="0.35">
      <c r="A6368" s="14" t="s">
        <v>18415</v>
      </c>
      <c r="B6368" s="14" t="s">
        <v>18416</v>
      </c>
      <c r="C6368" s="14" t="s">
        <v>18417</v>
      </c>
    </row>
    <row r="6369" spans="1:3" x14ac:dyDescent="0.35">
      <c r="A6369" s="14" t="s">
        <v>18418</v>
      </c>
      <c r="B6369" s="14" t="s">
        <v>18419</v>
      </c>
      <c r="C6369" s="14" t="s">
        <v>18420</v>
      </c>
    </row>
    <row r="6370" spans="1:3" x14ac:dyDescent="0.35">
      <c r="A6370" s="14" t="s">
        <v>18421</v>
      </c>
      <c r="B6370" s="14" t="s">
        <v>18422</v>
      </c>
      <c r="C6370" s="14" t="s">
        <v>18423</v>
      </c>
    </row>
    <row r="6371" spans="1:3" x14ac:dyDescent="0.35">
      <c r="A6371" s="14" t="s">
        <v>18424</v>
      </c>
      <c r="B6371" s="14" t="s">
        <v>18425</v>
      </c>
      <c r="C6371" s="14" t="s">
        <v>18426</v>
      </c>
    </row>
    <row r="6372" spans="1:3" x14ac:dyDescent="0.35">
      <c r="A6372" s="14" t="s">
        <v>18427</v>
      </c>
      <c r="B6372" s="14" t="s">
        <v>18428</v>
      </c>
      <c r="C6372" s="14" t="s">
        <v>18429</v>
      </c>
    </row>
    <row r="6373" spans="1:3" x14ac:dyDescent="0.35">
      <c r="A6373" s="14" t="s">
        <v>18430</v>
      </c>
      <c r="B6373" s="14" t="s">
        <v>18431</v>
      </c>
      <c r="C6373" s="14" t="s">
        <v>18432</v>
      </c>
    </row>
    <row r="6374" spans="1:3" x14ac:dyDescent="0.35">
      <c r="A6374" s="14" t="s">
        <v>18433</v>
      </c>
      <c r="B6374" s="14" t="s">
        <v>18434</v>
      </c>
      <c r="C6374" s="14" t="s">
        <v>18435</v>
      </c>
    </row>
    <row r="6375" spans="1:3" x14ac:dyDescent="0.35">
      <c r="A6375" s="14" t="s">
        <v>18436</v>
      </c>
      <c r="B6375" s="14" t="s">
        <v>18437</v>
      </c>
      <c r="C6375" s="14" t="s">
        <v>18438</v>
      </c>
    </row>
    <row r="6376" spans="1:3" x14ac:dyDescent="0.35">
      <c r="A6376" s="14" t="s">
        <v>18439</v>
      </c>
      <c r="B6376" s="14" t="s">
        <v>18440</v>
      </c>
      <c r="C6376" s="14" t="s">
        <v>18441</v>
      </c>
    </row>
    <row r="6377" spans="1:3" x14ac:dyDescent="0.35">
      <c r="A6377" s="14" t="s">
        <v>18442</v>
      </c>
      <c r="B6377" s="14" t="s">
        <v>18443</v>
      </c>
      <c r="C6377" s="14" t="s">
        <v>18444</v>
      </c>
    </row>
    <row r="6378" spans="1:3" x14ac:dyDescent="0.35">
      <c r="A6378" s="14" t="s">
        <v>18445</v>
      </c>
      <c r="B6378" s="14" t="s">
        <v>18446</v>
      </c>
      <c r="C6378" s="14" t="s">
        <v>18447</v>
      </c>
    </row>
    <row r="6379" spans="1:3" x14ac:dyDescent="0.35">
      <c r="A6379" s="14" t="s">
        <v>18448</v>
      </c>
      <c r="B6379" s="14" t="s">
        <v>18449</v>
      </c>
      <c r="C6379" s="14" t="s">
        <v>18450</v>
      </c>
    </row>
    <row r="6380" spans="1:3" x14ac:dyDescent="0.35">
      <c r="A6380" s="14" t="s">
        <v>18451</v>
      </c>
      <c r="B6380" s="14" t="s">
        <v>18452</v>
      </c>
      <c r="C6380" s="14" t="s">
        <v>18453</v>
      </c>
    </row>
    <row r="6381" spans="1:3" x14ac:dyDescent="0.35">
      <c r="A6381" s="14" t="s">
        <v>18454</v>
      </c>
      <c r="B6381" s="14" t="s">
        <v>18455</v>
      </c>
      <c r="C6381" s="14" t="s">
        <v>18456</v>
      </c>
    </row>
    <row r="6382" spans="1:3" x14ac:dyDescent="0.35">
      <c r="A6382" s="14" t="s">
        <v>18457</v>
      </c>
      <c r="B6382" s="14" t="s">
        <v>18458</v>
      </c>
      <c r="C6382" s="14" t="s">
        <v>18459</v>
      </c>
    </row>
    <row r="6383" spans="1:3" x14ac:dyDescent="0.35">
      <c r="A6383" s="14" t="s">
        <v>18460</v>
      </c>
      <c r="B6383" s="14" t="s">
        <v>18461</v>
      </c>
      <c r="C6383" s="14" t="s">
        <v>18462</v>
      </c>
    </row>
    <row r="6384" spans="1:3" x14ac:dyDescent="0.35">
      <c r="A6384" s="14" t="s">
        <v>18463</v>
      </c>
      <c r="B6384" s="14" t="s">
        <v>18464</v>
      </c>
      <c r="C6384" s="14" t="s">
        <v>18465</v>
      </c>
    </row>
    <row r="6385" spans="1:3" x14ac:dyDescent="0.35">
      <c r="A6385" s="14" t="s">
        <v>18466</v>
      </c>
      <c r="B6385" s="14" t="s">
        <v>18467</v>
      </c>
      <c r="C6385" s="14" t="s">
        <v>18468</v>
      </c>
    </row>
    <row r="6386" spans="1:3" x14ac:dyDescent="0.35">
      <c r="A6386" s="14" t="s">
        <v>18469</v>
      </c>
      <c r="B6386" s="14" t="s">
        <v>18470</v>
      </c>
      <c r="C6386" s="14" t="s">
        <v>18471</v>
      </c>
    </row>
    <row r="6387" spans="1:3" x14ac:dyDescent="0.35">
      <c r="A6387" s="14" t="s">
        <v>18472</v>
      </c>
      <c r="B6387" s="14" t="s">
        <v>18473</v>
      </c>
      <c r="C6387" s="14" t="s">
        <v>18474</v>
      </c>
    </row>
    <row r="6388" spans="1:3" x14ac:dyDescent="0.35">
      <c r="A6388" s="14" t="s">
        <v>18475</v>
      </c>
      <c r="B6388" s="14" t="s">
        <v>18476</v>
      </c>
      <c r="C6388" s="14" t="s">
        <v>18477</v>
      </c>
    </row>
    <row r="6389" spans="1:3" x14ac:dyDescent="0.35">
      <c r="A6389" s="14" t="s">
        <v>18478</v>
      </c>
      <c r="B6389" s="14" t="s">
        <v>18479</v>
      </c>
      <c r="C6389" s="14" t="s">
        <v>18480</v>
      </c>
    </row>
    <row r="6390" spans="1:3" x14ac:dyDescent="0.35">
      <c r="A6390" s="14" t="s">
        <v>18481</v>
      </c>
      <c r="B6390" s="14" t="s">
        <v>18482</v>
      </c>
      <c r="C6390" s="14" t="s">
        <v>18483</v>
      </c>
    </row>
    <row r="6391" spans="1:3" x14ac:dyDescent="0.35">
      <c r="A6391" s="14" t="s">
        <v>18484</v>
      </c>
      <c r="B6391" s="14" t="s">
        <v>18485</v>
      </c>
      <c r="C6391" s="14" t="s">
        <v>18486</v>
      </c>
    </row>
    <row r="6392" spans="1:3" x14ac:dyDescent="0.35">
      <c r="A6392" s="14" t="s">
        <v>18487</v>
      </c>
      <c r="B6392" s="14" t="s">
        <v>18488</v>
      </c>
      <c r="C6392" s="14" t="s">
        <v>18489</v>
      </c>
    </row>
    <row r="6393" spans="1:3" x14ac:dyDescent="0.35">
      <c r="A6393" s="14" t="s">
        <v>18490</v>
      </c>
      <c r="B6393" s="14" t="s">
        <v>18491</v>
      </c>
      <c r="C6393" s="14" t="s">
        <v>18492</v>
      </c>
    </row>
    <row r="6394" spans="1:3" x14ac:dyDescent="0.35">
      <c r="A6394" s="14" t="s">
        <v>18493</v>
      </c>
      <c r="B6394" s="14" t="s">
        <v>18494</v>
      </c>
      <c r="C6394" s="14" t="s">
        <v>18495</v>
      </c>
    </row>
    <row r="6395" spans="1:3" x14ac:dyDescent="0.35">
      <c r="A6395" s="14" t="s">
        <v>18496</v>
      </c>
      <c r="B6395" s="14" t="s">
        <v>18497</v>
      </c>
      <c r="C6395" s="14" t="s">
        <v>18498</v>
      </c>
    </row>
    <row r="6396" spans="1:3" x14ac:dyDescent="0.35">
      <c r="A6396" s="14" t="s">
        <v>18499</v>
      </c>
      <c r="B6396" s="14" t="s">
        <v>18500</v>
      </c>
      <c r="C6396" s="14" t="s">
        <v>18501</v>
      </c>
    </row>
    <row r="6397" spans="1:3" x14ac:dyDescent="0.35">
      <c r="A6397" s="14" t="s">
        <v>18502</v>
      </c>
      <c r="B6397" s="14" t="s">
        <v>18503</v>
      </c>
      <c r="C6397" s="14" t="s">
        <v>18504</v>
      </c>
    </row>
    <row r="6398" spans="1:3" x14ac:dyDescent="0.35">
      <c r="A6398" s="14" t="s">
        <v>18505</v>
      </c>
      <c r="B6398" s="14" t="s">
        <v>18506</v>
      </c>
      <c r="C6398" s="14" t="s">
        <v>18507</v>
      </c>
    </row>
    <row r="6399" spans="1:3" x14ac:dyDescent="0.35">
      <c r="A6399" s="14" t="s">
        <v>18508</v>
      </c>
      <c r="B6399" s="14" t="s">
        <v>18509</v>
      </c>
      <c r="C6399" s="14" t="s">
        <v>18510</v>
      </c>
    </row>
    <row r="6400" spans="1:3" x14ac:dyDescent="0.35">
      <c r="A6400" s="14" t="s">
        <v>18511</v>
      </c>
      <c r="B6400" s="14" t="s">
        <v>18512</v>
      </c>
      <c r="C6400" s="14" t="s">
        <v>18513</v>
      </c>
    </row>
    <row r="6401" spans="1:3" x14ac:dyDescent="0.35">
      <c r="A6401" s="14" t="s">
        <v>18514</v>
      </c>
      <c r="B6401" s="14" t="s">
        <v>18515</v>
      </c>
      <c r="C6401" s="14" t="s">
        <v>18516</v>
      </c>
    </row>
    <row r="6402" spans="1:3" x14ac:dyDescent="0.35">
      <c r="A6402" s="14" t="s">
        <v>18517</v>
      </c>
      <c r="B6402" s="14" t="s">
        <v>18518</v>
      </c>
      <c r="C6402" s="14" t="s">
        <v>18519</v>
      </c>
    </row>
    <row r="6403" spans="1:3" x14ac:dyDescent="0.35">
      <c r="A6403" s="14" t="s">
        <v>18520</v>
      </c>
      <c r="B6403" s="14" t="s">
        <v>18521</v>
      </c>
      <c r="C6403" s="14" t="s">
        <v>18522</v>
      </c>
    </row>
    <row r="6404" spans="1:3" x14ac:dyDescent="0.35">
      <c r="A6404" s="14" t="s">
        <v>18523</v>
      </c>
      <c r="B6404" s="14" t="s">
        <v>18524</v>
      </c>
      <c r="C6404" s="14" t="s">
        <v>18525</v>
      </c>
    </row>
    <row r="6405" spans="1:3" x14ac:dyDescent="0.35">
      <c r="A6405" s="14" t="s">
        <v>18526</v>
      </c>
      <c r="B6405" s="14" t="s">
        <v>18527</v>
      </c>
      <c r="C6405" s="14" t="s">
        <v>18528</v>
      </c>
    </row>
    <row r="6406" spans="1:3" x14ac:dyDescent="0.35">
      <c r="A6406" s="14" t="s">
        <v>18529</v>
      </c>
      <c r="B6406" s="14" t="s">
        <v>18530</v>
      </c>
      <c r="C6406" s="14" t="s">
        <v>18531</v>
      </c>
    </row>
    <row r="6407" spans="1:3" x14ac:dyDescent="0.35">
      <c r="A6407" s="14" t="s">
        <v>18532</v>
      </c>
      <c r="B6407" s="14" t="s">
        <v>18533</v>
      </c>
      <c r="C6407" s="14" t="s">
        <v>18534</v>
      </c>
    </row>
    <row r="6408" spans="1:3" x14ac:dyDescent="0.35">
      <c r="A6408" s="14" t="s">
        <v>18535</v>
      </c>
      <c r="B6408" s="14" t="s">
        <v>18536</v>
      </c>
      <c r="C6408" s="14" t="s">
        <v>18537</v>
      </c>
    </row>
    <row r="6409" spans="1:3" x14ac:dyDescent="0.35">
      <c r="A6409" s="14" t="s">
        <v>18538</v>
      </c>
      <c r="B6409" s="14" t="s">
        <v>18539</v>
      </c>
      <c r="C6409" s="14" t="s">
        <v>18540</v>
      </c>
    </row>
    <row r="6410" spans="1:3" x14ac:dyDescent="0.35">
      <c r="A6410" s="14" t="s">
        <v>18541</v>
      </c>
      <c r="B6410" s="14" t="s">
        <v>18542</v>
      </c>
      <c r="C6410" s="14" t="s">
        <v>18543</v>
      </c>
    </row>
    <row r="6411" spans="1:3" x14ac:dyDescent="0.35">
      <c r="A6411" s="14" t="s">
        <v>18544</v>
      </c>
      <c r="B6411" s="14" t="s">
        <v>18545</v>
      </c>
      <c r="C6411" s="14" t="s">
        <v>18546</v>
      </c>
    </row>
    <row r="6412" spans="1:3" x14ac:dyDescent="0.35">
      <c r="A6412" s="14" t="s">
        <v>18547</v>
      </c>
      <c r="B6412" s="14" t="s">
        <v>18548</v>
      </c>
      <c r="C6412" s="14" t="s">
        <v>18549</v>
      </c>
    </row>
    <row r="6413" spans="1:3" x14ac:dyDescent="0.35">
      <c r="A6413" s="14" t="s">
        <v>18550</v>
      </c>
      <c r="B6413" s="14" t="s">
        <v>18551</v>
      </c>
      <c r="C6413" s="14" t="s">
        <v>18552</v>
      </c>
    </row>
    <row r="6414" spans="1:3" x14ac:dyDescent="0.35">
      <c r="A6414" s="14" t="s">
        <v>18553</v>
      </c>
      <c r="B6414" s="14" t="s">
        <v>18554</v>
      </c>
      <c r="C6414" s="14" t="s">
        <v>18555</v>
      </c>
    </row>
    <row r="6415" spans="1:3" x14ac:dyDescent="0.35">
      <c r="A6415" s="14" t="s">
        <v>18556</v>
      </c>
      <c r="B6415" s="14" t="s">
        <v>18557</v>
      </c>
      <c r="C6415" s="14" t="s">
        <v>18558</v>
      </c>
    </row>
    <row r="6416" spans="1:3" x14ac:dyDescent="0.35">
      <c r="A6416" s="14" t="s">
        <v>18559</v>
      </c>
      <c r="B6416" s="14" t="s">
        <v>18560</v>
      </c>
      <c r="C6416" s="14" t="s">
        <v>18561</v>
      </c>
    </row>
    <row r="6417" spans="1:3" x14ac:dyDescent="0.35">
      <c r="A6417" s="14" t="s">
        <v>18562</v>
      </c>
      <c r="B6417" s="14" t="s">
        <v>18563</v>
      </c>
      <c r="C6417" s="14" t="s">
        <v>18564</v>
      </c>
    </row>
    <row r="6418" spans="1:3" x14ac:dyDescent="0.35">
      <c r="A6418" s="14" t="s">
        <v>18565</v>
      </c>
      <c r="B6418" s="14" t="s">
        <v>18566</v>
      </c>
      <c r="C6418" s="14" t="s">
        <v>18567</v>
      </c>
    </row>
    <row r="6419" spans="1:3" x14ac:dyDescent="0.35">
      <c r="A6419" s="14" t="s">
        <v>18568</v>
      </c>
      <c r="B6419" s="14" t="s">
        <v>18569</v>
      </c>
      <c r="C6419" s="14" t="s">
        <v>18570</v>
      </c>
    </row>
    <row r="6420" spans="1:3" x14ac:dyDescent="0.35">
      <c r="A6420" s="14" t="s">
        <v>18571</v>
      </c>
      <c r="B6420" s="14" t="s">
        <v>18572</v>
      </c>
      <c r="C6420" s="14" t="s">
        <v>18573</v>
      </c>
    </row>
    <row r="6421" spans="1:3" x14ac:dyDescent="0.35">
      <c r="A6421" s="14" t="s">
        <v>18574</v>
      </c>
      <c r="B6421" s="14" t="s">
        <v>18575</v>
      </c>
      <c r="C6421" s="14" t="s">
        <v>18576</v>
      </c>
    </row>
    <row r="6422" spans="1:3" x14ac:dyDescent="0.35">
      <c r="A6422" s="14" t="s">
        <v>18577</v>
      </c>
      <c r="B6422" s="14" t="s">
        <v>18578</v>
      </c>
      <c r="C6422" s="14" t="s">
        <v>18579</v>
      </c>
    </row>
    <row r="6423" spans="1:3" x14ac:dyDescent="0.35">
      <c r="A6423" s="14" t="s">
        <v>18580</v>
      </c>
      <c r="B6423" s="14" t="s">
        <v>18581</v>
      </c>
      <c r="C6423" s="14" t="s">
        <v>18582</v>
      </c>
    </row>
    <row r="6424" spans="1:3" x14ac:dyDescent="0.35">
      <c r="A6424" s="14" t="s">
        <v>18583</v>
      </c>
      <c r="B6424" s="14" t="s">
        <v>18584</v>
      </c>
      <c r="C6424" s="14" t="s">
        <v>18585</v>
      </c>
    </row>
    <row r="6425" spans="1:3" x14ac:dyDescent="0.35">
      <c r="A6425" s="14" t="s">
        <v>18586</v>
      </c>
      <c r="B6425" s="14" t="s">
        <v>18587</v>
      </c>
      <c r="C6425" s="14" t="s">
        <v>18588</v>
      </c>
    </row>
    <row r="6426" spans="1:3" x14ac:dyDescent="0.35">
      <c r="A6426" s="14" t="s">
        <v>18589</v>
      </c>
      <c r="B6426" s="14" t="s">
        <v>18590</v>
      </c>
      <c r="C6426" s="14" t="s">
        <v>18591</v>
      </c>
    </row>
    <row r="6427" spans="1:3" x14ac:dyDescent="0.35">
      <c r="A6427" s="14" t="s">
        <v>18592</v>
      </c>
      <c r="B6427" s="14" t="s">
        <v>18593</v>
      </c>
      <c r="C6427" s="14" t="s">
        <v>18594</v>
      </c>
    </row>
    <row r="6428" spans="1:3" x14ac:dyDescent="0.35">
      <c r="A6428" s="14" t="s">
        <v>18595</v>
      </c>
      <c r="B6428" s="14" t="s">
        <v>18596</v>
      </c>
      <c r="C6428" s="14" t="s">
        <v>18597</v>
      </c>
    </row>
    <row r="6429" spans="1:3" x14ac:dyDescent="0.35">
      <c r="A6429" s="14" t="s">
        <v>18598</v>
      </c>
      <c r="B6429" s="14" t="s">
        <v>18599</v>
      </c>
      <c r="C6429" s="14" t="s">
        <v>18600</v>
      </c>
    </row>
    <row r="6430" spans="1:3" x14ac:dyDescent="0.35">
      <c r="A6430" s="14" t="s">
        <v>18601</v>
      </c>
      <c r="B6430" s="14" t="s">
        <v>18602</v>
      </c>
      <c r="C6430" s="14" t="s">
        <v>18603</v>
      </c>
    </row>
    <row r="6431" spans="1:3" x14ac:dyDescent="0.35">
      <c r="A6431" s="14" t="s">
        <v>18604</v>
      </c>
      <c r="B6431" s="14" t="s">
        <v>18605</v>
      </c>
      <c r="C6431" s="14" t="s">
        <v>18606</v>
      </c>
    </row>
    <row r="6432" spans="1:3" x14ac:dyDescent="0.35">
      <c r="A6432" s="14" t="s">
        <v>18607</v>
      </c>
      <c r="B6432" s="14" t="s">
        <v>18608</v>
      </c>
      <c r="C6432" s="14" t="s">
        <v>18609</v>
      </c>
    </row>
    <row r="6433" spans="1:3" x14ac:dyDescent="0.35">
      <c r="A6433" s="14" t="s">
        <v>18610</v>
      </c>
      <c r="B6433" s="14" t="s">
        <v>18611</v>
      </c>
      <c r="C6433" s="14" t="s">
        <v>18612</v>
      </c>
    </row>
    <row r="6434" spans="1:3" x14ac:dyDescent="0.35">
      <c r="A6434" s="14" t="s">
        <v>18613</v>
      </c>
      <c r="B6434" s="14" t="s">
        <v>18614</v>
      </c>
      <c r="C6434" s="14" t="s">
        <v>18615</v>
      </c>
    </row>
    <row r="6435" spans="1:3" x14ac:dyDescent="0.35">
      <c r="A6435" s="14" t="s">
        <v>18616</v>
      </c>
      <c r="B6435" s="14" t="s">
        <v>18617</v>
      </c>
      <c r="C6435" s="14" t="s">
        <v>18618</v>
      </c>
    </row>
    <row r="6436" spans="1:3" x14ac:dyDescent="0.35">
      <c r="A6436" s="14" t="s">
        <v>18619</v>
      </c>
      <c r="B6436" s="14" t="s">
        <v>18620</v>
      </c>
      <c r="C6436" s="14" t="s">
        <v>18621</v>
      </c>
    </row>
    <row r="6437" spans="1:3" x14ac:dyDescent="0.35">
      <c r="A6437" s="14" t="s">
        <v>18622</v>
      </c>
      <c r="B6437" s="14" t="s">
        <v>18623</v>
      </c>
      <c r="C6437" s="14" t="s">
        <v>18624</v>
      </c>
    </row>
    <row r="6438" spans="1:3" x14ac:dyDescent="0.35">
      <c r="A6438" s="14" t="s">
        <v>18625</v>
      </c>
      <c r="B6438" s="14" t="s">
        <v>18626</v>
      </c>
      <c r="C6438" s="14" t="s">
        <v>18627</v>
      </c>
    </row>
    <row r="6439" spans="1:3" x14ac:dyDescent="0.35">
      <c r="A6439" s="14" t="s">
        <v>18628</v>
      </c>
      <c r="B6439" s="14" t="s">
        <v>18629</v>
      </c>
      <c r="C6439" s="14" t="s">
        <v>18630</v>
      </c>
    </row>
    <row r="6440" spans="1:3" x14ac:dyDescent="0.35">
      <c r="A6440" s="14" t="s">
        <v>18631</v>
      </c>
      <c r="B6440" s="14" t="s">
        <v>18632</v>
      </c>
      <c r="C6440" s="14" t="s">
        <v>18633</v>
      </c>
    </row>
    <row r="6441" spans="1:3" x14ac:dyDescent="0.35">
      <c r="A6441" s="14" t="s">
        <v>18634</v>
      </c>
      <c r="B6441" s="14" t="s">
        <v>18635</v>
      </c>
      <c r="C6441" s="14" t="s">
        <v>18636</v>
      </c>
    </row>
    <row r="6442" spans="1:3" x14ac:dyDescent="0.35">
      <c r="A6442" s="14" t="s">
        <v>18637</v>
      </c>
      <c r="B6442" s="14" t="s">
        <v>18638</v>
      </c>
      <c r="C6442" s="14" t="s">
        <v>18639</v>
      </c>
    </row>
    <row r="6443" spans="1:3" x14ac:dyDescent="0.35">
      <c r="A6443" s="14" t="s">
        <v>18640</v>
      </c>
      <c r="B6443" s="14" t="s">
        <v>18641</v>
      </c>
      <c r="C6443" s="14" t="s">
        <v>18642</v>
      </c>
    </row>
    <row r="6444" spans="1:3" x14ac:dyDescent="0.35">
      <c r="A6444" s="14" t="s">
        <v>18643</v>
      </c>
      <c r="B6444" s="14" t="s">
        <v>18644</v>
      </c>
      <c r="C6444" s="14" t="s">
        <v>18645</v>
      </c>
    </row>
    <row r="6445" spans="1:3" x14ac:dyDescent="0.35">
      <c r="A6445" s="14" t="s">
        <v>18646</v>
      </c>
      <c r="B6445" s="14" t="s">
        <v>18647</v>
      </c>
      <c r="C6445" s="14" t="s">
        <v>18648</v>
      </c>
    </row>
    <row r="6446" spans="1:3" x14ac:dyDescent="0.35">
      <c r="A6446" s="14" t="s">
        <v>18649</v>
      </c>
      <c r="B6446" s="14" t="s">
        <v>18650</v>
      </c>
      <c r="C6446" s="14" t="s">
        <v>18651</v>
      </c>
    </row>
    <row r="6447" spans="1:3" x14ac:dyDescent="0.35">
      <c r="A6447" s="14" t="s">
        <v>18652</v>
      </c>
      <c r="B6447" s="14" t="s">
        <v>18653</v>
      </c>
      <c r="C6447" s="14" t="s">
        <v>18654</v>
      </c>
    </row>
    <row r="6448" spans="1:3" x14ac:dyDescent="0.35">
      <c r="A6448" s="14" t="s">
        <v>18655</v>
      </c>
      <c r="B6448" s="14" t="s">
        <v>18656</v>
      </c>
      <c r="C6448" s="14" t="s">
        <v>18657</v>
      </c>
    </row>
    <row r="6449" spans="1:3" x14ac:dyDescent="0.35">
      <c r="A6449" s="14" t="s">
        <v>18658</v>
      </c>
      <c r="B6449" s="14" t="s">
        <v>18659</v>
      </c>
      <c r="C6449" s="14" t="s">
        <v>18660</v>
      </c>
    </row>
    <row r="6450" spans="1:3" x14ac:dyDescent="0.35">
      <c r="A6450" s="14" t="s">
        <v>18661</v>
      </c>
      <c r="B6450" s="14" t="s">
        <v>18662</v>
      </c>
      <c r="C6450" s="14" t="s">
        <v>18663</v>
      </c>
    </row>
    <row r="6451" spans="1:3" x14ac:dyDescent="0.35">
      <c r="A6451" s="14" t="s">
        <v>18664</v>
      </c>
      <c r="B6451" s="14" t="s">
        <v>18665</v>
      </c>
      <c r="C6451" s="14" t="s">
        <v>18666</v>
      </c>
    </row>
    <row r="6452" spans="1:3" x14ac:dyDescent="0.35">
      <c r="A6452" s="14" t="s">
        <v>18667</v>
      </c>
      <c r="B6452" s="14" t="s">
        <v>18668</v>
      </c>
      <c r="C6452" s="14" t="s">
        <v>18669</v>
      </c>
    </row>
    <row r="6453" spans="1:3" x14ac:dyDescent="0.35">
      <c r="A6453" s="14" t="s">
        <v>18670</v>
      </c>
      <c r="B6453" s="14" t="s">
        <v>18671</v>
      </c>
      <c r="C6453" s="14" t="s">
        <v>18672</v>
      </c>
    </row>
    <row r="6454" spans="1:3" x14ac:dyDescent="0.35">
      <c r="A6454" s="14" t="s">
        <v>18673</v>
      </c>
      <c r="B6454" s="14" t="s">
        <v>18674</v>
      </c>
      <c r="C6454" s="14" t="s">
        <v>18675</v>
      </c>
    </row>
    <row r="6455" spans="1:3" x14ac:dyDescent="0.35">
      <c r="A6455" s="14" t="s">
        <v>18676</v>
      </c>
      <c r="B6455" s="14" t="s">
        <v>18677</v>
      </c>
      <c r="C6455" s="14" t="s">
        <v>18678</v>
      </c>
    </row>
    <row r="6456" spans="1:3" x14ac:dyDescent="0.35">
      <c r="A6456" s="14" t="s">
        <v>18679</v>
      </c>
      <c r="B6456" s="14" t="s">
        <v>18680</v>
      </c>
      <c r="C6456" s="14" t="s">
        <v>18681</v>
      </c>
    </row>
    <row r="6457" spans="1:3" x14ac:dyDescent="0.35">
      <c r="A6457" s="14" t="s">
        <v>18682</v>
      </c>
      <c r="B6457" s="14" t="s">
        <v>18683</v>
      </c>
      <c r="C6457" s="14" t="s">
        <v>18684</v>
      </c>
    </row>
    <row r="6458" spans="1:3" x14ac:dyDescent="0.35">
      <c r="A6458" s="14" t="s">
        <v>18685</v>
      </c>
      <c r="B6458" s="14" t="s">
        <v>18686</v>
      </c>
      <c r="C6458" s="14" t="s">
        <v>18687</v>
      </c>
    </row>
    <row r="6459" spans="1:3" x14ac:dyDescent="0.35">
      <c r="A6459" s="14" t="s">
        <v>18688</v>
      </c>
      <c r="B6459" s="14" t="s">
        <v>18689</v>
      </c>
      <c r="C6459" s="14" t="s">
        <v>18690</v>
      </c>
    </row>
    <row r="6460" spans="1:3" x14ac:dyDescent="0.35">
      <c r="A6460" s="14" t="s">
        <v>18691</v>
      </c>
      <c r="B6460" s="14" t="s">
        <v>18692</v>
      </c>
      <c r="C6460" s="14" t="s">
        <v>18693</v>
      </c>
    </row>
    <row r="6461" spans="1:3" x14ac:dyDescent="0.35">
      <c r="A6461" s="14" t="s">
        <v>18694</v>
      </c>
      <c r="B6461" s="14" t="s">
        <v>18695</v>
      </c>
      <c r="C6461" s="14" t="s">
        <v>18696</v>
      </c>
    </row>
    <row r="6462" spans="1:3" x14ac:dyDescent="0.35">
      <c r="A6462" s="14" t="s">
        <v>18697</v>
      </c>
      <c r="B6462" s="14" t="s">
        <v>18698</v>
      </c>
      <c r="C6462" s="14" t="s">
        <v>18699</v>
      </c>
    </row>
    <row r="6463" spans="1:3" x14ac:dyDescent="0.35">
      <c r="A6463" s="14" t="s">
        <v>18700</v>
      </c>
      <c r="B6463" s="14" t="s">
        <v>18701</v>
      </c>
      <c r="C6463" s="14" t="s">
        <v>18702</v>
      </c>
    </row>
    <row r="6464" spans="1:3" x14ac:dyDescent="0.35">
      <c r="A6464" s="14" t="s">
        <v>18703</v>
      </c>
      <c r="B6464" s="14" t="s">
        <v>18704</v>
      </c>
      <c r="C6464" s="14" t="s">
        <v>18705</v>
      </c>
    </row>
    <row r="6465" spans="1:3" x14ac:dyDescent="0.35">
      <c r="A6465" s="14" t="s">
        <v>18706</v>
      </c>
      <c r="B6465" s="14" t="s">
        <v>18707</v>
      </c>
      <c r="C6465" s="14" t="s">
        <v>18708</v>
      </c>
    </row>
    <row r="6466" spans="1:3" x14ac:dyDescent="0.35">
      <c r="A6466" s="14" t="s">
        <v>18709</v>
      </c>
      <c r="B6466" s="14" t="s">
        <v>18710</v>
      </c>
      <c r="C6466" s="14" t="s">
        <v>18711</v>
      </c>
    </row>
    <row r="6467" spans="1:3" x14ac:dyDescent="0.35">
      <c r="A6467" s="14" t="s">
        <v>18712</v>
      </c>
      <c r="B6467" s="14" t="s">
        <v>18713</v>
      </c>
      <c r="C6467" s="14" t="s">
        <v>18714</v>
      </c>
    </row>
    <row r="6468" spans="1:3" x14ac:dyDescent="0.35">
      <c r="A6468" s="14" t="s">
        <v>18715</v>
      </c>
      <c r="B6468" s="14" t="s">
        <v>18716</v>
      </c>
      <c r="C6468" s="14" t="s">
        <v>18717</v>
      </c>
    </row>
    <row r="6469" spans="1:3" x14ac:dyDescent="0.35">
      <c r="A6469" s="14" t="s">
        <v>18718</v>
      </c>
      <c r="B6469" s="14" t="s">
        <v>18719</v>
      </c>
      <c r="C6469" s="14" t="s">
        <v>18720</v>
      </c>
    </row>
    <row r="6470" spans="1:3" x14ac:dyDescent="0.35">
      <c r="A6470" s="14" t="s">
        <v>18721</v>
      </c>
      <c r="B6470" s="14" t="s">
        <v>18722</v>
      </c>
      <c r="C6470" s="14" t="s">
        <v>18723</v>
      </c>
    </row>
    <row r="6471" spans="1:3" x14ac:dyDescent="0.35">
      <c r="A6471" s="14" t="s">
        <v>18724</v>
      </c>
      <c r="B6471" s="14" t="s">
        <v>18725</v>
      </c>
      <c r="C6471" s="14" t="s">
        <v>18726</v>
      </c>
    </row>
    <row r="6472" spans="1:3" x14ac:dyDescent="0.35">
      <c r="A6472" s="14" t="s">
        <v>18727</v>
      </c>
      <c r="B6472" s="14" t="s">
        <v>18728</v>
      </c>
      <c r="C6472" s="14" t="s">
        <v>18729</v>
      </c>
    </row>
    <row r="6473" spans="1:3" x14ac:dyDescent="0.35">
      <c r="A6473" s="14" t="s">
        <v>18730</v>
      </c>
      <c r="B6473" s="14" t="s">
        <v>18731</v>
      </c>
      <c r="C6473" s="14" t="s">
        <v>18732</v>
      </c>
    </row>
    <row r="6474" spans="1:3" x14ac:dyDescent="0.35">
      <c r="A6474" s="14" t="s">
        <v>18733</v>
      </c>
      <c r="B6474" s="14" t="s">
        <v>18734</v>
      </c>
      <c r="C6474" s="14" t="s">
        <v>18735</v>
      </c>
    </row>
    <row r="6475" spans="1:3" x14ac:dyDescent="0.35">
      <c r="A6475" s="14" t="s">
        <v>18736</v>
      </c>
      <c r="B6475" s="14" t="s">
        <v>18737</v>
      </c>
      <c r="C6475" s="14" t="s">
        <v>18738</v>
      </c>
    </row>
    <row r="6476" spans="1:3" x14ac:dyDescent="0.35">
      <c r="A6476" s="14" t="s">
        <v>18739</v>
      </c>
      <c r="B6476" s="14" t="s">
        <v>18740</v>
      </c>
      <c r="C6476" s="14" t="s">
        <v>18741</v>
      </c>
    </row>
    <row r="6477" spans="1:3" x14ac:dyDescent="0.35">
      <c r="A6477" s="14" t="s">
        <v>18742</v>
      </c>
      <c r="B6477" s="14" t="s">
        <v>18743</v>
      </c>
      <c r="C6477" s="14" t="s">
        <v>18744</v>
      </c>
    </row>
    <row r="6478" spans="1:3" x14ac:dyDescent="0.35">
      <c r="A6478" s="14" t="s">
        <v>18745</v>
      </c>
      <c r="B6478" s="14" t="s">
        <v>18746</v>
      </c>
      <c r="C6478" s="14" t="s">
        <v>18747</v>
      </c>
    </row>
    <row r="6479" spans="1:3" x14ac:dyDescent="0.35">
      <c r="A6479" s="14" t="s">
        <v>18748</v>
      </c>
      <c r="B6479" s="14" t="s">
        <v>18749</v>
      </c>
      <c r="C6479" s="14" t="s">
        <v>18750</v>
      </c>
    </row>
    <row r="6480" spans="1:3" x14ac:dyDescent="0.35">
      <c r="A6480" s="14" t="s">
        <v>18751</v>
      </c>
      <c r="B6480" s="14" t="s">
        <v>18752</v>
      </c>
      <c r="C6480" s="14" t="s">
        <v>18753</v>
      </c>
    </row>
    <row r="6481" spans="1:3" x14ac:dyDescent="0.35">
      <c r="A6481" s="14" t="s">
        <v>18754</v>
      </c>
      <c r="B6481" s="14" t="s">
        <v>18755</v>
      </c>
      <c r="C6481" s="14" t="s">
        <v>18756</v>
      </c>
    </row>
    <row r="6482" spans="1:3" x14ac:dyDescent="0.35">
      <c r="A6482" s="14" t="s">
        <v>18757</v>
      </c>
      <c r="B6482" s="14" t="s">
        <v>18758</v>
      </c>
      <c r="C6482" s="14" t="s">
        <v>18759</v>
      </c>
    </row>
    <row r="6483" spans="1:3" x14ac:dyDescent="0.35">
      <c r="A6483" s="14" t="s">
        <v>18760</v>
      </c>
      <c r="B6483" s="14" t="s">
        <v>18761</v>
      </c>
      <c r="C6483" s="14" t="s">
        <v>18762</v>
      </c>
    </row>
    <row r="6484" spans="1:3" x14ac:dyDescent="0.35">
      <c r="A6484" s="14" t="s">
        <v>18763</v>
      </c>
      <c r="B6484" s="14" t="s">
        <v>18764</v>
      </c>
      <c r="C6484" s="14" t="s">
        <v>18765</v>
      </c>
    </row>
    <row r="6485" spans="1:3" x14ac:dyDescent="0.35">
      <c r="A6485" s="14" t="s">
        <v>18766</v>
      </c>
      <c r="B6485" s="14" t="s">
        <v>18767</v>
      </c>
      <c r="C6485" s="14" t="s">
        <v>18768</v>
      </c>
    </row>
    <row r="6486" spans="1:3" x14ac:dyDescent="0.35">
      <c r="A6486" s="14" t="s">
        <v>18769</v>
      </c>
      <c r="B6486" s="14" t="s">
        <v>18770</v>
      </c>
      <c r="C6486" s="14" t="s">
        <v>18771</v>
      </c>
    </row>
    <row r="6487" spans="1:3" x14ac:dyDescent="0.35">
      <c r="A6487" s="14" t="s">
        <v>18772</v>
      </c>
      <c r="B6487" s="14" t="s">
        <v>18773</v>
      </c>
      <c r="C6487" s="14" t="s">
        <v>18774</v>
      </c>
    </row>
    <row r="6488" spans="1:3" x14ac:dyDescent="0.35">
      <c r="A6488" s="14" t="s">
        <v>18775</v>
      </c>
      <c r="B6488" s="14" t="s">
        <v>18776</v>
      </c>
      <c r="C6488" s="14" t="s">
        <v>18777</v>
      </c>
    </row>
    <row r="6489" spans="1:3" x14ac:dyDescent="0.35">
      <c r="A6489" s="14" t="s">
        <v>18778</v>
      </c>
      <c r="B6489" s="14" t="s">
        <v>18779</v>
      </c>
      <c r="C6489" s="14" t="s">
        <v>18780</v>
      </c>
    </row>
    <row r="6490" spans="1:3" x14ac:dyDescent="0.35">
      <c r="A6490" s="14" t="s">
        <v>18781</v>
      </c>
      <c r="B6490" s="14" t="s">
        <v>18782</v>
      </c>
      <c r="C6490" s="14" t="s">
        <v>18783</v>
      </c>
    </row>
    <row r="6491" spans="1:3" x14ac:dyDescent="0.35">
      <c r="A6491" s="14" t="s">
        <v>18784</v>
      </c>
      <c r="B6491" s="14" t="s">
        <v>18785</v>
      </c>
      <c r="C6491" s="14" t="s">
        <v>18786</v>
      </c>
    </row>
    <row r="6492" spans="1:3" x14ac:dyDescent="0.35">
      <c r="A6492" s="14" t="s">
        <v>18787</v>
      </c>
      <c r="B6492" s="14" t="s">
        <v>18788</v>
      </c>
      <c r="C6492" s="14" t="s">
        <v>18789</v>
      </c>
    </row>
    <row r="6493" spans="1:3" x14ac:dyDescent="0.35">
      <c r="A6493" s="14" t="s">
        <v>18790</v>
      </c>
      <c r="B6493" s="14" t="s">
        <v>18791</v>
      </c>
      <c r="C6493" s="14" t="s">
        <v>18792</v>
      </c>
    </row>
    <row r="6494" spans="1:3" x14ac:dyDescent="0.35">
      <c r="A6494" s="14" t="s">
        <v>18793</v>
      </c>
      <c r="B6494" s="14" t="s">
        <v>18794</v>
      </c>
      <c r="C6494" s="14" t="s">
        <v>18795</v>
      </c>
    </row>
    <row r="6495" spans="1:3" x14ac:dyDescent="0.35">
      <c r="A6495" s="14" t="s">
        <v>18796</v>
      </c>
      <c r="B6495" s="14" t="s">
        <v>18797</v>
      </c>
      <c r="C6495" s="14" t="s">
        <v>18798</v>
      </c>
    </row>
    <row r="6496" spans="1:3" x14ac:dyDescent="0.35">
      <c r="A6496" s="14" t="s">
        <v>18799</v>
      </c>
      <c r="B6496" s="14" t="s">
        <v>18800</v>
      </c>
      <c r="C6496" s="14" t="s">
        <v>18801</v>
      </c>
    </row>
    <row r="6497" spans="1:3" x14ac:dyDescent="0.35">
      <c r="A6497" s="14" t="s">
        <v>18802</v>
      </c>
      <c r="B6497" s="14" t="s">
        <v>18803</v>
      </c>
      <c r="C6497" s="14" t="s">
        <v>18804</v>
      </c>
    </row>
    <row r="6498" spans="1:3" x14ac:dyDescent="0.35">
      <c r="A6498" s="14" t="s">
        <v>18805</v>
      </c>
      <c r="B6498" s="14" t="s">
        <v>18806</v>
      </c>
      <c r="C6498" s="14" t="s">
        <v>18807</v>
      </c>
    </row>
    <row r="6499" spans="1:3" x14ac:dyDescent="0.35">
      <c r="A6499" s="14" t="s">
        <v>18808</v>
      </c>
      <c r="B6499" s="14" t="s">
        <v>18809</v>
      </c>
      <c r="C6499" s="14" t="s">
        <v>18810</v>
      </c>
    </row>
    <row r="6500" spans="1:3" x14ac:dyDescent="0.35">
      <c r="A6500" s="14" t="s">
        <v>18811</v>
      </c>
      <c r="B6500" s="14" t="s">
        <v>18812</v>
      </c>
      <c r="C6500" s="14" t="s">
        <v>18813</v>
      </c>
    </row>
    <row r="6501" spans="1:3" x14ac:dyDescent="0.35">
      <c r="A6501" s="39" t="s">
        <v>18814</v>
      </c>
      <c r="B6501" s="38" t="s">
        <v>15471</v>
      </c>
      <c r="C6501" s="38" t="s">
        <v>15471</v>
      </c>
    </row>
    <row r="6502" spans="1:3" x14ac:dyDescent="0.35">
      <c r="A6502" s="14" t="s">
        <v>18815</v>
      </c>
      <c r="B6502" s="14" t="s">
        <v>18816</v>
      </c>
      <c r="C6502" s="14" t="s">
        <v>18817</v>
      </c>
    </row>
    <row r="6503" spans="1:3" x14ac:dyDescent="0.35">
      <c r="A6503" s="14" t="s">
        <v>18818</v>
      </c>
      <c r="B6503" s="14" t="s">
        <v>18819</v>
      </c>
      <c r="C6503" s="14" t="s">
        <v>18820</v>
      </c>
    </row>
    <row r="6504" spans="1:3" x14ac:dyDescent="0.35">
      <c r="A6504" s="14" t="s">
        <v>18821</v>
      </c>
      <c r="B6504" s="14" t="s">
        <v>18822</v>
      </c>
      <c r="C6504" s="14" t="s">
        <v>18823</v>
      </c>
    </row>
    <row r="6505" spans="1:3" x14ac:dyDescent="0.35">
      <c r="A6505" s="14" t="s">
        <v>18824</v>
      </c>
      <c r="B6505" s="14" t="s">
        <v>18825</v>
      </c>
      <c r="C6505" s="14" t="s">
        <v>18826</v>
      </c>
    </row>
    <row r="6506" spans="1:3" x14ac:dyDescent="0.35">
      <c r="A6506" s="14" t="s">
        <v>18827</v>
      </c>
      <c r="B6506" s="14" t="s">
        <v>18828</v>
      </c>
      <c r="C6506" s="14" t="s">
        <v>18829</v>
      </c>
    </row>
    <row r="6507" spans="1:3" x14ac:dyDescent="0.35">
      <c r="A6507" s="14" t="s">
        <v>18830</v>
      </c>
      <c r="B6507" s="14" t="s">
        <v>18831</v>
      </c>
      <c r="C6507" s="14" t="s">
        <v>18832</v>
      </c>
    </row>
    <row r="6508" spans="1:3" x14ac:dyDescent="0.35">
      <c r="A6508" s="14" t="s">
        <v>18833</v>
      </c>
      <c r="B6508" s="14" t="s">
        <v>18834</v>
      </c>
      <c r="C6508" s="14" t="s">
        <v>18835</v>
      </c>
    </row>
    <row r="6509" spans="1:3" x14ac:dyDescent="0.35">
      <c r="A6509" s="14" t="s">
        <v>18836</v>
      </c>
      <c r="B6509" s="14" t="s">
        <v>18837</v>
      </c>
      <c r="C6509" s="14" t="s">
        <v>18838</v>
      </c>
    </row>
    <row r="6510" spans="1:3" x14ac:dyDescent="0.35">
      <c r="A6510" s="14" t="s">
        <v>18839</v>
      </c>
      <c r="B6510" s="14" t="s">
        <v>18840</v>
      </c>
      <c r="C6510" s="14" t="s">
        <v>18841</v>
      </c>
    </row>
    <row r="6511" spans="1:3" x14ac:dyDescent="0.35">
      <c r="A6511" s="14" t="s">
        <v>18842</v>
      </c>
      <c r="B6511" s="14" t="s">
        <v>18843</v>
      </c>
      <c r="C6511" s="14" t="s">
        <v>18844</v>
      </c>
    </row>
    <row r="6512" spans="1:3" x14ac:dyDescent="0.35">
      <c r="A6512" s="14" t="s">
        <v>18845</v>
      </c>
      <c r="B6512" s="14" t="s">
        <v>18846</v>
      </c>
      <c r="C6512" s="14" t="s">
        <v>18847</v>
      </c>
    </row>
    <row r="6513" spans="1:3" x14ac:dyDescent="0.35">
      <c r="A6513" s="14" t="s">
        <v>18848</v>
      </c>
      <c r="B6513" s="14" t="s">
        <v>18849</v>
      </c>
      <c r="C6513" s="14" t="s">
        <v>18850</v>
      </c>
    </row>
    <row r="6514" spans="1:3" x14ac:dyDescent="0.35">
      <c r="A6514" s="14" t="s">
        <v>18851</v>
      </c>
      <c r="B6514" s="14" t="s">
        <v>18852</v>
      </c>
      <c r="C6514" s="14" t="s">
        <v>18853</v>
      </c>
    </row>
    <row r="6515" spans="1:3" x14ac:dyDescent="0.35">
      <c r="A6515" s="14" t="s">
        <v>18854</v>
      </c>
      <c r="B6515" s="14" t="s">
        <v>18855</v>
      </c>
      <c r="C6515" s="14" t="s">
        <v>18856</v>
      </c>
    </row>
    <row r="6516" spans="1:3" x14ac:dyDescent="0.35">
      <c r="A6516" s="14" t="s">
        <v>18857</v>
      </c>
      <c r="B6516" s="14" t="s">
        <v>18858</v>
      </c>
      <c r="C6516" s="14" t="s">
        <v>18859</v>
      </c>
    </row>
    <row r="6517" spans="1:3" x14ac:dyDescent="0.35">
      <c r="A6517" s="14" t="s">
        <v>18860</v>
      </c>
      <c r="B6517" s="14" t="s">
        <v>18861</v>
      </c>
      <c r="C6517" s="14" t="s">
        <v>18862</v>
      </c>
    </row>
    <row r="6518" spans="1:3" x14ac:dyDescent="0.35">
      <c r="A6518" s="14" t="s">
        <v>18863</v>
      </c>
      <c r="B6518" s="14" t="s">
        <v>18864</v>
      </c>
      <c r="C6518" s="14" t="s">
        <v>18865</v>
      </c>
    </row>
    <row r="6519" spans="1:3" x14ac:dyDescent="0.35">
      <c r="A6519" s="14" t="s">
        <v>18866</v>
      </c>
      <c r="B6519" s="14" t="s">
        <v>18867</v>
      </c>
      <c r="C6519" s="14" t="s">
        <v>18868</v>
      </c>
    </row>
    <row r="6520" spans="1:3" x14ac:dyDescent="0.35">
      <c r="A6520" s="14" t="s">
        <v>18869</v>
      </c>
      <c r="B6520" s="14" t="s">
        <v>18870</v>
      </c>
      <c r="C6520" s="14" t="s">
        <v>18871</v>
      </c>
    </row>
    <row r="6521" spans="1:3" x14ac:dyDescent="0.35">
      <c r="A6521" s="14" t="s">
        <v>18872</v>
      </c>
      <c r="B6521" s="14" t="s">
        <v>18873</v>
      </c>
      <c r="C6521" s="14" t="s">
        <v>18874</v>
      </c>
    </row>
    <row r="6522" spans="1:3" x14ac:dyDescent="0.35">
      <c r="A6522" s="14" t="s">
        <v>18875</v>
      </c>
      <c r="B6522" s="14" t="s">
        <v>18876</v>
      </c>
      <c r="C6522" s="14" t="s">
        <v>18877</v>
      </c>
    </row>
    <row r="6523" spans="1:3" x14ac:dyDescent="0.35">
      <c r="A6523" s="14" t="s">
        <v>18878</v>
      </c>
      <c r="B6523" s="14" t="s">
        <v>18879</v>
      </c>
      <c r="C6523" s="14" t="s">
        <v>18880</v>
      </c>
    </row>
    <row r="6524" spans="1:3" x14ac:dyDescent="0.35">
      <c r="A6524" s="14" t="s">
        <v>18881</v>
      </c>
      <c r="B6524" s="14" t="s">
        <v>18882</v>
      </c>
      <c r="C6524" s="14" t="s">
        <v>18883</v>
      </c>
    </row>
    <row r="6525" spans="1:3" x14ac:dyDescent="0.35">
      <c r="A6525" s="14" t="s">
        <v>18884</v>
      </c>
      <c r="B6525" s="14" t="s">
        <v>18885</v>
      </c>
      <c r="C6525" s="14" t="s">
        <v>18886</v>
      </c>
    </row>
    <row r="6526" spans="1:3" x14ac:dyDescent="0.35">
      <c r="A6526" s="14" t="s">
        <v>18887</v>
      </c>
      <c r="B6526" s="14" t="s">
        <v>18888</v>
      </c>
      <c r="C6526" s="14" t="s">
        <v>18889</v>
      </c>
    </row>
    <row r="6527" spans="1:3" x14ac:dyDescent="0.35">
      <c r="A6527" s="14" t="s">
        <v>18890</v>
      </c>
      <c r="B6527" s="14" t="s">
        <v>18891</v>
      </c>
      <c r="C6527" s="14" t="s">
        <v>18892</v>
      </c>
    </row>
    <row r="6528" spans="1:3" x14ac:dyDescent="0.35">
      <c r="A6528" s="14" t="s">
        <v>18893</v>
      </c>
      <c r="B6528" s="14" t="s">
        <v>18894</v>
      </c>
      <c r="C6528" s="14" t="s">
        <v>18895</v>
      </c>
    </row>
    <row r="6529" spans="1:3" x14ac:dyDescent="0.35">
      <c r="A6529" s="14" t="s">
        <v>18896</v>
      </c>
      <c r="B6529" s="14" t="s">
        <v>18897</v>
      </c>
      <c r="C6529" s="14" t="s">
        <v>18898</v>
      </c>
    </row>
    <row r="6530" spans="1:3" x14ac:dyDescent="0.35">
      <c r="A6530" s="14" t="s">
        <v>18899</v>
      </c>
      <c r="B6530" s="14" t="s">
        <v>18900</v>
      </c>
      <c r="C6530" s="14" t="s">
        <v>18901</v>
      </c>
    </row>
    <row r="6531" spans="1:3" x14ac:dyDescent="0.35">
      <c r="A6531" s="14" t="s">
        <v>18902</v>
      </c>
      <c r="B6531" s="14" t="s">
        <v>18903</v>
      </c>
      <c r="C6531" s="14" t="s">
        <v>18904</v>
      </c>
    </row>
    <row r="6532" spans="1:3" x14ac:dyDescent="0.35">
      <c r="A6532" s="14" t="s">
        <v>18905</v>
      </c>
      <c r="B6532" s="14" t="s">
        <v>18906</v>
      </c>
      <c r="C6532" s="14" t="s">
        <v>18907</v>
      </c>
    </row>
    <row r="6533" spans="1:3" x14ac:dyDescent="0.35">
      <c r="A6533" s="14" t="s">
        <v>18908</v>
      </c>
      <c r="B6533" s="14" t="s">
        <v>18909</v>
      </c>
      <c r="C6533" s="14" t="s">
        <v>18910</v>
      </c>
    </row>
    <row r="6534" spans="1:3" x14ac:dyDescent="0.35">
      <c r="A6534" s="14" t="s">
        <v>18911</v>
      </c>
      <c r="B6534" s="14" t="s">
        <v>18912</v>
      </c>
      <c r="C6534" s="14" t="s">
        <v>18913</v>
      </c>
    </row>
    <row r="6535" spans="1:3" x14ac:dyDescent="0.35">
      <c r="A6535" s="14" t="s">
        <v>18914</v>
      </c>
      <c r="B6535" s="14" t="s">
        <v>18915</v>
      </c>
      <c r="C6535" s="14" t="s">
        <v>18916</v>
      </c>
    </row>
    <row r="6536" spans="1:3" x14ac:dyDescent="0.35">
      <c r="A6536" s="14" t="s">
        <v>18917</v>
      </c>
      <c r="B6536" s="14" t="s">
        <v>18918</v>
      </c>
      <c r="C6536" s="14" t="s">
        <v>18919</v>
      </c>
    </row>
    <row r="6537" spans="1:3" x14ac:dyDescent="0.35">
      <c r="A6537" s="14" t="s">
        <v>18920</v>
      </c>
      <c r="B6537" s="14" t="s">
        <v>18921</v>
      </c>
      <c r="C6537" s="14" t="s">
        <v>18922</v>
      </c>
    </row>
    <row r="6538" spans="1:3" x14ac:dyDescent="0.35">
      <c r="A6538" s="14" t="s">
        <v>18923</v>
      </c>
      <c r="B6538" s="14" t="s">
        <v>18924</v>
      </c>
      <c r="C6538" s="14" t="s">
        <v>18925</v>
      </c>
    </row>
    <row r="6539" spans="1:3" x14ac:dyDescent="0.35">
      <c r="A6539" s="14" t="s">
        <v>18926</v>
      </c>
      <c r="B6539" s="14" t="s">
        <v>18927</v>
      </c>
      <c r="C6539" s="14" t="s">
        <v>18928</v>
      </c>
    </row>
    <row r="6540" spans="1:3" x14ac:dyDescent="0.35">
      <c r="A6540" s="14" t="s">
        <v>18929</v>
      </c>
      <c r="B6540" s="14" t="s">
        <v>18930</v>
      </c>
      <c r="C6540" s="14" t="s">
        <v>18931</v>
      </c>
    </row>
    <row r="6541" spans="1:3" x14ac:dyDescent="0.35">
      <c r="A6541" s="14" t="s">
        <v>18932</v>
      </c>
      <c r="B6541" s="14" t="s">
        <v>18933</v>
      </c>
      <c r="C6541" s="14" t="s">
        <v>18934</v>
      </c>
    </row>
    <row r="6542" spans="1:3" x14ac:dyDescent="0.35">
      <c r="A6542" s="14" t="s">
        <v>18935</v>
      </c>
      <c r="B6542" s="14" t="s">
        <v>18936</v>
      </c>
      <c r="C6542" s="14" t="s">
        <v>18937</v>
      </c>
    </row>
    <row r="6543" spans="1:3" x14ac:dyDescent="0.35">
      <c r="A6543" s="14" t="s">
        <v>18938</v>
      </c>
      <c r="B6543" s="14" t="s">
        <v>18939</v>
      </c>
      <c r="C6543" s="14" t="s">
        <v>18940</v>
      </c>
    </row>
    <row r="6544" spans="1:3" x14ac:dyDescent="0.35">
      <c r="A6544" s="14" t="s">
        <v>18941</v>
      </c>
      <c r="B6544" s="14" t="s">
        <v>18942</v>
      </c>
      <c r="C6544" s="14" t="s">
        <v>18943</v>
      </c>
    </row>
    <row r="6545" spans="1:3" x14ac:dyDescent="0.35">
      <c r="A6545" s="14" t="s">
        <v>18944</v>
      </c>
      <c r="B6545" s="14" t="s">
        <v>18945</v>
      </c>
      <c r="C6545" s="14" t="s">
        <v>18946</v>
      </c>
    </row>
    <row r="6546" spans="1:3" x14ac:dyDescent="0.35">
      <c r="A6546" s="14" t="s">
        <v>18947</v>
      </c>
      <c r="B6546" s="14" t="s">
        <v>18948</v>
      </c>
      <c r="C6546" s="14" t="s">
        <v>18949</v>
      </c>
    </row>
    <row r="6547" spans="1:3" x14ac:dyDescent="0.35">
      <c r="A6547" s="14" t="s">
        <v>18950</v>
      </c>
      <c r="B6547" s="14" t="s">
        <v>18951</v>
      </c>
      <c r="C6547" s="14" t="s">
        <v>18952</v>
      </c>
    </row>
    <row r="6548" spans="1:3" x14ac:dyDescent="0.35">
      <c r="A6548" s="14" t="s">
        <v>18953</v>
      </c>
      <c r="B6548" s="14" t="s">
        <v>18954</v>
      </c>
      <c r="C6548" s="14" t="s">
        <v>18955</v>
      </c>
    </row>
    <row r="6549" spans="1:3" x14ac:dyDescent="0.35">
      <c r="A6549" s="14" t="s">
        <v>18956</v>
      </c>
      <c r="B6549" s="14" t="s">
        <v>18957</v>
      </c>
      <c r="C6549" s="14" t="s">
        <v>18958</v>
      </c>
    </row>
    <row r="6550" spans="1:3" x14ac:dyDescent="0.35">
      <c r="A6550" s="14" t="s">
        <v>18959</v>
      </c>
      <c r="B6550" s="14" t="s">
        <v>18960</v>
      </c>
      <c r="C6550" s="14" t="s">
        <v>18961</v>
      </c>
    </row>
    <row r="6551" spans="1:3" x14ac:dyDescent="0.35">
      <c r="A6551" s="14" t="s">
        <v>18962</v>
      </c>
      <c r="B6551" s="14" t="s">
        <v>18963</v>
      </c>
      <c r="C6551" s="14" t="s">
        <v>18964</v>
      </c>
    </row>
    <row r="6552" spans="1:3" x14ac:dyDescent="0.35">
      <c r="A6552" s="14" t="s">
        <v>18965</v>
      </c>
      <c r="B6552" s="14" t="s">
        <v>18966</v>
      </c>
      <c r="C6552" s="14" t="s">
        <v>18967</v>
      </c>
    </row>
    <row r="6553" spans="1:3" x14ac:dyDescent="0.35">
      <c r="A6553" s="14" t="s">
        <v>18968</v>
      </c>
      <c r="B6553" s="14" t="s">
        <v>18969</v>
      </c>
      <c r="C6553" s="14" t="s">
        <v>18970</v>
      </c>
    </row>
    <row r="6554" spans="1:3" x14ac:dyDescent="0.35">
      <c r="A6554" s="14" t="s">
        <v>18971</v>
      </c>
      <c r="B6554" s="14" t="s">
        <v>18972</v>
      </c>
      <c r="C6554" s="14" t="s">
        <v>18973</v>
      </c>
    </row>
    <row r="6555" spans="1:3" x14ac:dyDescent="0.35">
      <c r="A6555" s="14" t="s">
        <v>18974</v>
      </c>
      <c r="B6555" s="14" t="s">
        <v>18975</v>
      </c>
      <c r="C6555" s="14" t="s">
        <v>18976</v>
      </c>
    </row>
    <row r="6556" spans="1:3" x14ac:dyDescent="0.35">
      <c r="A6556" s="14" t="s">
        <v>18977</v>
      </c>
      <c r="B6556" s="14" t="s">
        <v>18978</v>
      </c>
      <c r="C6556" s="14" t="s">
        <v>18979</v>
      </c>
    </row>
    <row r="6557" spans="1:3" x14ac:dyDescent="0.35">
      <c r="A6557" s="14" t="s">
        <v>18980</v>
      </c>
      <c r="B6557" s="14" t="s">
        <v>18981</v>
      </c>
      <c r="C6557" s="14" t="s">
        <v>18982</v>
      </c>
    </row>
    <row r="6558" spans="1:3" x14ac:dyDescent="0.35">
      <c r="A6558" s="14" t="s">
        <v>18983</v>
      </c>
      <c r="B6558" s="14" t="s">
        <v>18984</v>
      </c>
      <c r="C6558" s="14" t="s">
        <v>18985</v>
      </c>
    </row>
    <row r="6559" spans="1:3" x14ac:dyDescent="0.35">
      <c r="A6559" s="14" t="s">
        <v>18986</v>
      </c>
      <c r="B6559" s="14" t="s">
        <v>18987</v>
      </c>
      <c r="C6559" s="14" t="s">
        <v>18988</v>
      </c>
    </row>
    <row r="6560" spans="1:3" x14ac:dyDescent="0.35">
      <c r="A6560" s="14" t="s">
        <v>18989</v>
      </c>
      <c r="B6560" s="14" t="s">
        <v>18990</v>
      </c>
      <c r="C6560" s="14" t="s">
        <v>18991</v>
      </c>
    </row>
    <row r="6561" spans="1:3" x14ac:dyDescent="0.35">
      <c r="A6561" s="14" t="s">
        <v>18992</v>
      </c>
      <c r="B6561" s="14" t="s">
        <v>18993</v>
      </c>
      <c r="C6561" s="14" t="s">
        <v>18994</v>
      </c>
    </row>
    <row r="6562" spans="1:3" x14ac:dyDescent="0.35">
      <c r="A6562" s="14" t="s">
        <v>18995</v>
      </c>
      <c r="B6562" s="14" t="s">
        <v>18996</v>
      </c>
      <c r="C6562" s="14" t="s">
        <v>18997</v>
      </c>
    </row>
    <row r="6563" spans="1:3" x14ac:dyDescent="0.35">
      <c r="A6563" s="14" t="s">
        <v>18998</v>
      </c>
      <c r="B6563" s="14" t="s">
        <v>18999</v>
      </c>
      <c r="C6563" s="14" t="s">
        <v>19000</v>
      </c>
    </row>
    <row r="6564" spans="1:3" x14ac:dyDescent="0.35">
      <c r="A6564" s="14" t="s">
        <v>19001</v>
      </c>
      <c r="B6564" s="14" t="s">
        <v>19002</v>
      </c>
      <c r="C6564" s="14" t="s">
        <v>19003</v>
      </c>
    </row>
    <row r="6565" spans="1:3" x14ac:dyDescent="0.35">
      <c r="A6565" s="14" t="s">
        <v>19004</v>
      </c>
      <c r="B6565" s="14" t="s">
        <v>19005</v>
      </c>
      <c r="C6565" s="14" t="s">
        <v>19006</v>
      </c>
    </row>
    <row r="6566" spans="1:3" x14ac:dyDescent="0.35">
      <c r="A6566" s="14" t="s">
        <v>19007</v>
      </c>
      <c r="B6566" s="14" t="s">
        <v>19008</v>
      </c>
      <c r="C6566" s="14" t="s">
        <v>19009</v>
      </c>
    </row>
    <row r="6567" spans="1:3" x14ac:dyDescent="0.35">
      <c r="A6567" s="14" t="s">
        <v>19010</v>
      </c>
      <c r="B6567" s="14" t="s">
        <v>19011</v>
      </c>
      <c r="C6567" s="14" t="s">
        <v>19012</v>
      </c>
    </row>
    <row r="6568" spans="1:3" x14ac:dyDescent="0.35">
      <c r="A6568" s="14" t="s">
        <v>19013</v>
      </c>
      <c r="B6568" s="14" t="s">
        <v>19014</v>
      </c>
      <c r="C6568" s="14" t="s">
        <v>19015</v>
      </c>
    </row>
    <row r="6569" spans="1:3" x14ac:dyDescent="0.35">
      <c r="A6569" s="14" t="s">
        <v>19016</v>
      </c>
      <c r="B6569" s="14" t="s">
        <v>19017</v>
      </c>
      <c r="C6569" s="14" t="s">
        <v>19018</v>
      </c>
    </row>
    <row r="6570" spans="1:3" x14ac:dyDescent="0.35">
      <c r="A6570" s="14" t="s">
        <v>19019</v>
      </c>
      <c r="B6570" s="14" t="s">
        <v>19020</v>
      </c>
      <c r="C6570" s="14" t="s">
        <v>19021</v>
      </c>
    </row>
    <row r="6571" spans="1:3" x14ac:dyDescent="0.35">
      <c r="A6571" s="14" t="s">
        <v>19022</v>
      </c>
      <c r="B6571" s="14" t="s">
        <v>19023</v>
      </c>
      <c r="C6571" s="14" t="s">
        <v>19024</v>
      </c>
    </row>
    <row r="6572" spans="1:3" x14ac:dyDescent="0.35">
      <c r="A6572" s="14" t="s">
        <v>19025</v>
      </c>
      <c r="B6572" s="14" t="s">
        <v>19026</v>
      </c>
      <c r="C6572" s="14" t="s">
        <v>19027</v>
      </c>
    </row>
    <row r="6573" spans="1:3" x14ac:dyDescent="0.35">
      <c r="A6573" s="14" t="s">
        <v>19028</v>
      </c>
      <c r="B6573" s="14" t="s">
        <v>19029</v>
      </c>
      <c r="C6573" s="14" t="s">
        <v>19030</v>
      </c>
    </row>
    <row r="6574" spans="1:3" x14ac:dyDescent="0.35">
      <c r="A6574" s="14" t="s">
        <v>19031</v>
      </c>
      <c r="B6574" s="14" t="s">
        <v>19032</v>
      </c>
      <c r="C6574" s="14" t="s">
        <v>19033</v>
      </c>
    </row>
    <row r="6575" spans="1:3" x14ac:dyDescent="0.35">
      <c r="A6575" s="14" t="s">
        <v>19034</v>
      </c>
      <c r="B6575" s="14" t="s">
        <v>19035</v>
      </c>
      <c r="C6575" s="14" t="s">
        <v>19036</v>
      </c>
    </row>
    <row r="6576" spans="1:3" x14ac:dyDescent="0.35">
      <c r="A6576" s="14" t="s">
        <v>19037</v>
      </c>
      <c r="B6576" s="14" t="s">
        <v>19038</v>
      </c>
      <c r="C6576" s="14" t="s">
        <v>19039</v>
      </c>
    </row>
    <row r="6577" spans="1:3" x14ac:dyDescent="0.35">
      <c r="A6577" s="14" t="s">
        <v>19040</v>
      </c>
      <c r="B6577" s="14" t="s">
        <v>19041</v>
      </c>
      <c r="C6577" s="14" t="s">
        <v>19042</v>
      </c>
    </row>
    <row r="6578" spans="1:3" x14ac:dyDescent="0.35">
      <c r="A6578" s="14" t="s">
        <v>19043</v>
      </c>
      <c r="B6578" s="14" t="s">
        <v>19044</v>
      </c>
      <c r="C6578" s="14" t="s">
        <v>19045</v>
      </c>
    </row>
    <row r="6579" spans="1:3" x14ac:dyDescent="0.35">
      <c r="A6579" s="14" t="s">
        <v>19046</v>
      </c>
      <c r="B6579" s="14" t="s">
        <v>19047</v>
      </c>
      <c r="C6579" s="14" t="s">
        <v>19048</v>
      </c>
    </row>
    <row r="6580" spans="1:3" x14ac:dyDescent="0.35">
      <c r="A6580" s="14" t="s">
        <v>19049</v>
      </c>
      <c r="B6580" s="14" t="s">
        <v>19050</v>
      </c>
      <c r="C6580" s="14" t="s">
        <v>19051</v>
      </c>
    </row>
    <row r="6581" spans="1:3" x14ac:dyDescent="0.35">
      <c r="A6581" s="14" t="s">
        <v>19052</v>
      </c>
      <c r="B6581" s="14" t="s">
        <v>19053</v>
      </c>
      <c r="C6581" s="14" t="s">
        <v>19054</v>
      </c>
    </row>
    <row r="6582" spans="1:3" x14ac:dyDescent="0.35">
      <c r="A6582" s="14" t="s">
        <v>19055</v>
      </c>
      <c r="B6582" s="14" t="s">
        <v>19056</v>
      </c>
      <c r="C6582" s="14" t="s">
        <v>19057</v>
      </c>
    </row>
    <row r="6583" spans="1:3" x14ac:dyDescent="0.35">
      <c r="A6583" s="14" t="s">
        <v>19058</v>
      </c>
      <c r="B6583" s="14" t="s">
        <v>19059</v>
      </c>
      <c r="C6583" s="14" t="s">
        <v>19060</v>
      </c>
    </row>
    <row r="6584" spans="1:3" x14ac:dyDescent="0.35">
      <c r="A6584" s="14" t="s">
        <v>19061</v>
      </c>
      <c r="B6584" s="14" t="s">
        <v>19062</v>
      </c>
      <c r="C6584" s="14" t="s">
        <v>19063</v>
      </c>
    </row>
    <row r="6585" spans="1:3" x14ac:dyDescent="0.35">
      <c r="A6585" s="14" t="s">
        <v>19064</v>
      </c>
      <c r="B6585" s="14" t="s">
        <v>19065</v>
      </c>
      <c r="C6585" s="14" t="s">
        <v>19066</v>
      </c>
    </row>
    <row r="6586" spans="1:3" x14ac:dyDescent="0.35">
      <c r="A6586" s="14" t="s">
        <v>19067</v>
      </c>
      <c r="B6586" s="14" t="s">
        <v>19068</v>
      </c>
      <c r="C6586" s="14" t="s">
        <v>19069</v>
      </c>
    </row>
    <row r="6587" spans="1:3" x14ac:dyDescent="0.35">
      <c r="A6587" s="14" t="s">
        <v>19070</v>
      </c>
      <c r="B6587" s="14" t="s">
        <v>19071</v>
      </c>
      <c r="C6587" s="14" t="s">
        <v>19072</v>
      </c>
    </row>
    <row r="6588" spans="1:3" x14ac:dyDescent="0.35">
      <c r="A6588" s="14" t="s">
        <v>19073</v>
      </c>
      <c r="B6588" s="14" t="s">
        <v>19074</v>
      </c>
      <c r="C6588" s="14" t="s">
        <v>19075</v>
      </c>
    </row>
    <row r="6589" spans="1:3" x14ac:dyDescent="0.35">
      <c r="A6589" s="14" t="s">
        <v>19076</v>
      </c>
      <c r="B6589" s="14" t="s">
        <v>19077</v>
      </c>
      <c r="C6589" s="14" t="s">
        <v>19078</v>
      </c>
    </row>
    <row r="6590" spans="1:3" x14ac:dyDescent="0.35">
      <c r="A6590" s="14" t="s">
        <v>19079</v>
      </c>
      <c r="B6590" s="14" t="s">
        <v>19080</v>
      </c>
      <c r="C6590" s="14" t="s">
        <v>19081</v>
      </c>
    </row>
    <row r="6591" spans="1:3" x14ac:dyDescent="0.35">
      <c r="A6591" s="14" t="s">
        <v>19082</v>
      </c>
      <c r="B6591" s="14" t="s">
        <v>19083</v>
      </c>
      <c r="C6591" s="14" t="s">
        <v>19084</v>
      </c>
    </row>
    <row r="6592" spans="1:3" x14ac:dyDescent="0.35">
      <c r="A6592" s="14" t="s">
        <v>19085</v>
      </c>
      <c r="B6592" s="14" t="s">
        <v>19086</v>
      </c>
      <c r="C6592" s="14" t="s">
        <v>19087</v>
      </c>
    </row>
    <row r="6593" spans="1:3" x14ac:dyDescent="0.35">
      <c r="A6593" s="14" t="s">
        <v>19088</v>
      </c>
      <c r="B6593" s="14" t="s">
        <v>19089</v>
      </c>
      <c r="C6593" s="14" t="s">
        <v>19090</v>
      </c>
    </row>
    <row r="6594" spans="1:3" x14ac:dyDescent="0.35">
      <c r="A6594" s="14" t="s">
        <v>19091</v>
      </c>
      <c r="B6594" s="14" t="s">
        <v>19092</v>
      </c>
      <c r="C6594" s="14" t="s">
        <v>19093</v>
      </c>
    </row>
    <row r="6595" spans="1:3" x14ac:dyDescent="0.35">
      <c r="A6595" s="14" t="s">
        <v>19094</v>
      </c>
      <c r="B6595" s="14" t="s">
        <v>19095</v>
      </c>
      <c r="C6595" s="14" t="s">
        <v>19096</v>
      </c>
    </row>
    <row r="6596" spans="1:3" x14ac:dyDescent="0.35">
      <c r="A6596" s="14" t="s">
        <v>19097</v>
      </c>
      <c r="B6596" s="14" t="s">
        <v>19098</v>
      </c>
      <c r="C6596" s="14" t="s">
        <v>19099</v>
      </c>
    </row>
    <row r="6597" spans="1:3" x14ac:dyDescent="0.35">
      <c r="A6597" s="14" t="s">
        <v>19100</v>
      </c>
      <c r="B6597" s="14" t="s">
        <v>19101</v>
      </c>
      <c r="C6597" s="14" t="s">
        <v>19102</v>
      </c>
    </row>
    <row r="6598" spans="1:3" x14ac:dyDescent="0.35">
      <c r="A6598" s="14" t="s">
        <v>19103</v>
      </c>
      <c r="B6598" s="14" t="s">
        <v>19104</v>
      </c>
      <c r="C6598" s="14" t="s">
        <v>19105</v>
      </c>
    </row>
    <row r="6599" spans="1:3" x14ac:dyDescent="0.35">
      <c r="A6599" s="14" t="s">
        <v>19106</v>
      </c>
      <c r="B6599" s="14" t="s">
        <v>19107</v>
      </c>
      <c r="C6599" s="14" t="s">
        <v>19108</v>
      </c>
    </row>
    <row r="6600" spans="1:3" x14ac:dyDescent="0.35">
      <c r="A6600" s="14" t="s">
        <v>19109</v>
      </c>
      <c r="B6600" s="14" t="s">
        <v>19110</v>
      </c>
      <c r="C6600" s="14" t="s">
        <v>19111</v>
      </c>
    </row>
    <row r="6601" spans="1:3" x14ac:dyDescent="0.35">
      <c r="A6601" s="14" t="s">
        <v>19112</v>
      </c>
      <c r="B6601" s="14" t="s">
        <v>19113</v>
      </c>
      <c r="C6601" s="14" t="s">
        <v>19114</v>
      </c>
    </row>
    <row r="6602" spans="1:3" x14ac:dyDescent="0.35">
      <c r="A6602" s="14" t="s">
        <v>19115</v>
      </c>
      <c r="B6602" s="14" t="s">
        <v>19116</v>
      </c>
      <c r="C6602" s="14" t="s">
        <v>19117</v>
      </c>
    </row>
    <row r="6603" spans="1:3" x14ac:dyDescent="0.35">
      <c r="A6603" s="14" t="s">
        <v>19118</v>
      </c>
      <c r="B6603" s="14" t="s">
        <v>19119</v>
      </c>
      <c r="C6603" s="14" t="s">
        <v>19120</v>
      </c>
    </row>
    <row r="6604" spans="1:3" x14ac:dyDescent="0.35">
      <c r="A6604" s="14" t="s">
        <v>19121</v>
      </c>
      <c r="B6604" s="14" t="s">
        <v>19122</v>
      </c>
      <c r="C6604" s="14" t="s">
        <v>19123</v>
      </c>
    </row>
    <row r="6605" spans="1:3" x14ac:dyDescent="0.35">
      <c r="A6605" s="14" t="s">
        <v>19124</v>
      </c>
      <c r="B6605" s="14" t="s">
        <v>19125</v>
      </c>
      <c r="C6605" s="14" t="s">
        <v>19126</v>
      </c>
    </row>
    <row r="6606" spans="1:3" x14ac:dyDescent="0.35">
      <c r="A6606" s="14" t="s">
        <v>19127</v>
      </c>
      <c r="B6606" s="14" t="s">
        <v>19128</v>
      </c>
      <c r="C6606" s="14" t="s">
        <v>19129</v>
      </c>
    </row>
    <row r="6607" spans="1:3" x14ac:dyDescent="0.35">
      <c r="A6607" s="14" t="s">
        <v>19130</v>
      </c>
      <c r="B6607" s="14" t="s">
        <v>19131</v>
      </c>
      <c r="C6607" s="14" t="s">
        <v>19132</v>
      </c>
    </row>
    <row r="6608" spans="1:3" x14ac:dyDescent="0.35">
      <c r="A6608" s="14" t="s">
        <v>19133</v>
      </c>
      <c r="B6608" s="14" t="s">
        <v>19134</v>
      </c>
      <c r="C6608" s="14" t="s">
        <v>19135</v>
      </c>
    </row>
    <row r="6609" spans="1:3" x14ac:dyDescent="0.35">
      <c r="A6609" s="14" t="s">
        <v>19136</v>
      </c>
      <c r="B6609" s="14" t="s">
        <v>19137</v>
      </c>
      <c r="C6609" s="14" t="s">
        <v>19138</v>
      </c>
    </row>
    <row r="6610" spans="1:3" x14ac:dyDescent="0.35">
      <c r="A6610" s="14" t="s">
        <v>19139</v>
      </c>
      <c r="B6610" s="14" t="s">
        <v>19140</v>
      </c>
      <c r="C6610" s="14" t="s">
        <v>19141</v>
      </c>
    </row>
    <row r="6611" spans="1:3" x14ac:dyDescent="0.35">
      <c r="A6611" s="14" t="s">
        <v>19142</v>
      </c>
      <c r="B6611" s="14" t="s">
        <v>19143</v>
      </c>
      <c r="C6611" s="14" t="s">
        <v>19144</v>
      </c>
    </row>
    <row r="6612" spans="1:3" x14ac:dyDescent="0.35">
      <c r="A6612" s="14" t="s">
        <v>19145</v>
      </c>
      <c r="B6612" s="14" t="s">
        <v>19146</v>
      </c>
      <c r="C6612" s="14" t="s">
        <v>19147</v>
      </c>
    </row>
    <row r="6613" spans="1:3" x14ac:dyDescent="0.35">
      <c r="A6613" s="14" t="s">
        <v>19148</v>
      </c>
      <c r="B6613" s="14" t="s">
        <v>19149</v>
      </c>
      <c r="C6613" s="14" t="s">
        <v>19150</v>
      </c>
    </row>
    <row r="6614" spans="1:3" x14ac:dyDescent="0.35">
      <c r="A6614" s="14" t="s">
        <v>19151</v>
      </c>
      <c r="B6614" s="14" t="s">
        <v>19152</v>
      </c>
      <c r="C6614" s="14" t="s">
        <v>19153</v>
      </c>
    </row>
    <row r="6615" spans="1:3" x14ac:dyDescent="0.35">
      <c r="A6615" s="14" t="s">
        <v>19154</v>
      </c>
      <c r="B6615" s="14" t="s">
        <v>19155</v>
      </c>
      <c r="C6615" s="14" t="s">
        <v>19156</v>
      </c>
    </row>
    <row r="6616" spans="1:3" x14ac:dyDescent="0.35">
      <c r="A6616" s="14" t="s">
        <v>19157</v>
      </c>
      <c r="B6616" s="14" t="s">
        <v>19158</v>
      </c>
      <c r="C6616" s="14" t="s">
        <v>19159</v>
      </c>
    </row>
    <row r="6617" spans="1:3" x14ac:dyDescent="0.35">
      <c r="A6617" s="14" t="s">
        <v>19160</v>
      </c>
      <c r="B6617" s="14" t="s">
        <v>19161</v>
      </c>
      <c r="C6617" s="14" t="s">
        <v>19162</v>
      </c>
    </row>
    <row r="6618" spans="1:3" x14ac:dyDescent="0.35">
      <c r="A6618" s="14" t="s">
        <v>19163</v>
      </c>
      <c r="B6618" s="14" t="s">
        <v>19164</v>
      </c>
      <c r="C6618" s="14" t="s">
        <v>19165</v>
      </c>
    </row>
    <row r="6619" spans="1:3" x14ac:dyDescent="0.35">
      <c r="A6619" s="14" t="s">
        <v>19166</v>
      </c>
      <c r="B6619" s="14" t="s">
        <v>19167</v>
      </c>
      <c r="C6619" s="14" t="s">
        <v>19168</v>
      </c>
    </row>
    <row r="6620" spans="1:3" x14ac:dyDescent="0.35">
      <c r="A6620" s="14" t="s">
        <v>19169</v>
      </c>
      <c r="B6620" s="14" t="s">
        <v>19170</v>
      </c>
      <c r="C6620" s="14" t="s">
        <v>19171</v>
      </c>
    </row>
    <row r="6621" spans="1:3" x14ac:dyDescent="0.35">
      <c r="A6621" s="14" t="s">
        <v>19172</v>
      </c>
      <c r="B6621" s="14" t="s">
        <v>19173</v>
      </c>
      <c r="C6621" s="14" t="s">
        <v>19174</v>
      </c>
    </row>
    <row r="6622" spans="1:3" x14ac:dyDescent="0.35">
      <c r="A6622" s="14" t="s">
        <v>19175</v>
      </c>
      <c r="B6622" s="14" t="s">
        <v>19176</v>
      </c>
      <c r="C6622" s="14" t="s">
        <v>19177</v>
      </c>
    </row>
    <row r="6623" spans="1:3" x14ac:dyDescent="0.35">
      <c r="A6623" s="14" t="s">
        <v>19178</v>
      </c>
      <c r="B6623" s="14" t="s">
        <v>19179</v>
      </c>
      <c r="C6623" s="14" t="s">
        <v>19180</v>
      </c>
    </row>
    <row r="6624" spans="1:3" x14ac:dyDescent="0.35">
      <c r="A6624" s="14" t="s">
        <v>19181</v>
      </c>
      <c r="B6624" s="14" t="s">
        <v>19182</v>
      </c>
      <c r="C6624" s="14" t="s">
        <v>19183</v>
      </c>
    </row>
    <row r="6625" spans="1:3" x14ac:dyDescent="0.35">
      <c r="A6625" s="14" t="s">
        <v>19184</v>
      </c>
      <c r="B6625" s="14" t="s">
        <v>19185</v>
      </c>
      <c r="C6625" s="14" t="s">
        <v>19186</v>
      </c>
    </row>
    <row r="6626" spans="1:3" x14ac:dyDescent="0.35">
      <c r="A6626" s="14" t="s">
        <v>19187</v>
      </c>
      <c r="B6626" s="14" t="s">
        <v>19188</v>
      </c>
      <c r="C6626" s="14" t="s">
        <v>19189</v>
      </c>
    </row>
    <row r="6627" spans="1:3" x14ac:dyDescent="0.35">
      <c r="A6627" s="14" t="s">
        <v>19190</v>
      </c>
      <c r="B6627" s="14" t="s">
        <v>19191</v>
      </c>
      <c r="C6627" s="14" t="s">
        <v>19192</v>
      </c>
    </row>
    <row r="6628" spans="1:3" x14ac:dyDescent="0.35">
      <c r="A6628" s="14" t="s">
        <v>19193</v>
      </c>
      <c r="B6628" s="14" t="s">
        <v>19194</v>
      </c>
      <c r="C6628" s="14" t="s">
        <v>19195</v>
      </c>
    </row>
    <row r="6629" spans="1:3" x14ac:dyDescent="0.35">
      <c r="A6629" s="14" t="s">
        <v>19196</v>
      </c>
      <c r="B6629" s="14" t="s">
        <v>19197</v>
      </c>
      <c r="C6629" s="14" t="s">
        <v>19198</v>
      </c>
    </row>
    <row r="6630" spans="1:3" x14ac:dyDescent="0.35">
      <c r="A6630" s="14" t="s">
        <v>19199</v>
      </c>
      <c r="B6630" s="14" t="s">
        <v>19200</v>
      </c>
      <c r="C6630" s="14" t="s">
        <v>19201</v>
      </c>
    </row>
    <row r="6631" spans="1:3" x14ac:dyDescent="0.35">
      <c r="A6631" s="14" t="s">
        <v>19202</v>
      </c>
      <c r="B6631" s="14" t="s">
        <v>19203</v>
      </c>
      <c r="C6631" s="14" t="s">
        <v>19204</v>
      </c>
    </row>
    <row r="6632" spans="1:3" x14ac:dyDescent="0.35">
      <c r="A6632" s="14" t="s">
        <v>19205</v>
      </c>
      <c r="B6632" s="14" t="s">
        <v>19206</v>
      </c>
      <c r="C6632" s="14" t="s">
        <v>19207</v>
      </c>
    </row>
    <row r="6633" spans="1:3" x14ac:dyDescent="0.35">
      <c r="A6633" s="14" t="s">
        <v>19208</v>
      </c>
      <c r="B6633" s="14" t="s">
        <v>19209</v>
      </c>
      <c r="C6633" s="14" t="s">
        <v>19210</v>
      </c>
    </row>
    <row r="6634" spans="1:3" x14ac:dyDescent="0.35">
      <c r="A6634" s="14" t="s">
        <v>19211</v>
      </c>
      <c r="B6634" s="14" t="s">
        <v>19212</v>
      </c>
      <c r="C6634" s="14" t="s">
        <v>19213</v>
      </c>
    </row>
    <row r="6635" spans="1:3" x14ac:dyDescent="0.35">
      <c r="A6635" s="14" t="s">
        <v>19214</v>
      </c>
      <c r="B6635" s="14" t="s">
        <v>19215</v>
      </c>
      <c r="C6635" s="14" t="s">
        <v>19216</v>
      </c>
    </row>
    <row r="6636" spans="1:3" x14ac:dyDescent="0.35">
      <c r="A6636" s="14" t="s">
        <v>19217</v>
      </c>
      <c r="B6636" s="14" t="s">
        <v>19218</v>
      </c>
      <c r="C6636" s="14" t="s">
        <v>19219</v>
      </c>
    </row>
    <row r="6637" spans="1:3" x14ac:dyDescent="0.35">
      <c r="A6637" s="14" t="s">
        <v>19220</v>
      </c>
      <c r="B6637" s="14" t="s">
        <v>19221</v>
      </c>
      <c r="C6637" s="14" t="s">
        <v>19222</v>
      </c>
    </row>
    <row r="6638" spans="1:3" x14ac:dyDescent="0.35">
      <c r="A6638" s="14" t="s">
        <v>19223</v>
      </c>
      <c r="B6638" s="14" t="s">
        <v>19224</v>
      </c>
      <c r="C6638" s="14" t="s">
        <v>19225</v>
      </c>
    </row>
    <row r="6639" spans="1:3" x14ac:dyDescent="0.35">
      <c r="A6639" s="14" t="s">
        <v>19226</v>
      </c>
      <c r="B6639" s="14" t="s">
        <v>19227</v>
      </c>
      <c r="C6639" s="14" t="s">
        <v>19228</v>
      </c>
    </row>
    <row r="6640" spans="1:3" x14ac:dyDescent="0.35">
      <c r="A6640" s="14" t="s">
        <v>19229</v>
      </c>
      <c r="B6640" s="14" t="s">
        <v>19230</v>
      </c>
      <c r="C6640" s="14" t="s">
        <v>19231</v>
      </c>
    </row>
    <row r="6641" spans="1:3" x14ac:dyDescent="0.35">
      <c r="A6641" s="14" t="s">
        <v>19232</v>
      </c>
      <c r="B6641" s="14" t="s">
        <v>19233</v>
      </c>
      <c r="C6641" s="14" t="s">
        <v>19234</v>
      </c>
    </row>
    <row r="6642" spans="1:3" x14ac:dyDescent="0.35">
      <c r="A6642" s="14" t="s">
        <v>19235</v>
      </c>
      <c r="B6642" s="14" t="s">
        <v>19236</v>
      </c>
      <c r="C6642" s="14" t="s">
        <v>19237</v>
      </c>
    </row>
    <row r="6643" spans="1:3" x14ac:dyDescent="0.35">
      <c r="A6643" s="14" t="s">
        <v>19238</v>
      </c>
      <c r="B6643" s="14" t="s">
        <v>19239</v>
      </c>
      <c r="C6643" s="14" t="s">
        <v>19240</v>
      </c>
    </row>
    <row r="6644" spans="1:3" x14ac:dyDescent="0.35">
      <c r="A6644" s="14" t="s">
        <v>19241</v>
      </c>
      <c r="B6644" s="14" t="s">
        <v>19242</v>
      </c>
      <c r="C6644" s="14" t="s">
        <v>19243</v>
      </c>
    </row>
    <row r="6645" spans="1:3" x14ac:dyDescent="0.35">
      <c r="A6645" s="14" t="s">
        <v>19244</v>
      </c>
      <c r="B6645" s="14" t="s">
        <v>19245</v>
      </c>
      <c r="C6645" s="14" t="s">
        <v>19246</v>
      </c>
    </row>
    <row r="6646" spans="1:3" x14ac:dyDescent="0.35">
      <c r="A6646" s="14" t="s">
        <v>19247</v>
      </c>
      <c r="B6646" s="14" t="s">
        <v>19248</v>
      </c>
      <c r="C6646" s="14" t="s">
        <v>19249</v>
      </c>
    </row>
    <row r="6647" spans="1:3" x14ac:dyDescent="0.35">
      <c r="A6647" s="14" t="s">
        <v>19250</v>
      </c>
      <c r="B6647" s="14" t="s">
        <v>19251</v>
      </c>
      <c r="C6647" s="14" t="s">
        <v>19252</v>
      </c>
    </row>
    <row r="6648" spans="1:3" x14ac:dyDescent="0.35">
      <c r="A6648" s="14" t="s">
        <v>19253</v>
      </c>
      <c r="B6648" s="14" t="s">
        <v>19254</v>
      </c>
      <c r="C6648" s="14" t="s">
        <v>19255</v>
      </c>
    </row>
    <row r="6649" spans="1:3" x14ac:dyDescent="0.35">
      <c r="A6649" s="14" t="s">
        <v>19256</v>
      </c>
      <c r="B6649" s="14" t="s">
        <v>19257</v>
      </c>
      <c r="C6649" s="14" t="s">
        <v>19258</v>
      </c>
    </row>
    <row r="6650" spans="1:3" x14ac:dyDescent="0.35">
      <c r="A6650" s="14" t="s">
        <v>19259</v>
      </c>
      <c r="B6650" s="14" t="s">
        <v>19260</v>
      </c>
      <c r="C6650" s="14" t="s">
        <v>19261</v>
      </c>
    </row>
    <row r="6651" spans="1:3" x14ac:dyDescent="0.35">
      <c r="A6651" s="14" t="s">
        <v>19262</v>
      </c>
      <c r="B6651" s="14" t="s">
        <v>19263</v>
      </c>
      <c r="C6651" s="14" t="s">
        <v>19264</v>
      </c>
    </row>
    <row r="6652" spans="1:3" x14ac:dyDescent="0.35">
      <c r="A6652" s="14" t="s">
        <v>19265</v>
      </c>
      <c r="B6652" s="14" t="s">
        <v>19266</v>
      </c>
      <c r="C6652" s="14" t="s">
        <v>19267</v>
      </c>
    </row>
    <row r="6653" spans="1:3" x14ac:dyDescent="0.35">
      <c r="A6653" s="14" t="s">
        <v>19268</v>
      </c>
      <c r="B6653" s="14" t="s">
        <v>19269</v>
      </c>
      <c r="C6653" s="14" t="s">
        <v>19270</v>
      </c>
    </row>
    <row r="6654" spans="1:3" x14ac:dyDescent="0.35">
      <c r="A6654" s="14" t="s">
        <v>19271</v>
      </c>
      <c r="B6654" s="14" t="s">
        <v>19272</v>
      </c>
      <c r="C6654" s="14" t="s">
        <v>19273</v>
      </c>
    </row>
    <row r="6655" spans="1:3" x14ac:dyDescent="0.35">
      <c r="A6655" s="14" t="s">
        <v>19274</v>
      </c>
      <c r="B6655" s="14" t="s">
        <v>19275</v>
      </c>
      <c r="C6655" s="14" t="s">
        <v>19276</v>
      </c>
    </row>
    <row r="6656" spans="1:3" x14ac:dyDescent="0.35">
      <c r="A6656" s="14" t="s">
        <v>19277</v>
      </c>
      <c r="B6656" s="14" t="s">
        <v>19278</v>
      </c>
      <c r="C6656" s="14" t="s">
        <v>19279</v>
      </c>
    </row>
    <row r="6657" spans="1:3" x14ac:dyDescent="0.35">
      <c r="A6657" s="14" t="s">
        <v>19280</v>
      </c>
      <c r="B6657" s="14" t="s">
        <v>19281</v>
      </c>
      <c r="C6657" s="14" t="s">
        <v>19282</v>
      </c>
    </row>
    <row r="6658" spans="1:3" x14ac:dyDescent="0.35">
      <c r="A6658" s="14" t="s">
        <v>19283</v>
      </c>
      <c r="B6658" s="14" t="s">
        <v>19284</v>
      </c>
      <c r="C6658" s="14" t="s">
        <v>19285</v>
      </c>
    </row>
    <row r="6659" spans="1:3" x14ac:dyDescent="0.35">
      <c r="A6659" s="14" t="s">
        <v>19286</v>
      </c>
      <c r="B6659" s="14" t="s">
        <v>19287</v>
      </c>
      <c r="C6659" s="14" t="s">
        <v>19288</v>
      </c>
    </row>
    <row r="6660" spans="1:3" x14ac:dyDescent="0.35">
      <c r="A6660" s="14" t="s">
        <v>19289</v>
      </c>
      <c r="B6660" s="14" t="s">
        <v>19290</v>
      </c>
      <c r="C6660" s="14" t="s">
        <v>19291</v>
      </c>
    </row>
    <row r="6661" spans="1:3" x14ac:dyDescent="0.35">
      <c r="A6661" s="14" t="s">
        <v>19292</v>
      </c>
      <c r="B6661" s="14" t="s">
        <v>19293</v>
      </c>
      <c r="C6661" s="14" t="s">
        <v>19294</v>
      </c>
    </row>
    <row r="6662" spans="1:3" x14ac:dyDescent="0.35">
      <c r="A6662" s="14" t="s">
        <v>19295</v>
      </c>
      <c r="B6662" s="14" t="s">
        <v>19296</v>
      </c>
      <c r="C6662" s="14" t="s">
        <v>19297</v>
      </c>
    </row>
    <row r="6663" spans="1:3" x14ac:dyDescent="0.35">
      <c r="A6663" s="14" t="s">
        <v>19298</v>
      </c>
      <c r="B6663" s="14" t="s">
        <v>19299</v>
      </c>
      <c r="C6663" s="14" t="s">
        <v>19300</v>
      </c>
    </row>
    <row r="6664" spans="1:3" x14ac:dyDescent="0.35">
      <c r="A6664" s="14" t="s">
        <v>19301</v>
      </c>
      <c r="B6664" s="14" t="s">
        <v>19302</v>
      </c>
      <c r="C6664" s="14" t="s">
        <v>19303</v>
      </c>
    </row>
    <row r="6665" spans="1:3" x14ac:dyDescent="0.35">
      <c r="A6665" s="14" t="s">
        <v>19304</v>
      </c>
      <c r="B6665" s="14" t="s">
        <v>19305</v>
      </c>
      <c r="C6665" s="14" t="s">
        <v>19306</v>
      </c>
    </row>
    <row r="6666" spans="1:3" x14ac:dyDescent="0.35">
      <c r="A6666" s="14" t="s">
        <v>19307</v>
      </c>
      <c r="B6666" s="14" t="s">
        <v>19308</v>
      </c>
      <c r="C6666" s="14" t="s">
        <v>19309</v>
      </c>
    </row>
    <row r="6667" spans="1:3" x14ac:dyDescent="0.35">
      <c r="A6667" s="14" t="s">
        <v>19310</v>
      </c>
      <c r="B6667" s="14" t="s">
        <v>19311</v>
      </c>
      <c r="C6667" s="14" t="s">
        <v>19312</v>
      </c>
    </row>
    <row r="6668" spans="1:3" x14ac:dyDescent="0.35">
      <c r="A6668" s="14" t="s">
        <v>19313</v>
      </c>
      <c r="B6668" s="14" t="s">
        <v>19314</v>
      </c>
      <c r="C6668" s="14" t="s">
        <v>19315</v>
      </c>
    </row>
    <row r="6669" spans="1:3" x14ac:dyDescent="0.35">
      <c r="A6669" s="14" t="s">
        <v>19316</v>
      </c>
      <c r="B6669" s="14" t="s">
        <v>19317</v>
      </c>
      <c r="C6669" s="14" t="s">
        <v>19318</v>
      </c>
    </row>
    <row r="6670" spans="1:3" x14ac:dyDescent="0.35">
      <c r="A6670" s="14" t="s">
        <v>19319</v>
      </c>
      <c r="B6670" s="14" t="s">
        <v>19320</v>
      </c>
      <c r="C6670" s="14" t="s">
        <v>19321</v>
      </c>
    </row>
    <row r="6671" spans="1:3" x14ac:dyDescent="0.35">
      <c r="A6671" s="14" t="s">
        <v>19322</v>
      </c>
      <c r="B6671" s="14" t="s">
        <v>19323</v>
      </c>
      <c r="C6671" s="14" t="s">
        <v>19324</v>
      </c>
    </row>
    <row r="6672" spans="1:3" x14ac:dyDescent="0.35">
      <c r="A6672" s="14" t="s">
        <v>19325</v>
      </c>
      <c r="B6672" s="14" t="s">
        <v>19326</v>
      </c>
      <c r="C6672" s="14" t="s">
        <v>19327</v>
      </c>
    </row>
    <row r="6673" spans="1:3" x14ac:dyDescent="0.35">
      <c r="A6673" s="14" t="s">
        <v>19328</v>
      </c>
      <c r="B6673" s="14" t="s">
        <v>19329</v>
      </c>
      <c r="C6673" s="14" t="s">
        <v>19330</v>
      </c>
    </row>
    <row r="6674" spans="1:3" x14ac:dyDescent="0.35">
      <c r="A6674" s="14" t="s">
        <v>19331</v>
      </c>
      <c r="B6674" s="14" t="s">
        <v>19332</v>
      </c>
      <c r="C6674" s="14" t="s">
        <v>19333</v>
      </c>
    </row>
    <row r="6675" spans="1:3" x14ac:dyDescent="0.35">
      <c r="A6675" s="14" t="s">
        <v>19334</v>
      </c>
      <c r="B6675" s="14" t="s">
        <v>19335</v>
      </c>
      <c r="C6675" s="14" t="s">
        <v>19336</v>
      </c>
    </row>
    <row r="6676" spans="1:3" x14ac:dyDescent="0.35">
      <c r="A6676" s="14" t="s">
        <v>19337</v>
      </c>
      <c r="B6676" s="14" t="s">
        <v>19338</v>
      </c>
      <c r="C6676" s="14" t="s">
        <v>19339</v>
      </c>
    </row>
    <row r="6677" spans="1:3" x14ac:dyDescent="0.35">
      <c r="A6677" s="14" t="s">
        <v>19340</v>
      </c>
      <c r="B6677" s="14" t="s">
        <v>19341</v>
      </c>
      <c r="C6677" s="14" t="s">
        <v>19342</v>
      </c>
    </row>
    <row r="6678" spans="1:3" x14ac:dyDescent="0.35">
      <c r="A6678" s="14" t="s">
        <v>19343</v>
      </c>
      <c r="B6678" s="14" t="s">
        <v>19344</v>
      </c>
      <c r="C6678" s="14" t="s">
        <v>19345</v>
      </c>
    </row>
    <row r="6679" spans="1:3" x14ac:dyDescent="0.35">
      <c r="A6679" s="14" t="s">
        <v>19346</v>
      </c>
      <c r="B6679" s="14" t="s">
        <v>19347</v>
      </c>
      <c r="C6679" s="14" t="s">
        <v>19348</v>
      </c>
    </row>
    <row r="6680" spans="1:3" x14ac:dyDescent="0.35">
      <c r="A6680" s="14" t="s">
        <v>19349</v>
      </c>
      <c r="B6680" s="14" t="s">
        <v>19350</v>
      </c>
      <c r="C6680" s="14" t="s">
        <v>19351</v>
      </c>
    </row>
    <row r="6681" spans="1:3" x14ac:dyDescent="0.35">
      <c r="A6681" s="14" t="s">
        <v>19352</v>
      </c>
      <c r="B6681" s="14" t="s">
        <v>19353</v>
      </c>
      <c r="C6681" s="14" t="s">
        <v>19354</v>
      </c>
    </row>
    <row r="6682" spans="1:3" x14ac:dyDescent="0.35">
      <c r="A6682" s="14" t="s">
        <v>19355</v>
      </c>
      <c r="B6682" s="14" t="s">
        <v>19356</v>
      </c>
      <c r="C6682" s="14" t="s">
        <v>19357</v>
      </c>
    </row>
    <row r="6683" spans="1:3" x14ac:dyDescent="0.35">
      <c r="A6683" s="14" t="s">
        <v>19358</v>
      </c>
      <c r="B6683" s="14" t="s">
        <v>19359</v>
      </c>
      <c r="C6683" s="14" t="s">
        <v>19360</v>
      </c>
    </row>
    <row r="6684" spans="1:3" x14ac:dyDescent="0.35">
      <c r="A6684" s="14" t="s">
        <v>19361</v>
      </c>
      <c r="B6684" s="14" t="s">
        <v>19362</v>
      </c>
      <c r="C6684" s="14" t="s">
        <v>19363</v>
      </c>
    </row>
    <row r="6685" spans="1:3" x14ac:dyDescent="0.35">
      <c r="A6685" s="14" t="s">
        <v>19364</v>
      </c>
      <c r="B6685" s="14" t="s">
        <v>19365</v>
      </c>
      <c r="C6685" s="14" t="s">
        <v>19366</v>
      </c>
    </row>
    <row r="6686" spans="1:3" x14ac:dyDescent="0.35">
      <c r="A6686" s="14" t="s">
        <v>19367</v>
      </c>
      <c r="B6686" s="14" t="s">
        <v>19368</v>
      </c>
      <c r="C6686" s="14" t="s">
        <v>19369</v>
      </c>
    </row>
    <row r="6687" spans="1:3" x14ac:dyDescent="0.35">
      <c r="A6687" s="14" t="s">
        <v>19370</v>
      </c>
      <c r="B6687" s="14" t="s">
        <v>19371</v>
      </c>
      <c r="C6687" s="14" t="s">
        <v>19372</v>
      </c>
    </row>
    <row r="6688" spans="1:3" x14ac:dyDescent="0.35">
      <c r="A6688" s="14" t="s">
        <v>19373</v>
      </c>
      <c r="B6688" s="14" t="s">
        <v>19374</v>
      </c>
      <c r="C6688" s="14" t="s">
        <v>19375</v>
      </c>
    </row>
    <row r="6689" spans="1:3" x14ac:dyDescent="0.35">
      <c r="A6689" s="14" t="s">
        <v>19376</v>
      </c>
      <c r="B6689" s="14" t="s">
        <v>19377</v>
      </c>
      <c r="C6689" s="14" t="s">
        <v>19378</v>
      </c>
    </row>
    <row r="6690" spans="1:3" x14ac:dyDescent="0.35">
      <c r="A6690" s="14" t="s">
        <v>19379</v>
      </c>
      <c r="B6690" s="14" t="s">
        <v>19380</v>
      </c>
      <c r="C6690" s="14" t="s">
        <v>19381</v>
      </c>
    </row>
    <row r="6691" spans="1:3" x14ac:dyDescent="0.35">
      <c r="A6691" s="14" t="s">
        <v>19382</v>
      </c>
      <c r="B6691" s="14" t="s">
        <v>19383</v>
      </c>
      <c r="C6691" s="14" t="s">
        <v>19384</v>
      </c>
    </row>
    <row r="6692" spans="1:3" x14ac:dyDescent="0.35">
      <c r="A6692" s="14" t="s">
        <v>19385</v>
      </c>
      <c r="B6692" s="14" t="s">
        <v>19386</v>
      </c>
      <c r="C6692" s="14" t="s">
        <v>19387</v>
      </c>
    </row>
    <row r="6693" spans="1:3" x14ac:dyDescent="0.35">
      <c r="A6693" s="14" t="s">
        <v>19388</v>
      </c>
      <c r="B6693" s="14" t="s">
        <v>19389</v>
      </c>
      <c r="C6693" s="14" t="s">
        <v>19390</v>
      </c>
    </row>
    <row r="6694" spans="1:3" x14ac:dyDescent="0.35">
      <c r="A6694" s="14" t="s">
        <v>19391</v>
      </c>
      <c r="B6694" s="14" t="s">
        <v>19392</v>
      </c>
      <c r="C6694" s="14" t="s">
        <v>19393</v>
      </c>
    </row>
    <row r="6695" spans="1:3" x14ac:dyDescent="0.35">
      <c r="A6695" s="14" t="s">
        <v>19394</v>
      </c>
      <c r="B6695" s="14" t="s">
        <v>19395</v>
      </c>
      <c r="C6695" s="14" t="s">
        <v>19396</v>
      </c>
    </row>
    <row r="6696" spans="1:3" x14ac:dyDescent="0.35">
      <c r="A6696" s="14" t="s">
        <v>19397</v>
      </c>
      <c r="B6696" s="14" t="s">
        <v>19398</v>
      </c>
      <c r="C6696" s="14" t="s">
        <v>19399</v>
      </c>
    </row>
    <row r="6697" spans="1:3" x14ac:dyDescent="0.35">
      <c r="A6697" s="14" t="s">
        <v>19400</v>
      </c>
      <c r="B6697" s="14" t="s">
        <v>19401</v>
      </c>
      <c r="C6697" s="14" t="s">
        <v>19402</v>
      </c>
    </row>
    <row r="6698" spans="1:3" x14ac:dyDescent="0.35">
      <c r="A6698" s="14" t="s">
        <v>19403</v>
      </c>
      <c r="B6698" s="14" t="s">
        <v>19404</v>
      </c>
      <c r="C6698" s="14" t="s">
        <v>19405</v>
      </c>
    </row>
    <row r="6699" spans="1:3" x14ac:dyDescent="0.35">
      <c r="A6699" s="14" t="s">
        <v>19406</v>
      </c>
      <c r="B6699" s="14" t="s">
        <v>19407</v>
      </c>
      <c r="C6699" s="14" t="s">
        <v>19408</v>
      </c>
    </row>
    <row r="6700" spans="1:3" x14ac:dyDescent="0.35">
      <c r="A6700" s="14" t="s">
        <v>19409</v>
      </c>
      <c r="B6700" s="14" t="s">
        <v>19410</v>
      </c>
      <c r="C6700" s="14" t="s">
        <v>19411</v>
      </c>
    </row>
    <row r="6701" spans="1:3" x14ac:dyDescent="0.35">
      <c r="A6701" s="14" t="s">
        <v>19412</v>
      </c>
      <c r="B6701" s="14" t="s">
        <v>19413</v>
      </c>
      <c r="C6701" s="14" t="s">
        <v>19414</v>
      </c>
    </row>
    <row r="6702" spans="1:3" x14ac:dyDescent="0.35">
      <c r="A6702" s="14" t="s">
        <v>19415</v>
      </c>
      <c r="B6702" s="14" t="s">
        <v>19416</v>
      </c>
      <c r="C6702" s="14" t="s">
        <v>19417</v>
      </c>
    </row>
    <row r="6703" spans="1:3" x14ac:dyDescent="0.35">
      <c r="A6703" s="14" t="s">
        <v>19418</v>
      </c>
      <c r="B6703" s="14" t="s">
        <v>19419</v>
      </c>
      <c r="C6703" s="14" t="s">
        <v>19420</v>
      </c>
    </row>
    <row r="6704" spans="1:3" x14ac:dyDescent="0.35">
      <c r="A6704" s="14" t="s">
        <v>19421</v>
      </c>
      <c r="B6704" s="14" t="s">
        <v>19422</v>
      </c>
      <c r="C6704" s="14" t="s">
        <v>19423</v>
      </c>
    </row>
    <row r="6705" spans="1:3" x14ac:dyDescent="0.35">
      <c r="A6705" s="14" t="s">
        <v>19424</v>
      </c>
      <c r="B6705" s="14" t="s">
        <v>19425</v>
      </c>
      <c r="C6705" s="14" t="s">
        <v>19426</v>
      </c>
    </row>
    <row r="6706" spans="1:3" x14ac:dyDescent="0.35">
      <c r="A6706" s="14" t="s">
        <v>19427</v>
      </c>
      <c r="B6706" s="14" t="s">
        <v>19428</v>
      </c>
      <c r="C6706" s="14" t="s">
        <v>19429</v>
      </c>
    </row>
    <row r="6707" spans="1:3" x14ac:dyDescent="0.35">
      <c r="A6707" s="14" t="s">
        <v>19430</v>
      </c>
      <c r="B6707" s="14" t="s">
        <v>19431</v>
      </c>
      <c r="C6707" s="14" t="s">
        <v>19432</v>
      </c>
    </row>
    <row r="6708" spans="1:3" x14ac:dyDescent="0.35">
      <c r="A6708" s="14" t="s">
        <v>19433</v>
      </c>
      <c r="B6708" s="14" t="s">
        <v>19434</v>
      </c>
      <c r="C6708" s="14" t="s">
        <v>19435</v>
      </c>
    </row>
    <row r="6709" spans="1:3" x14ac:dyDescent="0.35">
      <c r="A6709" s="14" t="s">
        <v>19436</v>
      </c>
      <c r="B6709" s="14" t="s">
        <v>19437</v>
      </c>
      <c r="C6709" s="14" t="s">
        <v>19438</v>
      </c>
    </row>
    <row r="6710" spans="1:3" x14ac:dyDescent="0.35">
      <c r="A6710" s="14" t="s">
        <v>19439</v>
      </c>
      <c r="B6710" s="14" t="s">
        <v>19440</v>
      </c>
      <c r="C6710" s="14" t="s">
        <v>19441</v>
      </c>
    </row>
    <row r="6711" spans="1:3" x14ac:dyDescent="0.35">
      <c r="A6711" s="14" t="s">
        <v>19442</v>
      </c>
      <c r="B6711" s="14" t="s">
        <v>19443</v>
      </c>
      <c r="C6711" s="14" t="s">
        <v>19444</v>
      </c>
    </row>
    <row r="6712" spans="1:3" x14ac:dyDescent="0.35">
      <c r="A6712" s="14" t="s">
        <v>19445</v>
      </c>
      <c r="B6712" s="14" t="s">
        <v>19446</v>
      </c>
      <c r="C6712" s="14" t="s">
        <v>19447</v>
      </c>
    </row>
    <row r="6713" spans="1:3" x14ac:dyDescent="0.35">
      <c r="A6713" s="14" t="s">
        <v>19448</v>
      </c>
      <c r="B6713" s="14" t="s">
        <v>19449</v>
      </c>
      <c r="C6713" s="14" t="s">
        <v>19450</v>
      </c>
    </row>
    <row r="6714" spans="1:3" x14ac:dyDescent="0.35">
      <c r="A6714" s="14" t="s">
        <v>19451</v>
      </c>
      <c r="B6714" s="14" t="s">
        <v>19452</v>
      </c>
      <c r="C6714" s="14" t="s">
        <v>19453</v>
      </c>
    </row>
    <row r="6715" spans="1:3" x14ac:dyDescent="0.35">
      <c r="A6715" s="14" t="s">
        <v>19454</v>
      </c>
      <c r="B6715" s="14" t="s">
        <v>19455</v>
      </c>
      <c r="C6715" s="14" t="s">
        <v>19456</v>
      </c>
    </row>
    <row r="6716" spans="1:3" x14ac:dyDescent="0.35">
      <c r="A6716" s="14" t="s">
        <v>19457</v>
      </c>
      <c r="B6716" s="14" t="s">
        <v>19458</v>
      </c>
      <c r="C6716" s="14" t="s">
        <v>19459</v>
      </c>
    </row>
    <row r="6717" spans="1:3" x14ac:dyDescent="0.35">
      <c r="A6717" s="14" t="s">
        <v>19460</v>
      </c>
      <c r="B6717" s="14" t="s">
        <v>19461</v>
      </c>
      <c r="C6717" s="14" t="s">
        <v>19462</v>
      </c>
    </row>
    <row r="6718" spans="1:3" x14ac:dyDescent="0.35">
      <c r="A6718" s="14" t="s">
        <v>19463</v>
      </c>
      <c r="B6718" s="14" t="s">
        <v>19464</v>
      </c>
      <c r="C6718" s="14" t="s">
        <v>19465</v>
      </c>
    </row>
    <row r="6719" spans="1:3" x14ac:dyDescent="0.35">
      <c r="A6719" s="14" t="s">
        <v>19466</v>
      </c>
      <c r="B6719" s="14" t="s">
        <v>19467</v>
      </c>
      <c r="C6719" s="14" t="s">
        <v>19468</v>
      </c>
    </row>
    <row r="6720" spans="1:3" x14ac:dyDescent="0.35">
      <c r="A6720" s="14" t="s">
        <v>19469</v>
      </c>
      <c r="B6720" s="14" t="s">
        <v>19470</v>
      </c>
      <c r="C6720" s="14" t="s">
        <v>19471</v>
      </c>
    </row>
    <row r="6721" spans="1:3" x14ac:dyDescent="0.35">
      <c r="A6721" s="14" t="s">
        <v>19472</v>
      </c>
      <c r="B6721" s="14" t="s">
        <v>19473</v>
      </c>
      <c r="C6721" s="14" t="s">
        <v>19474</v>
      </c>
    </row>
    <row r="6722" spans="1:3" x14ac:dyDescent="0.35">
      <c r="A6722" s="14" t="s">
        <v>19475</v>
      </c>
      <c r="B6722" s="14" t="s">
        <v>19476</v>
      </c>
      <c r="C6722" s="14" t="s">
        <v>19477</v>
      </c>
    </row>
    <row r="6723" spans="1:3" x14ac:dyDescent="0.35">
      <c r="A6723" s="14" t="s">
        <v>19478</v>
      </c>
      <c r="B6723" s="14" t="s">
        <v>19479</v>
      </c>
      <c r="C6723" s="14" t="s">
        <v>19480</v>
      </c>
    </row>
    <row r="6724" spans="1:3" x14ac:dyDescent="0.35">
      <c r="A6724" s="14" t="s">
        <v>19481</v>
      </c>
      <c r="B6724" s="14" t="s">
        <v>19482</v>
      </c>
      <c r="C6724" s="14" t="s">
        <v>19483</v>
      </c>
    </row>
    <row r="6725" spans="1:3" x14ac:dyDescent="0.35">
      <c r="A6725" s="14" t="s">
        <v>19484</v>
      </c>
      <c r="B6725" s="14" t="s">
        <v>19485</v>
      </c>
      <c r="C6725" s="14" t="s">
        <v>19486</v>
      </c>
    </row>
    <row r="6726" spans="1:3" x14ac:dyDescent="0.35">
      <c r="A6726" s="14" t="s">
        <v>19487</v>
      </c>
      <c r="B6726" s="14" t="s">
        <v>19488</v>
      </c>
      <c r="C6726" s="14" t="s">
        <v>19489</v>
      </c>
    </row>
    <row r="6727" spans="1:3" x14ac:dyDescent="0.35">
      <c r="A6727" s="14" t="s">
        <v>19490</v>
      </c>
      <c r="B6727" s="14" t="s">
        <v>19491</v>
      </c>
      <c r="C6727" s="14" t="s">
        <v>19492</v>
      </c>
    </row>
    <row r="6728" spans="1:3" x14ac:dyDescent="0.35">
      <c r="A6728" s="14" t="s">
        <v>19493</v>
      </c>
      <c r="B6728" s="14" t="s">
        <v>19494</v>
      </c>
      <c r="C6728" s="14" t="s">
        <v>19495</v>
      </c>
    </row>
    <row r="6729" spans="1:3" x14ac:dyDescent="0.35">
      <c r="A6729" s="14" t="s">
        <v>19496</v>
      </c>
      <c r="B6729" s="14" t="s">
        <v>19497</v>
      </c>
      <c r="C6729" s="14" t="s">
        <v>19498</v>
      </c>
    </row>
    <row r="6730" spans="1:3" x14ac:dyDescent="0.35">
      <c r="A6730" s="14" t="s">
        <v>19499</v>
      </c>
      <c r="B6730" s="14" t="s">
        <v>19500</v>
      </c>
      <c r="C6730" s="14" t="s">
        <v>19501</v>
      </c>
    </row>
    <row r="6731" spans="1:3" x14ac:dyDescent="0.35">
      <c r="A6731" s="14" t="s">
        <v>19502</v>
      </c>
      <c r="B6731" s="14" t="s">
        <v>19503</v>
      </c>
      <c r="C6731" s="14" t="s">
        <v>19504</v>
      </c>
    </row>
    <row r="6732" spans="1:3" x14ac:dyDescent="0.35">
      <c r="A6732" s="14" t="s">
        <v>19505</v>
      </c>
      <c r="B6732" s="14" t="s">
        <v>19506</v>
      </c>
      <c r="C6732" s="14" t="s">
        <v>19507</v>
      </c>
    </row>
    <row r="6733" spans="1:3" x14ac:dyDescent="0.35">
      <c r="A6733" s="14" t="s">
        <v>19508</v>
      </c>
      <c r="B6733" s="14" t="s">
        <v>19509</v>
      </c>
      <c r="C6733" s="14" t="s">
        <v>19510</v>
      </c>
    </row>
    <row r="6734" spans="1:3" x14ac:dyDescent="0.35">
      <c r="A6734" s="14" t="s">
        <v>19511</v>
      </c>
      <c r="B6734" s="14" t="s">
        <v>19512</v>
      </c>
      <c r="C6734" s="14" t="s">
        <v>19513</v>
      </c>
    </row>
    <row r="6735" spans="1:3" x14ac:dyDescent="0.35">
      <c r="A6735" s="14" t="s">
        <v>19514</v>
      </c>
      <c r="B6735" s="14" t="s">
        <v>19515</v>
      </c>
      <c r="C6735" s="14" t="s">
        <v>19516</v>
      </c>
    </row>
    <row r="6736" spans="1:3" x14ac:dyDescent="0.35">
      <c r="A6736" s="14" t="s">
        <v>19517</v>
      </c>
      <c r="B6736" s="14" t="s">
        <v>19518</v>
      </c>
      <c r="C6736" s="14" t="s">
        <v>19519</v>
      </c>
    </row>
    <row r="6737" spans="1:3" x14ac:dyDescent="0.35">
      <c r="A6737" s="14" t="s">
        <v>19520</v>
      </c>
      <c r="B6737" s="14" t="s">
        <v>19521</v>
      </c>
      <c r="C6737" s="14" t="s">
        <v>19522</v>
      </c>
    </row>
    <row r="6738" spans="1:3" x14ac:dyDescent="0.35">
      <c r="A6738" s="14" t="s">
        <v>19523</v>
      </c>
      <c r="B6738" s="14" t="s">
        <v>19524</v>
      </c>
      <c r="C6738" s="14" t="s">
        <v>19525</v>
      </c>
    </row>
    <row r="6739" spans="1:3" x14ac:dyDescent="0.35">
      <c r="A6739" s="14" t="s">
        <v>19526</v>
      </c>
      <c r="B6739" s="14" t="s">
        <v>19527</v>
      </c>
      <c r="C6739" s="14" t="s">
        <v>19528</v>
      </c>
    </row>
    <row r="6740" spans="1:3" x14ac:dyDescent="0.35">
      <c r="A6740" s="14" t="s">
        <v>19529</v>
      </c>
      <c r="B6740" s="14" t="s">
        <v>19530</v>
      </c>
      <c r="C6740" s="14" t="s">
        <v>19531</v>
      </c>
    </row>
    <row r="6741" spans="1:3" x14ac:dyDescent="0.35">
      <c r="A6741" s="14" t="s">
        <v>19532</v>
      </c>
      <c r="B6741" s="14" t="s">
        <v>19533</v>
      </c>
      <c r="C6741" s="14" t="s">
        <v>19534</v>
      </c>
    </row>
    <row r="6742" spans="1:3" x14ac:dyDescent="0.35">
      <c r="A6742" s="14" t="s">
        <v>19535</v>
      </c>
      <c r="B6742" s="14" t="s">
        <v>19536</v>
      </c>
      <c r="C6742" s="14" t="s">
        <v>19537</v>
      </c>
    </row>
    <row r="6743" spans="1:3" x14ac:dyDescent="0.35">
      <c r="A6743" s="14" t="s">
        <v>19538</v>
      </c>
      <c r="B6743" s="14" t="s">
        <v>19539</v>
      </c>
      <c r="C6743" s="14" t="s">
        <v>19540</v>
      </c>
    </row>
    <row r="6744" spans="1:3" x14ac:dyDescent="0.35">
      <c r="A6744" s="14" t="s">
        <v>19541</v>
      </c>
      <c r="B6744" s="14" t="s">
        <v>19542</v>
      </c>
      <c r="C6744" s="14" t="s">
        <v>19543</v>
      </c>
    </row>
    <row r="6745" spans="1:3" x14ac:dyDescent="0.35">
      <c r="A6745" s="14" t="s">
        <v>19544</v>
      </c>
      <c r="B6745" s="14" t="s">
        <v>19545</v>
      </c>
      <c r="C6745" s="14" t="s">
        <v>19546</v>
      </c>
    </row>
    <row r="6746" spans="1:3" x14ac:dyDescent="0.35">
      <c r="A6746" s="14" t="s">
        <v>19547</v>
      </c>
      <c r="B6746" s="14" t="s">
        <v>19548</v>
      </c>
      <c r="C6746" s="14" t="s">
        <v>19549</v>
      </c>
    </row>
    <row r="6747" spans="1:3" x14ac:dyDescent="0.35">
      <c r="A6747" s="14" t="s">
        <v>19550</v>
      </c>
      <c r="B6747" s="14" t="s">
        <v>19551</v>
      </c>
      <c r="C6747" s="14" t="s">
        <v>19552</v>
      </c>
    </row>
    <row r="6748" spans="1:3" x14ac:dyDescent="0.35">
      <c r="A6748" s="14" t="s">
        <v>19553</v>
      </c>
      <c r="B6748" s="14" t="s">
        <v>19554</v>
      </c>
      <c r="C6748" s="14" t="s">
        <v>19555</v>
      </c>
    </row>
    <row r="6749" spans="1:3" x14ac:dyDescent="0.35">
      <c r="A6749" s="14" t="s">
        <v>19556</v>
      </c>
      <c r="B6749" s="14" t="s">
        <v>19557</v>
      </c>
      <c r="C6749" s="14" t="s">
        <v>19558</v>
      </c>
    </row>
    <row r="6750" spans="1:3" x14ac:dyDescent="0.35">
      <c r="A6750" s="14" t="s">
        <v>19559</v>
      </c>
      <c r="B6750" s="14" t="s">
        <v>19560</v>
      </c>
      <c r="C6750" s="14" t="s">
        <v>19561</v>
      </c>
    </row>
    <row r="6751" spans="1:3" x14ac:dyDescent="0.35">
      <c r="A6751" s="14" t="s">
        <v>19562</v>
      </c>
      <c r="B6751" s="14" t="s">
        <v>19563</v>
      </c>
      <c r="C6751" s="14" t="s">
        <v>19564</v>
      </c>
    </row>
    <row r="6752" spans="1:3" x14ac:dyDescent="0.35">
      <c r="A6752" s="14" t="s">
        <v>19565</v>
      </c>
      <c r="B6752" s="14" t="s">
        <v>19566</v>
      </c>
      <c r="C6752" s="14" t="s">
        <v>19567</v>
      </c>
    </row>
    <row r="6753" spans="1:3" x14ac:dyDescent="0.35">
      <c r="A6753" s="14" t="s">
        <v>19568</v>
      </c>
      <c r="B6753" s="14" t="s">
        <v>19569</v>
      </c>
      <c r="C6753" s="14" t="s">
        <v>19570</v>
      </c>
    </row>
    <row r="6754" spans="1:3" x14ac:dyDescent="0.35">
      <c r="A6754" s="14" t="s">
        <v>19571</v>
      </c>
      <c r="B6754" s="14" t="s">
        <v>19572</v>
      </c>
      <c r="C6754" s="14" t="s">
        <v>19573</v>
      </c>
    </row>
    <row r="6755" spans="1:3" x14ac:dyDescent="0.35">
      <c r="A6755" s="14" t="s">
        <v>19574</v>
      </c>
      <c r="B6755" s="14" t="s">
        <v>19575</v>
      </c>
      <c r="C6755" s="14" t="s">
        <v>19576</v>
      </c>
    </row>
    <row r="6756" spans="1:3" x14ac:dyDescent="0.35">
      <c r="A6756" s="14" t="s">
        <v>19577</v>
      </c>
      <c r="B6756" s="14" t="s">
        <v>19578</v>
      </c>
      <c r="C6756" s="14" t="s">
        <v>19579</v>
      </c>
    </row>
    <row r="6757" spans="1:3" x14ac:dyDescent="0.35">
      <c r="A6757" s="14" t="s">
        <v>19580</v>
      </c>
      <c r="B6757" s="14" t="s">
        <v>19581</v>
      </c>
      <c r="C6757" s="14" t="s">
        <v>19582</v>
      </c>
    </row>
    <row r="6758" spans="1:3" x14ac:dyDescent="0.35">
      <c r="A6758" s="14" t="s">
        <v>19583</v>
      </c>
      <c r="B6758" s="14" t="s">
        <v>19584</v>
      </c>
      <c r="C6758" s="14" t="s">
        <v>19585</v>
      </c>
    </row>
    <row r="6759" spans="1:3" x14ac:dyDescent="0.35">
      <c r="A6759" s="14" t="s">
        <v>19586</v>
      </c>
      <c r="B6759" s="14" t="s">
        <v>19587</v>
      </c>
      <c r="C6759" s="14" t="s">
        <v>19588</v>
      </c>
    </row>
    <row r="6760" spans="1:3" x14ac:dyDescent="0.35">
      <c r="A6760" s="14" t="s">
        <v>19589</v>
      </c>
      <c r="B6760" s="14" t="s">
        <v>19590</v>
      </c>
      <c r="C6760" s="14" t="s">
        <v>19591</v>
      </c>
    </row>
    <row r="6761" spans="1:3" x14ac:dyDescent="0.35">
      <c r="A6761" s="14" t="s">
        <v>19592</v>
      </c>
      <c r="B6761" s="14" t="s">
        <v>19593</v>
      </c>
      <c r="C6761" s="14" t="s">
        <v>19594</v>
      </c>
    </row>
    <row r="6762" spans="1:3" x14ac:dyDescent="0.35">
      <c r="A6762" s="14" t="s">
        <v>19595</v>
      </c>
      <c r="B6762" s="14" t="s">
        <v>19596</v>
      </c>
      <c r="C6762" s="14" t="s">
        <v>19597</v>
      </c>
    </row>
    <row r="6763" spans="1:3" x14ac:dyDescent="0.35">
      <c r="A6763" s="14" t="s">
        <v>19598</v>
      </c>
      <c r="B6763" s="14" t="s">
        <v>19599</v>
      </c>
      <c r="C6763" s="14" t="s">
        <v>19600</v>
      </c>
    </row>
    <row r="6764" spans="1:3" x14ac:dyDescent="0.35">
      <c r="A6764" s="14" t="s">
        <v>19601</v>
      </c>
      <c r="B6764" s="14" t="s">
        <v>19602</v>
      </c>
      <c r="C6764" s="14" t="s">
        <v>19603</v>
      </c>
    </row>
    <row r="6765" spans="1:3" x14ac:dyDescent="0.35">
      <c r="A6765" s="14" t="s">
        <v>19604</v>
      </c>
      <c r="B6765" s="14" t="s">
        <v>19605</v>
      </c>
      <c r="C6765" s="14" t="s">
        <v>19606</v>
      </c>
    </row>
    <row r="6766" spans="1:3" x14ac:dyDescent="0.35">
      <c r="A6766" s="14" t="s">
        <v>19607</v>
      </c>
      <c r="B6766" s="14" t="s">
        <v>19608</v>
      </c>
      <c r="C6766" s="14" t="s">
        <v>19609</v>
      </c>
    </row>
    <row r="6767" spans="1:3" x14ac:dyDescent="0.35">
      <c r="A6767" s="14" t="s">
        <v>19610</v>
      </c>
      <c r="B6767" s="14" t="s">
        <v>19611</v>
      </c>
      <c r="C6767" s="14" t="s">
        <v>19612</v>
      </c>
    </row>
    <row r="6768" spans="1:3" x14ac:dyDescent="0.35">
      <c r="A6768" s="14" t="s">
        <v>19613</v>
      </c>
      <c r="B6768" s="14" t="s">
        <v>19614</v>
      </c>
      <c r="C6768" s="14" t="s">
        <v>19615</v>
      </c>
    </row>
    <row r="6769" spans="1:3" x14ac:dyDescent="0.35">
      <c r="A6769" s="14" t="s">
        <v>19616</v>
      </c>
      <c r="B6769" s="14" t="s">
        <v>19617</v>
      </c>
      <c r="C6769" s="14" t="s">
        <v>19618</v>
      </c>
    </row>
    <row r="6770" spans="1:3" x14ac:dyDescent="0.35">
      <c r="A6770" s="14" t="s">
        <v>19619</v>
      </c>
      <c r="B6770" s="14" t="s">
        <v>19620</v>
      </c>
      <c r="C6770" s="14" t="s">
        <v>19621</v>
      </c>
    </row>
    <row r="6771" spans="1:3" x14ac:dyDescent="0.35">
      <c r="A6771" s="14" t="s">
        <v>19622</v>
      </c>
      <c r="B6771" s="14" t="s">
        <v>19623</v>
      </c>
      <c r="C6771" s="14" t="s">
        <v>19624</v>
      </c>
    </row>
    <row r="6772" spans="1:3" x14ac:dyDescent="0.35">
      <c r="A6772" s="14" t="s">
        <v>19625</v>
      </c>
      <c r="B6772" s="14" t="s">
        <v>19626</v>
      </c>
      <c r="C6772" s="14" t="s">
        <v>19627</v>
      </c>
    </row>
    <row r="6773" spans="1:3" x14ac:dyDescent="0.35">
      <c r="A6773" s="14" t="s">
        <v>19628</v>
      </c>
      <c r="B6773" s="14" t="s">
        <v>19629</v>
      </c>
      <c r="C6773" s="14" t="s">
        <v>19630</v>
      </c>
    </row>
    <row r="6774" spans="1:3" x14ac:dyDescent="0.35">
      <c r="A6774" s="14" t="s">
        <v>19631</v>
      </c>
      <c r="B6774" s="14" t="s">
        <v>19632</v>
      </c>
      <c r="C6774" s="14" t="s">
        <v>19633</v>
      </c>
    </row>
    <row r="6775" spans="1:3" x14ac:dyDescent="0.35">
      <c r="A6775" s="14" t="s">
        <v>19634</v>
      </c>
      <c r="B6775" s="14" t="s">
        <v>19635</v>
      </c>
      <c r="C6775" s="14" t="s">
        <v>19636</v>
      </c>
    </row>
    <row r="6776" spans="1:3" x14ac:dyDescent="0.35">
      <c r="A6776" s="14" t="s">
        <v>19637</v>
      </c>
      <c r="B6776" s="14" t="s">
        <v>19638</v>
      </c>
      <c r="C6776" s="14" t="s">
        <v>19639</v>
      </c>
    </row>
    <row r="6777" spans="1:3" x14ac:dyDescent="0.35">
      <c r="A6777" s="14" t="s">
        <v>19640</v>
      </c>
      <c r="B6777" s="14" t="s">
        <v>19641</v>
      </c>
      <c r="C6777" s="14" t="s">
        <v>19642</v>
      </c>
    </row>
    <row r="6778" spans="1:3" x14ac:dyDescent="0.35">
      <c r="A6778" s="14" t="s">
        <v>19643</v>
      </c>
      <c r="B6778" s="14" t="s">
        <v>19644</v>
      </c>
      <c r="C6778" s="14" t="s">
        <v>19645</v>
      </c>
    </row>
    <row r="6779" spans="1:3" x14ac:dyDescent="0.35">
      <c r="A6779" s="14" t="s">
        <v>19646</v>
      </c>
      <c r="B6779" s="14" t="s">
        <v>19647</v>
      </c>
      <c r="C6779" s="14" t="s">
        <v>19648</v>
      </c>
    </row>
    <row r="6780" spans="1:3" x14ac:dyDescent="0.35">
      <c r="A6780" s="14" t="s">
        <v>19649</v>
      </c>
      <c r="B6780" s="14" t="s">
        <v>19650</v>
      </c>
      <c r="C6780" s="14" t="s">
        <v>19651</v>
      </c>
    </row>
    <row r="6781" spans="1:3" x14ac:dyDescent="0.35">
      <c r="A6781" s="14" t="s">
        <v>19652</v>
      </c>
      <c r="B6781" s="14" t="s">
        <v>19653</v>
      </c>
      <c r="C6781" s="14" t="s">
        <v>19654</v>
      </c>
    </row>
    <row r="6782" spans="1:3" x14ac:dyDescent="0.35">
      <c r="A6782" s="14" t="s">
        <v>19655</v>
      </c>
      <c r="B6782" s="14" t="s">
        <v>19656</v>
      </c>
      <c r="C6782" s="14" t="s">
        <v>19657</v>
      </c>
    </row>
    <row r="6783" spans="1:3" x14ac:dyDescent="0.35">
      <c r="A6783" s="14" t="s">
        <v>19658</v>
      </c>
      <c r="B6783" s="14" t="s">
        <v>19659</v>
      </c>
      <c r="C6783" s="14" t="s">
        <v>19660</v>
      </c>
    </row>
    <row r="6784" spans="1:3" x14ac:dyDescent="0.35">
      <c r="A6784" s="14" t="s">
        <v>19661</v>
      </c>
      <c r="B6784" s="14" t="s">
        <v>19662</v>
      </c>
      <c r="C6784" s="14" t="s">
        <v>19663</v>
      </c>
    </row>
    <row r="6785" spans="1:3" x14ac:dyDescent="0.35">
      <c r="A6785" s="14" t="s">
        <v>19664</v>
      </c>
      <c r="B6785" s="14" t="s">
        <v>19665</v>
      </c>
      <c r="C6785" s="14" t="s">
        <v>19666</v>
      </c>
    </row>
    <row r="6786" spans="1:3" x14ac:dyDescent="0.35">
      <c r="A6786" s="14" t="s">
        <v>19667</v>
      </c>
      <c r="B6786" s="14" t="s">
        <v>19668</v>
      </c>
      <c r="C6786" s="14" t="s">
        <v>19669</v>
      </c>
    </row>
    <row r="6787" spans="1:3" x14ac:dyDescent="0.35">
      <c r="A6787" s="14" t="s">
        <v>19670</v>
      </c>
      <c r="B6787" s="14" t="s">
        <v>19671</v>
      </c>
      <c r="C6787" s="14" t="s">
        <v>19672</v>
      </c>
    </row>
    <row r="6788" spans="1:3" x14ac:dyDescent="0.35">
      <c r="A6788" s="14" t="s">
        <v>19673</v>
      </c>
      <c r="B6788" s="14" t="s">
        <v>19674</v>
      </c>
      <c r="C6788" s="14" t="s">
        <v>19675</v>
      </c>
    </row>
    <row r="6789" spans="1:3" x14ac:dyDescent="0.35">
      <c r="A6789" s="14" t="s">
        <v>19676</v>
      </c>
      <c r="B6789" s="14" t="s">
        <v>19677</v>
      </c>
      <c r="C6789" s="14" t="s">
        <v>19678</v>
      </c>
    </row>
    <row r="6790" spans="1:3" x14ac:dyDescent="0.35">
      <c r="A6790" s="14" t="s">
        <v>19679</v>
      </c>
      <c r="B6790" s="14" t="s">
        <v>19680</v>
      </c>
      <c r="C6790" s="14" t="s">
        <v>19681</v>
      </c>
    </row>
    <row r="6791" spans="1:3" x14ac:dyDescent="0.35">
      <c r="A6791" s="14" t="s">
        <v>19682</v>
      </c>
      <c r="B6791" s="14" t="s">
        <v>19683</v>
      </c>
      <c r="C6791" s="14" t="s">
        <v>19684</v>
      </c>
    </row>
    <row r="6792" spans="1:3" x14ac:dyDescent="0.35">
      <c r="A6792" s="14" t="s">
        <v>19685</v>
      </c>
      <c r="B6792" s="14" t="s">
        <v>19686</v>
      </c>
      <c r="C6792" s="14" t="s">
        <v>19687</v>
      </c>
    </row>
    <row r="6793" spans="1:3" x14ac:dyDescent="0.35">
      <c r="A6793" s="14" t="s">
        <v>19688</v>
      </c>
      <c r="B6793" s="14" t="s">
        <v>19689</v>
      </c>
      <c r="C6793" s="14" t="s">
        <v>19690</v>
      </c>
    </row>
    <row r="6794" spans="1:3" x14ac:dyDescent="0.35">
      <c r="A6794" s="14" t="s">
        <v>19691</v>
      </c>
      <c r="B6794" s="14" t="s">
        <v>19692</v>
      </c>
      <c r="C6794" s="14" t="s">
        <v>19693</v>
      </c>
    </row>
    <row r="6795" spans="1:3" x14ac:dyDescent="0.35">
      <c r="A6795" s="14" t="s">
        <v>19694</v>
      </c>
      <c r="B6795" s="14" t="s">
        <v>19695</v>
      </c>
      <c r="C6795" s="14" t="s">
        <v>19696</v>
      </c>
    </row>
    <row r="6796" spans="1:3" x14ac:dyDescent="0.35">
      <c r="A6796" s="14" t="s">
        <v>19697</v>
      </c>
      <c r="B6796" s="14" t="s">
        <v>19698</v>
      </c>
      <c r="C6796" s="14" t="s">
        <v>19699</v>
      </c>
    </row>
    <row r="6797" spans="1:3" x14ac:dyDescent="0.35">
      <c r="A6797" s="14" t="s">
        <v>19700</v>
      </c>
      <c r="B6797" s="14" t="s">
        <v>19701</v>
      </c>
      <c r="C6797" s="14" t="s">
        <v>19702</v>
      </c>
    </row>
    <row r="6798" spans="1:3" x14ac:dyDescent="0.35">
      <c r="A6798" s="14" t="s">
        <v>19703</v>
      </c>
      <c r="B6798" s="14" t="s">
        <v>19704</v>
      </c>
      <c r="C6798" s="14" t="s">
        <v>19705</v>
      </c>
    </row>
    <row r="6799" spans="1:3" x14ac:dyDescent="0.35">
      <c r="A6799" s="14" t="s">
        <v>19706</v>
      </c>
      <c r="B6799" s="14" t="s">
        <v>19707</v>
      </c>
      <c r="C6799" s="14" t="s">
        <v>19708</v>
      </c>
    </row>
    <row r="6800" spans="1:3" x14ac:dyDescent="0.35">
      <c r="A6800" s="14" t="s">
        <v>19709</v>
      </c>
      <c r="B6800" s="14" t="s">
        <v>19710</v>
      </c>
      <c r="C6800" s="14" t="s">
        <v>19711</v>
      </c>
    </row>
    <row r="6801" spans="1:3" x14ac:dyDescent="0.35">
      <c r="A6801" s="14" t="s">
        <v>19712</v>
      </c>
      <c r="B6801" s="14" t="s">
        <v>19713</v>
      </c>
      <c r="C6801" s="14" t="s">
        <v>19714</v>
      </c>
    </row>
    <row r="6802" spans="1:3" x14ac:dyDescent="0.35">
      <c r="A6802" s="14" t="s">
        <v>19715</v>
      </c>
      <c r="B6802" s="14" t="s">
        <v>19716</v>
      </c>
      <c r="C6802" s="14" t="s">
        <v>19717</v>
      </c>
    </row>
    <row r="6803" spans="1:3" x14ac:dyDescent="0.35">
      <c r="A6803" s="14" t="s">
        <v>19718</v>
      </c>
      <c r="B6803" s="14" t="s">
        <v>19719</v>
      </c>
      <c r="C6803" s="14" t="s">
        <v>19720</v>
      </c>
    </row>
    <row r="6804" spans="1:3" x14ac:dyDescent="0.35">
      <c r="A6804" s="14" t="s">
        <v>19721</v>
      </c>
      <c r="B6804" s="14" t="s">
        <v>19722</v>
      </c>
      <c r="C6804" s="14" t="s">
        <v>19723</v>
      </c>
    </row>
    <row r="6805" spans="1:3" x14ac:dyDescent="0.35">
      <c r="A6805" s="14" t="s">
        <v>19724</v>
      </c>
      <c r="B6805" s="14" t="s">
        <v>19725</v>
      </c>
      <c r="C6805" s="14" t="s">
        <v>19726</v>
      </c>
    </row>
    <row r="6806" spans="1:3" x14ac:dyDescent="0.35">
      <c r="A6806" s="14" t="s">
        <v>19727</v>
      </c>
      <c r="B6806" s="14" t="s">
        <v>19728</v>
      </c>
      <c r="C6806" s="14" t="s">
        <v>19729</v>
      </c>
    </row>
    <row r="6807" spans="1:3" x14ac:dyDescent="0.35">
      <c r="A6807" s="14" t="s">
        <v>19730</v>
      </c>
      <c r="B6807" s="14" t="s">
        <v>19731</v>
      </c>
      <c r="C6807" s="14" t="s">
        <v>19732</v>
      </c>
    </row>
    <row r="6808" spans="1:3" x14ac:dyDescent="0.35">
      <c r="A6808" s="14" t="s">
        <v>19733</v>
      </c>
      <c r="B6808" s="14" t="s">
        <v>19734</v>
      </c>
      <c r="C6808" s="14" t="s">
        <v>19735</v>
      </c>
    </row>
    <row r="6809" spans="1:3" x14ac:dyDescent="0.35">
      <c r="A6809" s="14" t="s">
        <v>19736</v>
      </c>
      <c r="B6809" s="14" t="s">
        <v>19737</v>
      </c>
      <c r="C6809" s="14" t="s">
        <v>19738</v>
      </c>
    </row>
    <row r="6810" spans="1:3" x14ac:dyDescent="0.35">
      <c r="A6810" s="14" t="s">
        <v>19739</v>
      </c>
      <c r="B6810" s="14" t="s">
        <v>19740</v>
      </c>
      <c r="C6810" s="14" t="s">
        <v>19741</v>
      </c>
    </row>
    <row r="6811" spans="1:3" x14ac:dyDescent="0.35">
      <c r="A6811" s="14" t="s">
        <v>19742</v>
      </c>
      <c r="B6811" s="14" t="s">
        <v>19743</v>
      </c>
      <c r="C6811" s="14" t="s">
        <v>19744</v>
      </c>
    </row>
    <row r="6812" spans="1:3" x14ac:dyDescent="0.35">
      <c r="A6812" s="14" t="s">
        <v>19745</v>
      </c>
      <c r="B6812" s="14" t="s">
        <v>19746</v>
      </c>
      <c r="C6812" s="14" t="s">
        <v>19747</v>
      </c>
    </row>
    <row r="6813" spans="1:3" x14ac:dyDescent="0.35">
      <c r="A6813" s="14" t="s">
        <v>19748</v>
      </c>
      <c r="B6813" s="14" t="s">
        <v>19749</v>
      </c>
      <c r="C6813" s="14" t="s">
        <v>19750</v>
      </c>
    </row>
    <row r="6814" spans="1:3" x14ac:dyDescent="0.35">
      <c r="A6814" s="14" t="s">
        <v>19751</v>
      </c>
      <c r="B6814" s="14" t="s">
        <v>19752</v>
      </c>
      <c r="C6814" s="14" t="s">
        <v>19753</v>
      </c>
    </row>
    <row r="6815" spans="1:3" x14ac:dyDescent="0.35">
      <c r="A6815" s="14" t="s">
        <v>19754</v>
      </c>
      <c r="B6815" s="14" t="s">
        <v>19755</v>
      </c>
      <c r="C6815" s="14" t="s">
        <v>19756</v>
      </c>
    </row>
    <row r="6816" spans="1:3" x14ac:dyDescent="0.35">
      <c r="A6816" s="14" t="s">
        <v>19757</v>
      </c>
      <c r="B6816" s="14" t="s">
        <v>19758</v>
      </c>
      <c r="C6816" s="14" t="s">
        <v>19759</v>
      </c>
    </row>
    <row r="6817" spans="1:3" x14ac:dyDescent="0.35">
      <c r="A6817" s="14" t="s">
        <v>19760</v>
      </c>
      <c r="B6817" s="14" t="s">
        <v>19761</v>
      </c>
      <c r="C6817" s="14" t="s">
        <v>19762</v>
      </c>
    </row>
    <row r="6818" spans="1:3" x14ac:dyDescent="0.35">
      <c r="A6818" s="14" t="s">
        <v>19763</v>
      </c>
      <c r="B6818" s="14" t="s">
        <v>19764</v>
      </c>
      <c r="C6818" s="14" t="s">
        <v>19765</v>
      </c>
    </row>
    <row r="6819" spans="1:3" x14ac:dyDescent="0.35">
      <c r="A6819" s="14" t="s">
        <v>19766</v>
      </c>
      <c r="B6819" s="14" t="s">
        <v>19767</v>
      </c>
      <c r="C6819" s="14" t="s">
        <v>19768</v>
      </c>
    </row>
    <row r="6820" spans="1:3" x14ac:dyDescent="0.35">
      <c r="A6820" s="14" t="s">
        <v>19769</v>
      </c>
      <c r="B6820" s="14" t="s">
        <v>19770</v>
      </c>
      <c r="C6820" s="14" t="s">
        <v>19771</v>
      </c>
    </row>
    <row r="6821" spans="1:3" x14ac:dyDescent="0.35">
      <c r="A6821" s="14" t="s">
        <v>19772</v>
      </c>
      <c r="B6821" s="14" t="s">
        <v>19773</v>
      </c>
      <c r="C6821" s="14" t="s">
        <v>19774</v>
      </c>
    </row>
    <row r="6822" spans="1:3" x14ac:dyDescent="0.35">
      <c r="A6822" s="14" t="s">
        <v>19775</v>
      </c>
      <c r="B6822" s="14" t="s">
        <v>19776</v>
      </c>
      <c r="C6822" s="14" t="s">
        <v>19777</v>
      </c>
    </row>
    <row r="6823" spans="1:3" x14ac:dyDescent="0.35">
      <c r="A6823" s="14" t="s">
        <v>19778</v>
      </c>
      <c r="B6823" s="14" t="s">
        <v>19779</v>
      </c>
      <c r="C6823" s="14" t="s">
        <v>19780</v>
      </c>
    </row>
    <row r="6824" spans="1:3" x14ac:dyDescent="0.35">
      <c r="A6824" s="14" t="s">
        <v>19781</v>
      </c>
      <c r="B6824" s="14" t="s">
        <v>19782</v>
      </c>
      <c r="C6824" s="14" t="s">
        <v>19783</v>
      </c>
    </row>
    <row r="6825" spans="1:3" x14ac:dyDescent="0.35">
      <c r="A6825" s="14" t="s">
        <v>19784</v>
      </c>
      <c r="B6825" s="14" t="s">
        <v>19785</v>
      </c>
      <c r="C6825" s="14" t="s">
        <v>19786</v>
      </c>
    </row>
    <row r="6826" spans="1:3" x14ac:dyDescent="0.35">
      <c r="A6826" s="14" t="s">
        <v>19787</v>
      </c>
      <c r="B6826" s="14" t="s">
        <v>19788</v>
      </c>
      <c r="C6826" s="14" t="s">
        <v>19789</v>
      </c>
    </row>
    <row r="6827" spans="1:3" x14ac:dyDescent="0.35">
      <c r="A6827" s="14" t="s">
        <v>19790</v>
      </c>
      <c r="B6827" s="14" t="s">
        <v>19791</v>
      </c>
      <c r="C6827" s="14" t="s">
        <v>19792</v>
      </c>
    </row>
    <row r="6828" spans="1:3" x14ac:dyDescent="0.35">
      <c r="A6828" s="14" t="s">
        <v>19793</v>
      </c>
      <c r="B6828" s="14" t="s">
        <v>19794</v>
      </c>
      <c r="C6828" s="14" t="s">
        <v>19795</v>
      </c>
    </row>
    <row r="6829" spans="1:3" x14ac:dyDescent="0.35">
      <c r="A6829" s="14" t="s">
        <v>19796</v>
      </c>
      <c r="B6829" s="14" t="s">
        <v>19797</v>
      </c>
      <c r="C6829" s="14" t="s">
        <v>19798</v>
      </c>
    </row>
    <row r="6830" spans="1:3" x14ac:dyDescent="0.35">
      <c r="A6830" s="14" t="s">
        <v>19799</v>
      </c>
      <c r="B6830" s="14" t="s">
        <v>19800</v>
      </c>
      <c r="C6830" s="14" t="s">
        <v>19801</v>
      </c>
    </row>
    <row r="6831" spans="1:3" x14ac:dyDescent="0.35">
      <c r="A6831" s="14" t="s">
        <v>19802</v>
      </c>
      <c r="B6831" s="14" t="s">
        <v>19803</v>
      </c>
      <c r="C6831" s="14" t="s">
        <v>19804</v>
      </c>
    </row>
    <row r="6832" spans="1:3" x14ac:dyDescent="0.35">
      <c r="A6832" s="14" t="s">
        <v>19805</v>
      </c>
      <c r="B6832" s="14" t="s">
        <v>19806</v>
      </c>
      <c r="C6832" s="14" t="s">
        <v>19807</v>
      </c>
    </row>
    <row r="6833" spans="1:3" x14ac:dyDescent="0.35">
      <c r="A6833" s="14" t="s">
        <v>19808</v>
      </c>
      <c r="B6833" s="14" t="s">
        <v>19809</v>
      </c>
      <c r="C6833" s="14" t="s">
        <v>19810</v>
      </c>
    </row>
    <row r="6834" spans="1:3" x14ac:dyDescent="0.35">
      <c r="A6834" s="14" t="s">
        <v>19811</v>
      </c>
      <c r="B6834" s="14" t="s">
        <v>19812</v>
      </c>
      <c r="C6834" s="14" t="s">
        <v>19813</v>
      </c>
    </row>
    <row r="6835" spans="1:3" x14ac:dyDescent="0.35">
      <c r="A6835" s="14" t="s">
        <v>19814</v>
      </c>
      <c r="B6835" s="14" t="s">
        <v>19815</v>
      </c>
      <c r="C6835" s="14" t="s">
        <v>19816</v>
      </c>
    </row>
    <row r="6836" spans="1:3" x14ac:dyDescent="0.35">
      <c r="A6836" s="14" t="s">
        <v>19817</v>
      </c>
      <c r="B6836" s="14" t="s">
        <v>19818</v>
      </c>
      <c r="C6836" s="14" t="s">
        <v>19819</v>
      </c>
    </row>
    <row r="6837" spans="1:3" x14ac:dyDescent="0.35">
      <c r="A6837" s="14" t="s">
        <v>19820</v>
      </c>
      <c r="B6837" s="14" t="s">
        <v>19821</v>
      </c>
      <c r="C6837" s="14" t="s">
        <v>19822</v>
      </c>
    </row>
    <row r="6838" spans="1:3" x14ac:dyDescent="0.35">
      <c r="A6838" s="14" t="s">
        <v>19823</v>
      </c>
      <c r="B6838" s="14" t="s">
        <v>19824</v>
      </c>
      <c r="C6838" s="14" t="s">
        <v>19825</v>
      </c>
    </row>
    <row r="6839" spans="1:3" x14ac:dyDescent="0.35">
      <c r="A6839" s="14" t="s">
        <v>19826</v>
      </c>
      <c r="B6839" s="14" t="s">
        <v>19827</v>
      </c>
      <c r="C6839" s="14" t="s">
        <v>19828</v>
      </c>
    </row>
    <row r="6840" spans="1:3" x14ac:dyDescent="0.35">
      <c r="A6840" s="14" t="s">
        <v>19829</v>
      </c>
      <c r="B6840" s="14" t="s">
        <v>19830</v>
      </c>
      <c r="C6840" s="14" t="s">
        <v>19831</v>
      </c>
    </row>
    <row r="6841" spans="1:3" x14ac:dyDescent="0.35">
      <c r="A6841" s="14" t="s">
        <v>19832</v>
      </c>
      <c r="B6841" s="14" t="s">
        <v>19773</v>
      </c>
      <c r="C6841" s="14" t="s">
        <v>19833</v>
      </c>
    </row>
    <row r="6842" spans="1:3" x14ac:dyDescent="0.35">
      <c r="A6842" s="14" t="s">
        <v>19834</v>
      </c>
      <c r="B6842" s="14" t="s">
        <v>19776</v>
      </c>
      <c r="C6842" s="14" t="s">
        <v>19835</v>
      </c>
    </row>
    <row r="6843" spans="1:3" x14ac:dyDescent="0.35">
      <c r="A6843" s="14" t="s">
        <v>19836</v>
      </c>
      <c r="B6843" s="14" t="s">
        <v>19837</v>
      </c>
      <c r="C6843" s="14" t="s">
        <v>19838</v>
      </c>
    </row>
    <row r="6844" spans="1:3" x14ac:dyDescent="0.35">
      <c r="A6844" s="14" t="s">
        <v>19839</v>
      </c>
      <c r="B6844" s="14" t="s">
        <v>19840</v>
      </c>
      <c r="C6844" s="14" t="s">
        <v>19841</v>
      </c>
    </row>
    <row r="6845" spans="1:3" x14ac:dyDescent="0.35">
      <c r="A6845" s="14" t="s">
        <v>19842</v>
      </c>
      <c r="B6845" s="14" t="s">
        <v>19843</v>
      </c>
      <c r="C6845" s="14" t="s">
        <v>19844</v>
      </c>
    </row>
    <row r="6846" spans="1:3" x14ac:dyDescent="0.35">
      <c r="A6846" s="14" t="s">
        <v>19845</v>
      </c>
      <c r="B6846" s="14" t="s">
        <v>19846</v>
      </c>
      <c r="C6846" s="14" t="s">
        <v>19847</v>
      </c>
    </row>
    <row r="6847" spans="1:3" x14ac:dyDescent="0.35">
      <c r="A6847" s="14" t="s">
        <v>19848</v>
      </c>
      <c r="B6847" s="14" t="s">
        <v>19849</v>
      </c>
      <c r="C6847" s="14" t="s">
        <v>19850</v>
      </c>
    </row>
    <row r="6848" spans="1:3" x14ac:dyDescent="0.35">
      <c r="A6848" s="14" t="s">
        <v>19851</v>
      </c>
      <c r="B6848" s="14" t="s">
        <v>19852</v>
      </c>
      <c r="C6848" s="14" t="s">
        <v>19853</v>
      </c>
    </row>
    <row r="6849" spans="1:3" x14ac:dyDescent="0.35">
      <c r="A6849" s="14" t="s">
        <v>19854</v>
      </c>
      <c r="B6849" s="14" t="s">
        <v>19855</v>
      </c>
      <c r="C6849" s="14" t="s">
        <v>19856</v>
      </c>
    </row>
    <row r="6850" spans="1:3" x14ac:dyDescent="0.35">
      <c r="A6850" s="14" t="s">
        <v>19857</v>
      </c>
      <c r="B6850" s="14" t="s">
        <v>19858</v>
      </c>
      <c r="C6850" s="14" t="s">
        <v>19859</v>
      </c>
    </row>
    <row r="6851" spans="1:3" x14ac:dyDescent="0.35">
      <c r="A6851" s="14" t="s">
        <v>19860</v>
      </c>
      <c r="B6851" s="14" t="s">
        <v>19861</v>
      </c>
      <c r="C6851" s="14" t="s">
        <v>19862</v>
      </c>
    </row>
    <row r="6852" spans="1:3" x14ac:dyDescent="0.35">
      <c r="A6852" s="14" t="s">
        <v>19863</v>
      </c>
      <c r="B6852" s="14" t="s">
        <v>19864</v>
      </c>
      <c r="C6852" s="14" t="s">
        <v>19865</v>
      </c>
    </row>
    <row r="6853" spans="1:3" x14ac:dyDescent="0.35">
      <c r="A6853" s="14" t="s">
        <v>19866</v>
      </c>
      <c r="B6853" s="14" t="s">
        <v>19867</v>
      </c>
      <c r="C6853" s="14" t="s">
        <v>19868</v>
      </c>
    </row>
    <row r="6854" spans="1:3" x14ac:dyDescent="0.35">
      <c r="A6854" s="14" t="s">
        <v>19869</v>
      </c>
      <c r="B6854" s="14" t="s">
        <v>19870</v>
      </c>
      <c r="C6854" s="14" t="s">
        <v>19871</v>
      </c>
    </row>
    <row r="6855" spans="1:3" x14ac:dyDescent="0.35">
      <c r="A6855" s="14" t="s">
        <v>19872</v>
      </c>
      <c r="B6855" s="14" t="s">
        <v>19873</v>
      </c>
      <c r="C6855" s="14" t="s">
        <v>19874</v>
      </c>
    </row>
    <row r="6856" spans="1:3" x14ac:dyDescent="0.35">
      <c r="A6856" s="14" t="s">
        <v>19875</v>
      </c>
      <c r="B6856" s="14" t="s">
        <v>19876</v>
      </c>
      <c r="C6856" s="14" t="s">
        <v>19877</v>
      </c>
    </row>
    <row r="6857" spans="1:3" x14ac:dyDescent="0.35">
      <c r="A6857" s="14" t="s">
        <v>19878</v>
      </c>
      <c r="B6857" s="14" t="s">
        <v>19879</v>
      </c>
      <c r="C6857" s="14" t="s">
        <v>19880</v>
      </c>
    </row>
    <row r="6858" spans="1:3" x14ac:dyDescent="0.35">
      <c r="A6858" s="14" t="s">
        <v>19881</v>
      </c>
      <c r="B6858" s="14" t="s">
        <v>19882</v>
      </c>
      <c r="C6858" s="14" t="s">
        <v>19883</v>
      </c>
    </row>
    <row r="6859" spans="1:3" x14ac:dyDescent="0.35">
      <c r="A6859" s="14" t="s">
        <v>19884</v>
      </c>
      <c r="B6859" s="14" t="s">
        <v>19885</v>
      </c>
      <c r="C6859" s="14" t="s">
        <v>19886</v>
      </c>
    </row>
    <row r="6860" spans="1:3" x14ac:dyDescent="0.35">
      <c r="A6860" s="14" t="s">
        <v>19887</v>
      </c>
      <c r="B6860" s="14" t="s">
        <v>19888</v>
      </c>
      <c r="C6860" s="14" t="s">
        <v>19889</v>
      </c>
    </row>
    <row r="6861" spans="1:3" x14ac:dyDescent="0.35">
      <c r="A6861" s="14" t="s">
        <v>19890</v>
      </c>
      <c r="B6861" s="14" t="s">
        <v>19891</v>
      </c>
      <c r="C6861" s="14" t="s">
        <v>19892</v>
      </c>
    </row>
    <row r="6862" spans="1:3" x14ac:dyDescent="0.35">
      <c r="A6862" s="14" t="s">
        <v>19893</v>
      </c>
      <c r="B6862" s="14" t="s">
        <v>19894</v>
      </c>
      <c r="C6862" s="14" t="s">
        <v>19895</v>
      </c>
    </row>
    <row r="6863" spans="1:3" x14ac:dyDescent="0.35">
      <c r="A6863" s="14" t="s">
        <v>19896</v>
      </c>
      <c r="B6863" s="14" t="s">
        <v>19897</v>
      </c>
      <c r="C6863" s="14" t="s">
        <v>19898</v>
      </c>
    </row>
    <row r="6864" spans="1:3" x14ac:dyDescent="0.35">
      <c r="A6864" s="14" t="s">
        <v>19899</v>
      </c>
      <c r="B6864" s="14" t="s">
        <v>19900</v>
      </c>
      <c r="C6864" s="14" t="s">
        <v>19901</v>
      </c>
    </row>
    <row r="6865" spans="1:3" x14ac:dyDescent="0.35">
      <c r="A6865" s="14" t="s">
        <v>19902</v>
      </c>
      <c r="B6865" s="14" t="s">
        <v>19903</v>
      </c>
      <c r="C6865" s="14" t="s">
        <v>19904</v>
      </c>
    </row>
    <row r="6866" spans="1:3" x14ac:dyDescent="0.35">
      <c r="A6866" s="14" t="s">
        <v>19905</v>
      </c>
      <c r="B6866" s="14" t="s">
        <v>19906</v>
      </c>
      <c r="C6866" s="14" t="s">
        <v>19907</v>
      </c>
    </row>
    <row r="6867" spans="1:3" x14ac:dyDescent="0.35">
      <c r="A6867" s="14" t="s">
        <v>19908</v>
      </c>
      <c r="B6867" s="14" t="s">
        <v>19909</v>
      </c>
      <c r="C6867" s="14" t="s">
        <v>19910</v>
      </c>
    </row>
    <row r="6868" spans="1:3" x14ac:dyDescent="0.35">
      <c r="A6868" s="14" t="s">
        <v>19911</v>
      </c>
      <c r="B6868" s="14" t="s">
        <v>19912</v>
      </c>
      <c r="C6868" s="14" t="s">
        <v>19913</v>
      </c>
    </row>
    <row r="6869" spans="1:3" x14ac:dyDescent="0.35">
      <c r="A6869" s="14" t="s">
        <v>19914</v>
      </c>
      <c r="B6869" s="14" t="s">
        <v>19915</v>
      </c>
      <c r="C6869" s="14" t="s">
        <v>19916</v>
      </c>
    </row>
    <row r="6870" spans="1:3" x14ac:dyDescent="0.35">
      <c r="A6870" s="14" t="s">
        <v>19917</v>
      </c>
      <c r="B6870" s="14" t="s">
        <v>19918</v>
      </c>
      <c r="C6870" s="14" t="s">
        <v>19919</v>
      </c>
    </row>
    <row r="6871" spans="1:3" x14ac:dyDescent="0.35">
      <c r="A6871" s="14" t="s">
        <v>19920</v>
      </c>
      <c r="B6871" s="14" t="s">
        <v>19921</v>
      </c>
      <c r="C6871" s="14" t="s">
        <v>19922</v>
      </c>
    </row>
    <row r="6872" spans="1:3" x14ac:dyDescent="0.35">
      <c r="A6872" s="14" t="s">
        <v>19923</v>
      </c>
      <c r="B6872" s="14" t="s">
        <v>19924</v>
      </c>
      <c r="C6872" s="14" t="s">
        <v>19925</v>
      </c>
    </row>
    <row r="6873" spans="1:3" x14ac:dyDescent="0.35">
      <c r="A6873" s="14" t="s">
        <v>19926</v>
      </c>
      <c r="B6873" s="14" t="s">
        <v>19927</v>
      </c>
      <c r="C6873" s="14" t="s">
        <v>19928</v>
      </c>
    </row>
    <row r="6874" spans="1:3" x14ac:dyDescent="0.35">
      <c r="A6874" s="14" t="s">
        <v>19929</v>
      </c>
      <c r="B6874" s="14" t="s">
        <v>19930</v>
      </c>
      <c r="C6874" s="14" t="s">
        <v>19931</v>
      </c>
    </row>
    <row r="6875" spans="1:3" x14ac:dyDescent="0.35">
      <c r="A6875" s="14" t="s">
        <v>19932</v>
      </c>
      <c r="B6875" s="14" t="s">
        <v>19933</v>
      </c>
      <c r="C6875" s="14" t="s">
        <v>19934</v>
      </c>
    </row>
    <row r="6876" spans="1:3" x14ac:dyDescent="0.35">
      <c r="A6876" s="14" t="s">
        <v>19935</v>
      </c>
      <c r="B6876" s="14" t="s">
        <v>19936</v>
      </c>
      <c r="C6876" s="14" t="s">
        <v>19937</v>
      </c>
    </row>
    <row r="6877" spans="1:3" x14ac:dyDescent="0.35">
      <c r="A6877" s="14" t="s">
        <v>19938</v>
      </c>
      <c r="B6877" s="14" t="s">
        <v>19939</v>
      </c>
      <c r="C6877" s="14" t="s">
        <v>19940</v>
      </c>
    </row>
    <row r="6878" spans="1:3" x14ac:dyDescent="0.35">
      <c r="A6878" s="14" t="s">
        <v>19941</v>
      </c>
      <c r="B6878" s="14" t="s">
        <v>19942</v>
      </c>
      <c r="C6878" s="14" t="s">
        <v>19943</v>
      </c>
    </row>
    <row r="6879" spans="1:3" x14ac:dyDescent="0.35">
      <c r="A6879" s="14" t="s">
        <v>19944</v>
      </c>
      <c r="B6879" s="14" t="s">
        <v>19945</v>
      </c>
      <c r="C6879" s="14" t="s">
        <v>19946</v>
      </c>
    </row>
    <row r="6880" spans="1:3" x14ac:dyDescent="0.35">
      <c r="A6880" s="14" t="s">
        <v>19947</v>
      </c>
      <c r="B6880" s="14" t="s">
        <v>19948</v>
      </c>
      <c r="C6880" s="14" t="s">
        <v>19949</v>
      </c>
    </row>
    <row r="6881" spans="1:3" x14ac:dyDescent="0.35">
      <c r="A6881" s="14" t="s">
        <v>19950</v>
      </c>
      <c r="B6881" s="14" t="s">
        <v>19951</v>
      </c>
      <c r="C6881" s="14" t="s">
        <v>19952</v>
      </c>
    </row>
    <row r="6882" spans="1:3" x14ac:dyDescent="0.35">
      <c r="A6882" s="14" t="s">
        <v>19953</v>
      </c>
      <c r="B6882" s="14" t="s">
        <v>19954</v>
      </c>
      <c r="C6882" s="14" t="s">
        <v>19955</v>
      </c>
    </row>
    <row r="6883" spans="1:3" x14ac:dyDescent="0.35">
      <c r="A6883" s="14" t="s">
        <v>19956</v>
      </c>
      <c r="B6883" s="14" t="s">
        <v>19957</v>
      </c>
      <c r="C6883" s="14" t="s">
        <v>19958</v>
      </c>
    </row>
    <row r="6884" spans="1:3" x14ac:dyDescent="0.35">
      <c r="A6884" s="14" t="s">
        <v>19959</v>
      </c>
      <c r="B6884" s="14" t="s">
        <v>19960</v>
      </c>
      <c r="C6884" s="14" t="s">
        <v>19961</v>
      </c>
    </row>
    <row r="6885" spans="1:3" x14ac:dyDescent="0.35">
      <c r="A6885" s="14" t="s">
        <v>19962</v>
      </c>
      <c r="B6885" s="14" t="s">
        <v>19963</v>
      </c>
      <c r="C6885" s="14" t="s">
        <v>19964</v>
      </c>
    </row>
    <row r="6886" spans="1:3" x14ac:dyDescent="0.35">
      <c r="A6886" s="14" t="s">
        <v>19965</v>
      </c>
      <c r="B6886" s="14" t="s">
        <v>19966</v>
      </c>
      <c r="C6886" s="14" t="s">
        <v>19967</v>
      </c>
    </row>
    <row r="6887" spans="1:3" x14ac:dyDescent="0.35">
      <c r="A6887" s="14" t="s">
        <v>19968</v>
      </c>
      <c r="B6887" s="14" t="s">
        <v>19969</v>
      </c>
      <c r="C6887" s="14" t="s">
        <v>19970</v>
      </c>
    </row>
    <row r="6888" spans="1:3" x14ac:dyDescent="0.35">
      <c r="A6888" s="14" t="s">
        <v>19971</v>
      </c>
      <c r="B6888" s="14" t="s">
        <v>19972</v>
      </c>
      <c r="C6888" s="14" t="s">
        <v>19973</v>
      </c>
    </row>
    <row r="6889" spans="1:3" x14ac:dyDescent="0.35">
      <c r="A6889" s="14" t="s">
        <v>19974</v>
      </c>
      <c r="B6889" s="14" t="s">
        <v>19975</v>
      </c>
      <c r="C6889" s="14" t="s">
        <v>19976</v>
      </c>
    </row>
    <row r="6890" spans="1:3" x14ac:dyDescent="0.35">
      <c r="A6890" s="14" t="s">
        <v>19977</v>
      </c>
      <c r="B6890" s="14" t="s">
        <v>19978</v>
      </c>
      <c r="C6890" s="14" t="s">
        <v>19979</v>
      </c>
    </row>
    <row r="6891" spans="1:3" x14ac:dyDescent="0.35">
      <c r="A6891" s="14" t="s">
        <v>19980</v>
      </c>
      <c r="B6891" s="14" t="s">
        <v>19981</v>
      </c>
      <c r="C6891" s="14" t="s">
        <v>19982</v>
      </c>
    </row>
    <row r="6892" spans="1:3" x14ac:dyDescent="0.35">
      <c r="A6892" s="14" t="s">
        <v>19983</v>
      </c>
      <c r="B6892" s="14" t="s">
        <v>19984</v>
      </c>
      <c r="C6892" s="14" t="s">
        <v>19985</v>
      </c>
    </row>
    <row r="6893" spans="1:3" x14ac:dyDescent="0.35">
      <c r="A6893" s="14" t="s">
        <v>19986</v>
      </c>
      <c r="B6893" s="14" t="s">
        <v>19987</v>
      </c>
      <c r="C6893" s="14" t="s">
        <v>19988</v>
      </c>
    </row>
    <row r="6894" spans="1:3" x14ac:dyDescent="0.35">
      <c r="A6894" s="14" t="s">
        <v>19989</v>
      </c>
      <c r="B6894" s="14" t="s">
        <v>19990</v>
      </c>
      <c r="C6894" s="14" t="s">
        <v>19991</v>
      </c>
    </row>
    <row r="6895" spans="1:3" x14ac:dyDescent="0.35">
      <c r="A6895" s="14" t="s">
        <v>19992</v>
      </c>
      <c r="B6895" s="14" t="s">
        <v>19993</v>
      </c>
      <c r="C6895" s="14" t="s">
        <v>19994</v>
      </c>
    </row>
    <row r="6896" spans="1:3" x14ac:dyDescent="0.35">
      <c r="A6896" s="14" t="s">
        <v>19995</v>
      </c>
      <c r="B6896" s="14" t="s">
        <v>19996</v>
      </c>
      <c r="C6896" s="14" t="s">
        <v>19997</v>
      </c>
    </row>
    <row r="6897" spans="1:3" x14ac:dyDescent="0.35">
      <c r="A6897" s="14" t="s">
        <v>19998</v>
      </c>
      <c r="B6897" s="14" t="s">
        <v>19999</v>
      </c>
      <c r="C6897" s="14" t="s">
        <v>20000</v>
      </c>
    </row>
    <row r="6898" spans="1:3" x14ac:dyDescent="0.35">
      <c r="A6898" s="14" t="s">
        <v>20001</v>
      </c>
      <c r="B6898" s="14" t="s">
        <v>20002</v>
      </c>
      <c r="C6898" s="14" t="s">
        <v>20003</v>
      </c>
    </row>
    <row r="6899" spans="1:3" x14ac:dyDescent="0.35">
      <c r="A6899" s="14" t="s">
        <v>20004</v>
      </c>
      <c r="B6899" s="14" t="s">
        <v>20005</v>
      </c>
      <c r="C6899" s="14" t="s">
        <v>20006</v>
      </c>
    </row>
    <row r="6900" spans="1:3" x14ac:dyDescent="0.35">
      <c r="A6900" s="14" t="s">
        <v>20007</v>
      </c>
      <c r="B6900" s="14" t="s">
        <v>20008</v>
      </c>
      <c r="C6900" s="14" t="s">
        <v>20009</v>
      </c>
    </row>
    <row r="6901" spans="1:3" x14ac:dyDescent="0.35">
      <c r="A6901" s="14" t="s">
        <v>20010</v>
      </c>
      <c r="B6901" s="14" t="s">
        <v>20011</v>
      </c>
      <c r="C6901" s="14" t="s">
        <v>20012</v>
      </c>
    </row>
    <row r="6902" spans="1:3" x14ac:dyDescent="0.35">
      <c r="A6902" s="14" t="s">
        <v>20013</v>
      </c>
      <c r="B6902" s="14" t="s">
        <v>20014</v>
      </c>
      <c r="C6902" s="14" t="s">
        <v>20015</v>
      </c>
    </row>
    <row r="6903" spans="1:3" x14ac:dyDescent="0.35">
      <c r="A6903" s="14" t="s">
        <v>20016</v>
      </c>
      <c r="B6903" s="14" t="s">
        <v>20017</v>
      </c>
      <c r="C6903" s="14" t="s">
        <v>20018</v>
      </c>
    </row>
    <row r="6904" spans="1:3" x14ac:dyDescent="0.35">
      <c r="A6904" s="14" t="s">
        <v>20019</v>
      </c>
      <c r="B6904" s="14" t="s">
        <v>20020</v>
      </c>
      <c r="C6904" s="14" t="s">
        <v>20021</v>
      </c>
    </row>
    <row r="6905" spans="1:3" x14ac:dyDescent="0.35">
      <c r="A6905" s="14" t="s">
        <v>20022</v>
      </c>
      <c r="B6905" s="14" t="s">
        <v>20023</v>
      </c>
      <c r="C6905" s="14" t="s">
        <v>20024</v>
      </c>
    </row>
    <row r="6906" spans="1:3" x14ac:dyDescent="0.35">
      <c r="A6906" s="14" t="s">
        <v>20025</v>
      </c>
      <c r="B6906" s="14" t="s">
        <v>20026</v>
      </c>
      <c r="C6906" s="14" t="s">
        <v>20027</v>
      </c>
    </row>
    <row r="6907" spans="1:3" x14ac:dyDescent="0.35">
      <c r="A6907" s="14" t="s">
        <v>20028</v>
      </c>
      <c r="B6907" s="14" t="s">
        <v>20029</v>
      </c>
      <c r="C6907" s="14" t="s">
        <v>20030</v>
      </c>
    </row>
    <row r="6908" spans="1:3" x14ac:dyDescent="0.35">
      <c r="A6908" s="39" t="s">
        <v>20031</v>
      </c>
      <c r="B6908" s="38" t="s">
        <v>15471</v>
      </c>
      <c r="C6908" s="38" t="s">
        <v>15471</v>
      </c>
    </row>
    <row r="6909" spans="1:3" x14ac:dyDescent="0.35">
      <c r="A6909" s="39" t="s">
        <v>20032</v>
      </c>
      <c r="B6909" s="38" t="s">
        <v>15471</v>
      </c>
      <c r="C6909" s="38" t="s">
        <v>15471</v>
      </c>
    </row>
    <row r="6910" spans="1:3" x14ac:dyDescent="0.35">
      <c r="A6910" s="14" t="s">
        <v>20033</v>
      </c>
      <c r="B6910" s="14" t="s">
        <v>20034</v>
      </c>
      <c r="C6910" s="14" t="s">
        <v>20035</v>
      </c>
    </row>
    <row r="6911" spans="1:3" x14ac:dyDescent="0.35">
      <c r="A6911" s="14" t="s">
        <v>20036</v>
      </c>
      <c r="B6911" s="14" t="s">
        <v>20037</v>
      </c>
      <c r="C6911" s="14" t="s">
        <v>20038</v>
      </c>
    </row>
    <row r="6912" spans="1:3" x14ac:dyDescent="0.35">
      <c r="A6912" s="14" t="s">
        <v>20039</v>
      </c>
      <c r="B6912" s="14" t="s">
        <v>20040</v>
      </c>
      <c r="C6912" s="14" t="s">
        <v>20041</v>
      </c>
    </row>
    <row r="6913" spans="1:3" x14ac:dyDescent="0.35">
      <c r="A6913" s="14" t="s">
        <v>20042</v>
      </c>
      <c r="B6913" s="14" t="s">
        <v>20043</v>
      </c>
      <c r="C6913" s="14" t="s">
        <v>20044</v>
      </c>
    </row>
    <row r="6914" spans="1:3" x14ac:dyDescent="0.35">
      <c r="A6914" s="14" t="s">
        <v>20045</v>
      </c>
      <c r="B6914" s="14" t="s">
        <v>20046</v>
      </c>
      <c r="C6914" s="14" t="s">
        <v>20047</v>
      </c>
    </row>
    <row r="6915" spans="1:3" x14ac:dyDescent="0.35">
      <c r="A6915" s="14" t="s">
        <v>20048</v>
      </c>
      <c r="B6915" s="14" t="s">
        <v>20049</v>
      </c>
      <c r="C6915" s="14" t="s">
        <v>20050</v>
      </c>
    </row>
    <row r="6916" spans="1:3" x14ac:dyDescent="0.35">
      <c r="A6916" s="14" t="s">
        <v>20051</v>
      </c>
      <c r="B6916" s="14" t="s">
        <v>20052</v>
      </c>
      <c r="C6916" s="14" t="s">
        <v>20053</v>
      </c>
    </row>
    <row r="6917" spans="1:3" x14ac:dyDescent="0.35">
      <c r="A6917" s="14" t="s">
        <v>20054</v>
      </c>
      <c r="B6917" s="14" t="s">
        <v>20055</v>
      </c>
      <c r="C6917" s="14" t="s">
        <v>20056</v>
      </c>
    </row>
    <row r="6918" spans="1:3" x14ac:dyDescent="0.35">
      <c r="A6918" s="14" t="s">
        <v>20057</v>
      </c>
      <c r="B6918" s="14" t="s">
        <v>20058</v>
      </c>
      <c r="C6918" s="14" t="s">
        <v>20059</v>
      </c>
    </row>
    <row r="6919" spans="1:3" x14ac:dyDescent="0.35">
      <c r="A6919" s="14" t="s">
        <v>20060</v>
      </c>
      <c r="B6919" s="14" t="s">
        <v>20061</v>
      </c>
      <c r="C6919" s="14" t="s">
        <v>20062</v>
      </c>
    </row>
    <row r="6920" spans="1:3" x14ac:dyDescent="0.35">
      <c r="A6920" s="14" t="s">
        <v>20063</v>
      </c>
      <c r="B6920" s="14" t="s">
        <v>20064</v>
      </c>
      <c r="C6920" s="14" t="s">
        <v>20065</v>
      </c>
    </row>
    <row r="6921" spans="1:3" x14ac:dyDescent="0.35">
      <c r="A6921" s="14" t="s">
        <v>20066</v>
      </c>
      <c r="B6921" s="14" t="s">
        <v>20067</v>
      </c>
      <c r="C6921" s="14" t="s">
        <v>20068</v>
      </c>
    </row>
    <row r="6922" spans="1:3" x14ac:dyDescent="0.35">
      <c r="A6922" s="39" t="s">
        <v>20069</v>
      </c>
      <c r="B6922" s="38" t="s">
        <v>15471</v>
      </c>
      <c r="C6922" s="38" t="s">
        <v>15471</v>
      </c>
    </row>
    <row r="6923" spans="1:3" x14ac:dyDescent="0.35">
      <c r="A6923" s="39" t="s">
        <v>20070</v>
      </c>
      <c r="B6923" s="38" t="s">
        <v>15471</v>
      </c>
      <c r="C6923" s="38" t="s">
        <v>15471</v>
      </c>
    </row>
    <row r="6924" spans="1:3" x14ac:dyDescent="0.35">
      <c r="A6924" s="14" t="s">
        <v>20071</v>
      </c>
      <c r="B6924" s="14" t="s">
        <v>20072</v>
      </c>
      <c r="C6924" s="14" t="s">
        <v>20073</v>
      </c>
    </row>
    <row r="6925" spans="1:3" x14ac:dyDescent="0.35">
      <c r="A6925" s="14" t="s">
        <v>20074</v>
      </c>
      <c r="B6925" s="14" t="s">
        <v>20075</v>
      </c>
      <c r="C6925" s="14" t="s">
        <v>20076</v>
      </c>
    </row>
    <row r="6926" spans="1:3" x14ac:dyDescent="0.35">
      <c r="A6926" s="14" t="s">
        <v>20077</v>
      </c>
      <c r="B6926" s="14" t="s">
        <v>20078</v>
      </c>
      <c r="C6926" s="14" t="s">
        <v>20079</v>
      </c>
    </row>
    <row r="6927" spans="1:3" x14ac:dyDescent="0.35">
      <c r="A6927" s="14" t="s">
        <v>20080</v>
      </c>
      <c r="B6927" s="14" t="s">
        <v>20081</v>
      </c>
      <c r="C6927" s="14" t="s">
        <v>20082</v>
      </c>
    </row>
    <row r="6928" spans="1:3" x14ac:dyDescent="0.35">
      <c r="A6928" s="14" t="s">
        <v>20083</v>
      </c>
      <c r="B6928" s="14" t="s">
        <v>20084</v>
      </c>
      <c r="C6928" s="14" t="s">
        <v>20085</v>
      </c>
    </row>
    <row r="6929" spans="1:3" x14ac:dyDescent="0.35">
      <c r="A6929" s="14" t="s">
        <v>20086</v>
      </c>
      <c r="B6929" s="14" t="s">
        <v>20087</v>
      </c>
      <c r="C6929" s="14" t="s">
        <v>20088</v>
      </c>
    </row>
    <row r="6930" spans="1:3" x14ac:dyDescent="0.35">
      <c r="A6930" s="14" t="s">
        <v>20089</v>
      </c>
      <c r="B6930" s="14" t="s">
        <v>20090</v>
      </c>
      <c r="C6930" s="14" t="s">
        <v>20091</v>
      </c>
    </row>
    <row r="6931" spans="1:3" x14ac:dyDescent="0.35">
      <c r="A6931" s="14" t="s">
        <v>20092</v>
      </c>
      <c r="B6931" s="14" t="s">
        <v>20093</v>
      </c>
      <c r="C6931" s="14" t="s">
        <v>20094</v>
      </c>
    </row>
    <row r="6932" spans="1:3" x14ac:dyDescent="0.35">
      <c r="A6932" s="14" t="s">
        <v>20095</v>
      </c>
      <c r="B6932" s="14" t="s">
        <v>20096</v>
      </c>
      <c r="C6932" s="14" t="s">
        <v>20097</v>
      </c>
    </row>
    <row r="6933" spans="1:3" x14ac:dyDescent="0.35">
      <c r="A6933" s="14" t="s">
        <v>20098</v>
      </c>
      <c r="B6933" s="14" t="s">
        <v>20099</v>
      </c>
      <c r="C6933" s="14" t="s">
        <v>20100</v>
      </c>
    </row>
    <row r="6934" spans="1:3" x14ac:dyDescent="0.35">
      <c r="A6934" s="14" t="s">
        <v>20101</v>
      </c>
      <c r="B6934" s="14" t="s">
        <v>20102</v>
      </c>
      <c r="C6934" s="14" t="s">
        <v>20103</v>
      </c>
    </row>
    <row r="6935" spans="1:3" x14ac:dyDescent="0.35">
      <c r="A6935" s="14" t="s">
        <v>20104</v>
      </c>
      <c r="B6935" s="14" t="s">
        <v>20105</v>
      </c>
      <c r="C6935" s="14" t="s">
        <v>20106</v>
      </c>
    </row>
    <row r="6936" spans="1:3" x14ac:dyDescent="0.35">
      <c r="A6936" s="39" t="s">
        <v>20107</v>
      </c>
      <c r="B6936" s="38" t="s">
        <v>15471</v>
      </c>
      <c r="C6936" s="38" t="s">
        <v>15471</v>
      </c>
    </row>
    <row r="6937" spans="1:3" x14ac:dyDescent="0.35">
      <c r="A6937" s="39" t="s">
        <v>20108</v>
      </c>
      <c r="B6937" s="38" t="s">
        <v>15471</v>
      </c>
      <c r="C6937" s="38" t="s">
        <v>15471</v>
      </c>
    </row>
    <row r="6938" spans="1:3" x14ac:dyDescent="0.35">
      <c r="A6938" s="14" t="s">
        <v>20109</v>
      </c>
      <c r="B6938" s="14" t="s">
        <v>20110</v>
      </c>
      <c r="C6938" s="14" t="s">
        <v>20111</v>
      </c>
    </row>
    <row r="6939" spans="1:3" x14ac:dyDescent="0.35">
      <c r="A6939" s="14" t="s">
        <v>20112</v>
      </c>
      <c r="B6939" s="14" t="s">
        <v>20113</v>
      </c>
      <c r="C6939" s="14" t="s">
        <v>20114</v>
      </c>
    </row>
    <row r="6940" spans="1:3" x14ac:dyDescent="0.35">
      <c r="A6940" s="14" t="s">
        <v>20115</v>
      </c>
      <c r="B6940" s="14" t="s">
        <v>20116</v>
      </c>
      <c r="C6940" s="14" t="s">
        <v>20117</v>
      </c>
    </row>
    <row r="6941" spans="1:3" x14ac:dyDescent="0.35">
      <c r="A6941" s="14" t="s">
        <v>20118</v>
      </c>
      <c r="B6941" s="14" t="s">
        <v>20119</v>
      </c>
      <c r="C6941" s="14" t="s">
        <v>20120</v>
      </c>
    </row>
    <row r="6942" spans="1:3" x14ac:dyDescent="0.35">
      <c r="A6942" s="14" t="s">
        <v>20121</v>
      </c>
      <c r="B6942" s="14" t="s">
        <v>20122</v>
      </c>
      <c r="C6942" s="14" t="s">
        <v>20123</v>
      </c>
    </row>
    <row r="6943" spans="1:3" x14ac:dyDescent="0.35">
      <c r="A6943" s="14" t="s">
        <v>20124</v>
      </c>
      <c r="B6943" s="14" t="s">
        <v>20125</v>
      </c>
      <c r="C6943" s="14" t="s">
        <v>20126</v>
      </c>
    </row>
    <row r="6944" spans="1:3" x14ac:dyDescent="0.35">
      <c r="A6944" s="14" t="s">
        <v>20127</v>
      </c>
      <c r="B6944" s="14" t="s">
        <v>20128</v>
      </c>
      <c r="C6944" s="14" t="s">
        <v>20129</v>
      </c>
    </row>
    <row r="6945" spans="1:3" x14ac:dyDescent="0.35">
      <c r="A6945" s="14" t="s">
        <v>20130</v>
      </c>
      <c r="B6945" s="14" t="s">
        <v>20131</v>
      </c>
      <c r="C6945" s="14" t="s">
        <v>20132</v>
      </c>
    </row>
    <row r="6946" spans="1:3" x14ac:dyDescent="0.35">
      <c r="A6946" s="14" t="s">
        <v>20133</v>
      </c>
      <c r="B6946" s="14" t="s">
        <v>20134</v>
      </c>
      <c r="C6946" s="14" t="s">
        <v>20135</v>
      </c>
    </row>
    <row r="6947" spans="1:3" x14ac:dyDescent="0.35">
      <c r="A6947" s="14" t="s">
        <v>20136</v>
      </c>
      <c r="B6947" s="14" t="s">
        <v>20137</v>
      </c>
      <c r="C6947" s="14" t="s">
        <v>20138</v>
      </c>
    </row>
    <row r="6948" spans="1:3" x14ac:dyDescent="0.35">
      <c r="A6948" s="14" t="s">
        <v>20139</v>
      </c>
      <c r="B6948" s="14" t="s">
        <v>20140</v>
      </c>
      <c r="C6948" s="14" t="s">
        <v>20141</v>
      </c>
    </row>
    <row r="6949" spans="1:3" x14ac:dyDescent="0.35">
      <c r="A6949" s="14" t="s">
        <v>20142</v>
      </c>
      <c r="B6949" s="14" t="s">
        <v>20143</v>
      </c>
      <c r="C6949" s="14" t="s">
        <v>20144</v>
      </c>
    </row>
    <row r="6950" spans="1:3" x14ac:dyDescent="0.35">
      <c r="A6950" s="39" t="s">
        <v>20145</v>
      </c>
      <c r="B6950" s="38" t="s">
        <v>15471</v>
      </c>
      <c r="C6950" s="38" t="s">
        <v>15471</v>
      </c>
    </row>
    <row r="6951" spans="1:3" x14ac:dyDescent="0.35">
      <c r="A6951" s="39" t="s">
        <v>20146</v>
      </c>
      <c r="B6951" s="38" t="s">
        <v>15471</v>
      </c>
      <c r="C6951" s="38" t="s">
        <v>15471</v>
      </c>
    </row>
    <row r="6952" spans="1:3" x14ac:dyDescent="0.35">
      <c r="A6952" s="14" t="s">
        <v>20147</v>
      </c>
      <c r="B6952" s="14" t="s">
        <v>20148</v>
      </c>
      <c r="C6952" s="14" t="s">
        <v>20149</v>
      </c>
    </row>
    <row r="6953" spans="1:3" x14ac:dyDescent="0.35">
      <c r="A6953" s="14" t="s">
        <v>20150</v>
      </c>
      <c r="B6953" s="14" t="s">
        <v>20151</v>
      </c>
      <c r="C6953" s="14" t="s">
        <v>20152</v>
      </c>
    </row>
    <row r="6954" spans="1:3" x14ac:dyDescent="0.35">
      <c r="A6954" s="14" t="s">
        <v>20153</v>
      </c>
      <c r="B6954" s="14" t="s">
        <v>20154</v>
      </c>
      <c r="C6954" s="14" t="s">
        <v>20155</v>
      </c>
    </row>
    <row r="6955" spans="1:3" x14ac:dyDescent="0.35">
      <c r="A6955" s="14" t="s">
        <v>20156</v>
      </c>
      <c r="B6955" s="14" t="s">
        <v>20157</v>
      </c>
      <c r="C6955" s="14" t="s">
        <v>20158</v>
      </c>
    </row>
    <row r="6956" spans="1:3" x14ac:dyDescent="0.35">
      <c r="A6956" s="14" t="s">
        <v>20159</v>
      </c>
      <c r="B6956" s="14" t="s">
        <v>20160</v>
      </c>
      <c r="C6956" s="14" t="s">
        <v>20161</v>
      </c>
    </row>
    <row r="6957" spans="1:3" x14ac:dyDescent="0.35">
      <c r="A6957" s="14" t="s">
        <v>20162</v>
      </c>
      <c r="B6957" s="14" t="s">
        <v>20163</v>
      </c>
      <c r="C6957" s="14" t="s">
        <v>20164</v>
      </c>
    </row>
    <row r="6958" spans="1:3" x14ac:dyDescent="0.35">
      <c r="A6958" s="14" t="s">
        <v>20165</v>
      </c>
      <c r="B6958" s="14" t="s">
        <v>20166</v>
      </c>
      <c r="C6958" s="14" t="s">
        <v>20167</v>
      </c>
    </row>
    <row r="6959" spans="1:3" x14ac:dyDescent="0.35">
      <c r="A6959" s="14" t="s">
        <v>20168</v>
      </c>
      <c r="B6959" s="14" t="s">
        <v>20169</v>
      </c>
      <c r="C6959" s="14" t="s">
        <v>20170</v>
      </c>
    </row>
    <row r="6960" spans="1:3" x14ac:dyDescent="0.35">
      <c r="A6960" s="14" t="s">
        <v>20171</v>
      </c>
      <c r="B6960" s="14" t="s">
        <v>20172</v>
      </c>
      <c r="C6960" s="14" t="s">
        <v>20173</v>
      </c>
    </row>
    <row r="6961" spans="1:3" x14ac:dyDescent="0.35">
      <c r="A6961" s="14" t="s">
        <v>20174</v>
      </c>
      <c r="B6961" s="14" t="s">
        <v>20175</v>
      </c>
      <c r="C6961" s="14" t="s">
        <v>20176</v>
      </c>
    </row>
    <row r="6962" spans="1:3" x14ac:dyDescent="0.35">
      <c r="A6962" s="14" t="s">
        <v>20177</v>
      </c>
      <c r="B6962" s="14" t="s">
        <v>20178</v>
      </c>
      <c r="C6962" s="14" t="s">
        <v>20179</v>
      </c>
    </row>
    <row r="6963" spans="1:3" x14ac:dyDescent="0.35">
      <c r="A6963" s="14" t="s">
        <v>20180</v>
      </c>
      <c r="B6963" s="14" t="s">
        <v>20181</v>
      </c>
      <c r="C6963" s="14" t="s">
        <v>20182</v>
      </c>
    </row>
    <row r="6964" spans="1:3" x14ac:dyDescent="0.35">
      <c r="A6964" s="39" t="s">
        <v>20183</v>
      </c>
      <c r="B6964" s="38" t="s">
        <v>15471</v>
      </c>
      <c r="C6964" s="38" t="s">
        <v>15471</v>
      </c>
    </row>
    <row r="6965" spans="1:3" x14ac:dyDescent="0.35">
      <c r="A6965" s="39" t="s">
        <v>20184</v>
      </c>
      <c r="B6965" s="38" t="s">
        <v>15471</v>
      </c>
      <c r="C6965" s="38" t="s">
        <v>15471</v>
      </c>
    </row>
    <row r="6966" spans="1:3" x14ac:dyDescent="0.35">
      <c r="A6966" s="14" t="s">
        <v>20185</v>
      </c>
      <c r="B6966" s="14" t="s">
        <v>20186</v>
      </c>
      <c r="C6966" s="14" t="s">
        <v>20187</v>
      </c>
    </row>
    <row r="6967" spans="1:3" x14ac:dyDescent="0.35">
      <c r="A6967" s="14" t="s">
        <v>20188</v>
      </c>
      <c r="B6967" s="14" t="s">
        <v>20189</v>
      </c>
      <c r="C6967" s="14" t="s">
        <v>20190</v>
      </c>
    </row>
    <row r="6968" spans="1:3" x14ac:dyDescent="0.35">
      <c r="A6968" s="14" t="s">
        <v>20191</v>
      </c>
      <c r="B6968" s="14" t="s">
        <v>20192</v>
      </c>
      <c r="C6968" s="14" t="s">
        <v>20193</v>
      </c>
    </row>
    <row r="6969" spans="1:3" x14ac:dyDescent="0.35">
      <c r="A6969" s="14" t="s">
        <v>20194</v>
      </c>
      <c r="B6969" s="14" t="s">
        <v>20195</v>
      </c>
      <c r="C6969" s="14" t="s">
        <v>20196</v>
      </c>
    </row>
    <row r="6970" spans="1:3" x14ac:dyDescent="0.35">
      <c r="A6970" s="14" t="s">
        <v>20197</v>
      </c>
      <c r="B6970" s="14" t="s">
        <v>20198</v>
      </c>
      <c r="C6970" s="14" t="s">
        <v>20199</v>
      </c>
    </row>
    <row r="6971" spans="1:3" x14ac:dyDescent="0.35">
      <c r="A6971" s="14" t="s">
        <v>20200</v>
      </c>
      <c r="B6971" s="14" t="s">
        <v>20201</v>
      </c>
      <c r="C6971" s="14" t="s">
        <v>20202</v>
      </c>
    </row>
    <row r="6972" spans="1:3" x14ac:dyDescent="0.35">
      <c r="A6972" s="14" t="s">
        <v>20203</v>
      </c>
      <c r="B6972" s="14" t="s">
        <v>20204</v>
      </c>
      <c r="C6972" s="14" t="s">
        <v>20205</v>
      </c>
    </row>
    <row r="6973" spans="1:3" x14ac:dyDescent="0.35">
      <c r="A6973" s="14" t="s">
        <v>20206</v>
      </c>
      <c r="B6973" s="14" t="s">
        <v>20207</v>
      </c>
      <c r="C6973" s="14" t="s">
        <v>20208</v>
      </c>
    </row>
    <row r="6974" spans="1:3" x14ac:dyDescent="0.35">
      <c r="A6974" s="14" t="s">
        <v>20209</v>
      </c>
      <c r="B6974" s="14" t="s">
        <v>20210</v>
      </c>
      <c r="C6974" s="14" t="s">
        <v>20211</v>
      </c>
    </row>
    <row r="6975" spans="1:3" x14ac:dyDescent="0.35">
      <c r="A6975" s="14" t="s">
        <v>20212</v>
      </c>
      <c r="B6975" s="14" t="s">
        <v>20213</v>
      </c>
      <c r="C6975" s="14" t="s">
        <v>20214</v>
      </c>
    </row>
    <row r="6976" spans="1:3" x14ac:dyDescent="0.35">
      <c r="A6976" s="14" t="s">
        <v>20215</v>
      </c>
      <c r="B6976" s="14" t="s">
        <v>20216</v>
      </c>
      <c r="C6976" s="14" t="s">
        <v>20217</v>
      </c>
    </row>
    <row r="6977" spans="1:3" x14ac:dyDescent="0.35">
      <c r="A6977" s="14" t="s">
        <v>20218</v>
      </c>
      <c r="B6977" s="14" t="s">
        <v>20219</v>
      </c>
      <c r="C6977" s="14" t="s">
        <v>20220</v>
      </c>
    </row>
    <row r="6978" spans="1:3" x14ac:dyDescent="0.35">
      <c r="A6978" s="39" t="s">
        <v>20221</v>
      </c>
      <c r="B6978" s="38" t="s">
        <v>15471</v>
      </c>
      <c r="C6978" s="38" t="s">
        <v>15471</v>
      </c>
    </row>
    <row r="6979" spans="1:3" x14ac:dyDescent="0.35">
      <c r="A6979" s="39" t="s">
        <v>20222</v>
      </c>
      <c r="B6979" s="38" t="s">
        <v>15471</v>
      </c>
      <c r="C6979" s="38" t="s">
        <v>15471</v>
      </c>
    </row>
    <row r="6980" spans="1:3" x14ac:dyDescent="0.35">
      <c r="A6980" s="14" t="s">
        <v>20223</v>
      </c>
      <c r="B6980" s="14" t="s">
        <v>20224</v>
      </c>
      <c r="C6980" s="14" t="s">
        <v>20225</v>
      </c>
    </row>
    <row r="6981" spans="1:3" x14ac:dyDescent="0.35">
      <c r="A6981" s="14" t="s">
        <v>20226</v>
      </c>
      <c r="B6981" s="14" t="s">
        <v>20227</v>
      </c>
      <c r="C6981" s="14" t="s">
        <v>20228</v>
      </c>
    </row>
    <row r="6982" spans="1:3" x14ac:dyDescent="0.35">
      <c r="A6982" s="14" t="s">
        <v>20229</v>
      </c>
      <c r="B6982" s="14" t="s">
        <v>20230</v>
      </c>
      <c r="C6982" s="14" t="s">
        <v>20231</v>
      </c>
    </row>
    <row r="6983" spans="1:3" x14ac:dyDescent="0.35">
      <c r="A6983" s="14" t="s">
        <v>20232</v>
      </c>
      <c r="B6983" s="14" t="s">
        <v>20233</v>
      </c>
      <c r="C6983" s="14" t="s">
        <v>20234</v>
      </c>
    </row>
    <row r="6984" spans="1:3" x14ac:dyDescent="0.35">
      <c r="A6984" s="14" t="s">
        <v>20235</v>
      </c>
      <c r="B6984" s="14" t="s">
        <v>20236</v>
      </c>
      <c r="C6984" s="14" t="s">
        <v>20237</v>
      </c>
    </row>
    <row r="6985" spans="1:3" x14ac:dyDescent="0.35">
      <c r="A6985" s="14" t="s">
        <v>20238</v>
      </c>
      <c r="B6985" s="14" t="s">
        <v>20239</v>
      </c>
      <c r="C6985" s="14" t="s">
        <v>20240</v>
      </c>
    </row>
    <row r="6986" spans="1:3" x14ac:dyDescent="0.35">
      <c r="A6986" s="14" t="s">
        <v>20241</v>
      </c>
      <c r="B6986" s="14" t="s">
        <v>20242</v>
      </c>
      <c r="C6986" s="14" t="s">
        <v>20243</v>
      </c>
    </row>
    <row r="6987" spans="1:3" x14ac:dyDescent="0.35">
      <c r="A6987" s="14" t="s">
        <v>20244</v>
      </c>
      <c r="B6987" s="14" t="s">
        <v>20245</v>
      </c>
      <c r="C6987" s="14" t="s">
        <v>20246</v>
      </c>
    </row>
    <row r="6988" spans="1:3" x14ac:dyDescent="0.35">
      <c r="A6988" s="14" t="s">
        <v>20247</v>
      </c>
      <c r="B6988" s="14" t="s">
        <v>20248</v>
      </c>
      <c r="C6988" s="14" t="s">
        <v>20249</v>
      </c>
    </row>
    <row r="6989" spans="1:3" x14ac:dyDescent="0.35">
      <c r="A6989" s="14" t="s">
        <v>20250</v>
      </c>
      <c r="B6989" s="14" t="s">
        <v>20251</v>
      </c>
      <c r="C6989" s="14" t="s">
        <v>20252</v>
      </c>
    </row>
    <row r="6990" spans="1:3" x14ac:dyDescent="0.35">
      <c r="A6990" s="14" t="s">
        <v>20253</v>
      </c>
      <c r="B6990" s="14" t="s">
        <v>20254</v>
      </c>
      <c r="C6990" s="14" t="s">
        <v>20255</v>
      </c>
    </row>
    <row r="6991" spans="1:3" x14ac:dyDescent="0.35">
      <c r="A6991" s="14" t="s">
        <v>20256</v>
      </c>
      <c r="B6991" s="14" t="s">
        <v>20257</v>
      </c>
      <c r="C6991" s="14" t="s">
        <v>20258</v>
      </c>
    </row>
    <row r="6992" spans="1:3" x14ac:dyDescent="0.35">
      <c r="A6992" s="39" t="s">
        <v>20259</v>
      </c>
      <c r="B6992" s="38" t="s">
        <v>15471</v>
      </c>
      <c r="C6992" s="38" t="s">
        <v>15471</v>
      </c>
    </row>
    <row r="6993" spans="1:3" x14ac:dyDescent="0.35">
      <c r="A6993" s="39" t="s">
        <v>20260</v>
      </c>
      <c r="B6993" s="38" t="s">
        <v>15471</v>
      </c>
      <c r="C6993" s="38" t="s">
        <v>15471</v>
      </c>
    </row>
    <row r="6994" spans="1:3" x14ac:dyDescent="0.35">
      <c r="A6994" s="14" t="s">
        <v>20261</v>
      </c>
      <c r="B6994" s="14" t="s">
        <v>20262</v>
      </c>
      <c r="C6994" s="14" t="s">
        <v>20263</v>
      </c>
    </row>
    <row r="6995" spans="1:3" x14ac:dyDescent="0.35">
      <c r="A6995" s="14" t="s">
        <v>20264</v>
      </c>
      <c r="B6995" s="14" t="s">
        <v>20265</v>
      </c>
      <c r="C6995" s="14" t="s">
        <v>20266</v>
      </c>
    </row>
    <row r="6996" spans="1:3" x14ac:dyDescent="0.35">
      <c r="A6996" s="14" t="s">
        <v>20267</v>
      </c>
      <c r="B6996" s="14" t="s">
        <v>20268</v>
      </c>
      <c r="C6996" s="14" t="s">
        <v>20269</v>
      </c>
    </row>
    <row r="6997" spans="1:3" x14ac:dyDescent="0.35">
      <c r="A6997" s="14" t="s">
        <v>20270</v>
      </c>
      <c r="B6997" s="14" t="s">
        <v>20271</v>
      </c>
      <c r="C6997" s="14" t="s">
        <v>20272</v>
      </c>
    </row>
    <row r="6998" spans="1:3" x14ac:dyDescent="0.35">
      <c r="A6998" s="14" t="s">
        <v>20273</v>
      </c>
      <c r="B6998" s="14" t="s">
        <v>20274</v>
      </c>
      <c r="C6998" s="14" t="s">
        <v>20275</v>
      </c>
    </row>
    <row r="6999" spans="1:3" x14ac:dyDescent="0.35">
      <c r="A6999" s="14" t="s">
        <v>20276</v>
      </c>
      <c r="B6999" s="14" t="s">
        <v>20277</v>
      </c>
      <c r="C6999" s="14" t="s">
        <v>20278</v>
      </c>
    </row>
    <row r="7000" spans="1:3" x14ac:dyDescent="0.35">
      <c r="A7000" s="14" t="s">
        <v>20279</v>
      </c>
      <c r="B7000" s="14" t="s">
        <v>20280</v>
      </c>
      <c r="C7000" s="14" t="s">
        <v>20281</v>
      </c>
    </row>
    <row r="7001" spans="1:3" x14ac:dyDescent="0.35">
      <c r="A7001" s="14" t="s">
        <v>20282</v>
      </c>
      <c r="B7001" s="14" t="s">
        <v>20283</v>
      </c>
      <c r="C7001" s="14" t="s">
        <v>20284</v>
      </c>
    </row>
    <row r="7002" spans="1:3" x14ac:dyDescent="0.35">
      <c r="A7002" s="14" t="s">
        <v>20285</v>
      </c>
      <c r="B7002" s="14" t="s">
        <v>20286</v>
      </c>
      <c r="C7002" s="14" t="s">
        <v>20287</v>
      </c>
    </row>
    <row r="7003" spans="1:3" x14ac:dyDescent="0.35">
      <c r="A7003" s="14" t="s">
        <v>20288</v>
      </c>
      <c r="B7003" s="14" t="s">
        <v>20289</v>
      </c>
      <c r="C7003" s="14" t="s">
        <v>20290</v>
      </c>
    </row>
    <row r="7004" spans="1:3" x14ac:dyDescent="0.35">
      <c r="A7004" s="14" t="s">
        <v>20291</v>
      </c>
      <c r="B7004" s="14" t="s">
        <v>20292</v>
      </c>
      <c r="C7004" s="14" t="s">
        <v>20293</v>
      </c>
    </row>
    <row r="7005" spans="1:3" x14ac:dyDescent="0.35">
      <c r="A7005" s="14" t="s">
        <v>20294</v>
      </c>
      <c r="B7005" s="14" t="s">
        <v>20295</v>
      </c>
      <c r="C7005" s="14" t="s">
        <v>20296</v>
      </c>
    </row>
    <row r="7006" spans="1:3" x14ac:dyDescent="0.35">
      <c r="A7006" s="14" t="s">
        <v>20297</v>
      </c>
      <c r="B7006" s="14" t="s">
        <v>20298</v>
      </c>
      <c r="C7006" s="14" t="s">
        <v>20299</v>
      </c>
    </row>
    <row r="7007" spans="1:3" x14ac:dyDescent="0.35">
      <c r="A7007" s="39" t="s">
        <v>20300</v>
      </c>
      <c r="B7007" s="38" t="s">
        <v>15471</v>
      </c>
      <c r="C7007" s="38" t="s">
        <v>15471</v>
      </c>
    </row>
    <row r="7008" spans="1:3" x14ac:dyDescent="0.35">
      <c r="A7008" s="39" t="s">
        <v>20301</v>
      </c>
      <c r="B7008" s="38" t="s">
        <v>15471</v>
      </c>
      <c r="C7008" s="38" t="s">
        <v>15471</v>
      </c>
    </row>
    <row r="7009" spans="1:3" x14ac:dyDescent="0.35">
      <c r="A7009" s="14" t="s">
        <v>20302</v>
      </c>
      <c r="B7009" s="14" t="s">
        <v>20303</v>
      </c>
      <c r="C7009" s="14" t="s">
        <v>20304</v>
      </c>
    </row>
    <row r="7010" spans="1:3" x14ac:dyDescent="0.35">
      <c r="A7010" s="14" t="s">
        <v>20305</v>
      </c>
      <c r="B7010" s="14" t="s">
        <v>20306</v>
      </c>
      <c r="C7010" s="14" t="s">
        <v>20307</v>
      </c>
    </row>
    <row r="7011" spans="1:3" x14ac:dyDescent="0.35">
      <c r="A7011" s="14" t="s">
        <v>20308</v>
      </c>
      <c r="B7011" s="14" t="s">
        <v>20309</v>
      </c>
      <c r="C7011" s="14" t="s">
        <v>20310</v>
      </c>
    </row>
    <row r="7012" spans="1:3" x14ac:dyDescent="0.35">
      <c r="A7012" s="14" t="s">
        <v>20311</v>
      </c>
      <c r="B7012" s="14" t="s">
        <v>20312</v>
      </c>
      <c r="C7012" s="14" t="s">
        <v>20313</v>
      </c>
    </row>
    <row r="7013" spans="1:3" x14ac:dyDescent="0.35">
      <c r="A7013" s="14" t="s">
        <v>20314</v>
      </c>
      <c r="B7013" s="14" t="s">
        <v>20315</v>
      </c>
      <c r="C7013" s="14" t="s">
        <v>20316</v>
      </c>
    </row>
    <row r="7014" spans="1:3" x14ac:dyDescent="0.35">
      <c r="A7014" s="14" t="s">
        <v>20317</v>
      </c>
      <c r="B7014" s="14" t="s">
        <v>20318</v>
      </c>
      <c r="C7014" s="14" t="s">
        <v>20319</v>
      </c>
    </row>
    <row r="7015" spans="1:3" x14ac:dyDescent="0.35">
      <c r="A7015" s="14" t="s">
        <v>20320</v>
      </c>
      <c r="B7015" s="14" t="s">
        <v>20321</v>
      </c>
      <c r="C7015" s="14" t="s">
        <v>20322</v>
      </c>
    </row>
    <row r="7016" spans="1:3" x14ac:dyDescent="0.35">
      <c r="A7016" s="14" t="s">
        <v>20323</v>
      </c>
      <c r="B7016" s="14" t="s">
        <v>20324</v>
      </c>
      <c r="C7016" s="14" t="s">
        <v>20325</v>
      </c>
    </row>
    <row r="7017" spans="1:3" x14ac:dyDescent="0.35">
      <c r="A7017" s="14" t="s">
        <v>20326</v>
      </c>
      <c r="B7017" s="14" t="s">
        <v>20327</v>
      </c>
      <c r="C7017" s="14" t="s">
        <v>20328</v>
      </c>
    </row>
    <row r="7018" spans="1:3" x14ac:dyDescent="0.35">
      <c r="A7018" s="14" t="s">
        <v>20329</v>
      </c>
      <c r="B7018" s="14" t="s">
        <v>20330</v>
      </c>
      <c r="C7018" s="14" t="s">
        <v>20331</v>
      </c>
    </row>
    <row r="7019" spans="1:3" x14ac:dyDescent="0.35">
      <c r="A7019" s="14" t="s">
        <v>20332</v>
      </c>
      <c r="B7019" s="14" t="s">
        <v>20333</v>
      </c>
      <c r="C7019" s="14" t="s">
        <v>20334</v>
      </c>
    </row>
    <row r="7020" spans="1:3" x14ac:dyDescent="0.35">
      <c r="A7020" s="14" t="s">
        <v>20335</v>
      </c>
      <c r="B7020" s="14" t="s">
        <v>20336</v>
      </c>
      <c r="C7020" s="14" t="s">
        <v>20337</v>
      </c>
    </row>
    <row r="7021" spans="1:3" x14ac:dyDescent="0.35">
      <c r="A7021" s="39" t="s">
        <v>20338</v>
      </c>
      <c r="B7021" s="38" t="s">
        <v>15471</v>
      </c>
      <c r="C7021" s="38" t="s">
        <v>15471</v>
      </c>
    </row>
    <row r="7022" spans="1:3" x14ac:dyDescent="0.35">
      <c r="A7022" s="39" t="s">
        <v>20339</v>
      </c>
      <c r="B7022" s="38" t="s">
        <v>15471</v>
      </c>
      <c r="C7022" s="38" t="s">
        <v>15471</v>
      </c>
    </row>
    <row r="7023" spans="1:3" x14ac:dyDescent="0.35">
      <c r="A7023" s="14" t="s">
        <v>20340</v>
      </c>
      <c r="B7023" s="14" t="s">
        <v>20341</v>
      </c>
      <c r="C7023" s="14" t="s">
        <v>20342</v>
      </c>
    </row>
    <row r="7024" spans="1:3" x14ac:dyDescent="0.35">
      <c r="A7024" s="14" t="s">
        <v>20343</v>
      </c>
      <c r="B7024" s="14" t="s">
        <v>20344</v>
      </c>
      <c r="C7024" s="14" t="s">
        <v>20345</v>
      </c>
    </row>
    <row r="7025" spans="1:3" x14ac:dyDescent="0.35">
      <c r="A7025" s="14" t="s">
        <v>20346</v>
      </c>
      <c r="B7025" s="14" t="s">
        <v>20347</v>
      </c>
      <c r="C7025" s="14" t="s">
        <v>20348</v>
      </c>
    </row>
    <row r="7026" spans="1:3" x14ac:dyDescent="0.35">
      <c r="A7026" s="14" t="s">
        <v>20349</v>
      </c>
      <c r="B7026" s="14" t="s">
        <v>20350</v>
      </c>
      <c r="C7026" s="14" t="s">
        <v>20351</v>
      </c>
    </row>
    <row r="7027" spans="1:3" x14ac:dyDescent="0.35">
      <c r="A7027" s="14" t="s">
        <v>20352</v>
      </c>
      <c r="B7027" s="14" t="s">
        <v>20353</v>
      </c>
      <c r="C7027" s="14" t="s">
        <v>20354</v>
      </c>
    </row>
    <row r="7028" spans="1:3" x14ac:dyDescent="0.35">
      <c r="A7028" s="14" t="s">
        <v>20355</v>
      </c>
      <c r="B7028" s="14" t="s">
        <v>20356</v>
      </c>
      <c r="C7028" s="14" t="s">
        <v>20357</v>
      </c>
    </row>
    <row r="7029" spans="1:3" x14ac:dyDescent="0.35">
      <c r="A7029" s="14" t="s">
        <v>20358</v>
      </c>
      <c r="B7029" s="14" t="s">
        <v>20359</v>
      </c>
      <c r="C7029" s="14" t="s">
        <v>20360</v>
      </c>
    </row>
    <row r="7030" spans="1:3" x14ac:dyDescent="0.35">
      <c r="A7030" s="14" t="s">
        <v>20361</v>
      </c>
      <c r="B7030" s="14" t="s">
        <v>20362</v>
      </c>
      <c r="C7030" s="14" t="s">
        <v>20363</v>
      </c>
    </row>
    <row r="7031" spans="1:3" x14ac:dyDescent="0.35">
      <c r="A7031" s="14" t="s">
        <v>20364</v>
      </c>
      <c r="B7031" s="14" t="s">
        <v>20365</v>
      </c>
      <c r="C7031" s="14" t="s">
        <v>20366</v>
      </c>
    </row>
    <row r="7032" spans="1:3" x14ac:dyDescent="0.35">
      <c r="A7032" s="14" t="s">
        <v>20367</v>
      </c>
      <c r="B7032" s="14" t="s">
        <v>20368</v>
      </c>
      <c r="C7032" s="14" t="s">
        <v>20369</v>
      </c>
    </row>
    <row r="7033" spans="1:3" x14ac:dyDescent="0.35">
      <c r="A7033" s="14" t="s">
        <v>20370</v>
      </c>
      <c r="B7033" s="14" t="s">
        <v>20371</v>
      </c>
      <c r="C7033" s="14" t="s">
        <v>20372</v>
      </c>
    </row>
    <row r="7034" spans="1:3" x14ac:dyDescent="0.35">
      <c r="A7034" s="14" t="s">
        <v>20373</v>
      </c>
      <c r="B7034" s="14" t="s">
        <v>20374</v>
      </c>
      <c r="C7034" s="14" t="s">
        <v>20375</v>
      </c>
    </row>
    <row r="7035" spans="1:3" x14ac:dyDescent="0.35">
      <c r="A7035" s="39" t="s">
        <v>20376</v>
      </c>
      <c r="B7035" s="38" t="s">
        <v>15471</v>
      </c>
      <c r="C7035" s="38" t="s">
        <v>15471</v>
      </c>
    </row>
    <row r="7036" spans="1:3" x14ac:dyDescent="0.35">
      <c r="A7036" s="39" t="s">
        <v>20377</v>
      </c>
      <c r="B7036" s="38" t="s">
        <v>15471</v>
      </c>
      <c r="C7036" s="38" t="s">
        <v>15471</v>
      </c>
    </row>
    <row r="7037" spans="1:3" x14ac:dyDescent="0.35">
      <c r="A7037" s="14" t="s">
        <v>20378</v>
      </c>
      <c r="B7037" s="14" t="s">
        <v>20379</v>
      </c>
      <c r="C7037" s="14" t="s">
        <v>20380</v>
      </c>
    </row>
    <row r="7038" spans="1:3" x14ac:dyDescent="0.35">
      <c r="A7038" s="14" t="s">
        <v>20381</v>
      </c>
      <c r="B7038" s="14" t="s">
        <v>20382</v>
      </c>
      <c r="C7038" s="14" t="s">
        <v>20383</v>
      </c>
    </row>
    <row r="7039" spans="1:3" x14ac:dyDescent="0.35">
      <c r="A7039" s="14" t="s">
        <v>20384</v>
      </c>
      <c r="B7039" s="14" t="s">
        <v>20385</v>
      </c>
      <c r="C7039" s="14" t="s">
        <v>20386</v>
      </c>
    </row>
    <row r="7040" spans="1:3" x14ac:dyDescent="0.35">
      <c r="A7040" s="14" t="s">
        <v>20387</v>
      </c>
      <c r="B7040" s="14" t="s">
        <v>20388</v>
      </c>
      <c r="C7040" s="14" t="s">
        <v>20389</v>
      </c>
    </row>
    <row r="7041" spans="1:3" x14ac:dyDescent="0.35">
      <c r="A7041" s="14" t="s">
        <v>20390</v>
      </c>
      <c r="B7041" s="14" t="s">
        <v>20391</v>
      </c>
      <c r="C7041" s="14" t="s">
        <v>20392</v>
      </c>
    </row>
    <row r="7042" spans="1:3" x14ac:dyDescent="0.35">
      <c r="A7042" s="14" t="s">
        <v>20393</v>
      </c>
      <c r="B7042" s="14" t="s">
        <v>20394</v>
      </c>
      <c r="C7042" s="14" t="s">
        <v>20395</v>
      </c>
    </row>
    <row r="7043" spans="1:3" x14ac:dyDescent="0.35">
      <c r="A7043" s="14" t="s">
        <v>20396</v>
      </c>
      <c r="B7043" s="14" t="s">
        <v>20397</v>
      </c>
      <c r="C7043" s="14" t="s">
        <v>20398</v>
      </c>
    </row>
    <row r="7044" spans="1:3" x14ac:dyDescent="0.35">
      <c r="A7044" s="14" t="s">
        <v>20399</v>
      </c>
      <c r="B7044" s="14" t="s">
        <v>20400</v>
      </c>
      <c r="C7044" s="14" t="s">
        <v>20401</v>
      </c>
    </row>
    <row r="7045" spans="1:3" x14ac:dyDescent="0.35">
      <c r="A7045" s="14" t="s">
        <v>20402</v>
      </c>
      <c r="B7045" s="14" t="s">
        <v>20403</v>
      </c>
      <c r="C7045" s="14" t="s">
        <v>20404</v>
      </c>
    </row>
    <row r="7046" spans="1:3" x14ac:dyDescent="0.35">
      <c r="A7046" s="14" t="s">
        <v>20405</v>
      </c>
      <c r="B7046" s="14" t="s">
        <v>20406</v>
      </c>
      <c r="C7046" s="14" t="s">
        <v>20407</v>
      </c>
    </row>
    <row r="7047" spans="1:3" x14ac:dyDescent="0.35">
      <c r="A7047" s="14" t="s">
        <v>20408</v>
      </c>
      <c r="B7047" s="14" t="s">
        <v>20409</v>
      </c>
      <c r="C7047" s="14" t="s">
        <v>20410</v>
      </c>
    </row>
    <row r="7048" spans="1:3" x14ac:dyDescent="0.35">
      <c r="A7048" s="14" t="s">
        <v>20411</v>
      </c>
      <c r="B7048" s="14" t="s">
        <v>20412</v>
      </c>
      <c r="C7048" s="14" t="s">
        <v>20413</v>
      </c>
    </row>
    <row r="7049" spans="1:3" x14ac:dyDescent="0.35">
      <c r="A7049" s="39" t="s">
        <v>20414</v>
      </c>
      <c r="B7049" s="38" t="s">
        <v>15471</v>
      </c>
      <c r="C7049" s="38" t="s">
        <v>15471</v>
      </c>
    </row>
    <row r="7050" spans="1:3" x14ac:dyDescent="0.35">
      <c r="A7050" s="39" t="s">
        <v>20415</v>
      </c>
      <c r="B7050" s="38" t="s">
        <v>15471</v>
      </c>
      <c r="C7050" s="38" t="s">
        <v>15471</v>
      </c>
    </row>
    <row r="7051" spans="1:3" x14ac:dyDescent="0.35">
      <c r="A7051" s="14" t="s">
        <v>20416</v>
      </c>
      <c r="B7051" s="14" t="s">
        <v>20417</v>
      </c>
      <c r="C7051" s="14" t="s">
        <v>20418</v>
      </c>
    </row>
    <row r="7052" spans="1:3" x14ac:dyDescent="0.35">
      <c r="A7052" s="14" t="s">
        <v>20419</v>
      </c>
      <c r="B7052" s="14" t="s">
        <v>20420</v>
      </c>
      <c r="C7052" s="14" t="s">
        <v>20421</v>
      </c>
    </row>
    <row r="7053" spans="1:3" x14ac:dyDescent="0.35">
      <c r="A7053" s="14" t="s">
        <v>20422</v>
      </c>
      <c r="B7053" s="14" t="s">
        <v>20423</v>
      </c>
      <c r="C7053" s="14" t="s">
        <v>20424</v>
      </c>
    </row>
    <row r="7054" spans="1:3" x14ac:dyDescent="0.35">
      <c r="A7054" s="14" t="s">
        <v>20425</v>
      </c>
      <c r="B7054" s="14" t="s">
        <v>20426</v>
      </c>
      <c r="C7054" s="14" t="s">
        <v>20427</v>
      </c>
    </row>
    <row r="7055" spans="1:3" x14ac:dyDescent="0.35">
      <c r="A7055" s="14" t="s">
        <v>20428</v>
      </c>
      <c r="B7055" s="14" t="s">
        <v>20429</v>
      </c>
      <c r="C7055" s="14" t="s">
        <v>20430</v>
      </c>
    </row>
    <row r="7056" spans="1:3" x14ac:dyDescent="0.35">
      <c r="A7056" s="14" t="s">
        <v>20431</v>
      </c>
      <c r="B7056" s="14" t="s">
        <v>20432</v>
      </c>
      <c r="C7056" s="14" t="s">
        <v>20433</v>
      </c>
    </row>
    <row r="7057" spans="1:3" x14ac:dyDescent="0.35">
      <c r="A7057" s="14" t="s">
        <v>20434</v>
      </c>
      <c r="B7057" s="14" t="s">
        <v>20435</v>
      </c>
      <c r="C7057" s="14" t="s">
        <v>20436</v>
      </c>
    </row>
    <row r="7058" spans="1:3" x14ac:dyDescent="0.35">
      <c r="A7058" s="14" t="s">
        <v>20437</v>
      </c>
      <c r="B7058" s="14" t="s">
        <v>20438</v>
      </c>
      <c r="C7058" s="14" t="s">
        <v>20439</v>
      </c>
    </row>
    <row r="7059" spans="1:3" x14ac:dyDescent="0.35">
      <c r="A7059" s="14" t="s">
        <v>20440</v>
      </c>
      <c r="B7059" s="14" t="s">
        <v>20441</v>
      </c>
      <c r="C7059" s="14" t="s">
        <v>20442</v>
      </c>
    </row>
    <row r="7060" spans="1:3" x14ac:dyDescent="0.35">
      <c r="A7060" s="14" t="s">
        <v>20443</v>
      </c>
      <c r="B7060" s="14" t="s">
        <v>20444</v>
      </c>
      <c r="C7060" s="14" t="s">
        <v>20445</v>
      </c>
    </row>
    <row r="7061" spans="1:3" x14ac:dyDescent="0.35">
      <c r="A7061" s="14" t="s">
        <v>20446</v>
      </c>
      <c r="B7061" s="14" t="s">
        <v>20447</v>
      </c>
      <c r="C7061" s="14" t="s">
        <v>20448</v>
      </c>
    </row>
    <row r="7062" spans="1:3" x14ac:dyDescent="0.35">
      <c r="A7062" s="14" t="s">
        <v>20449</v>
      </c>
      <c r="B7062" s="14" t="s">
        <v>20450</v>
      </c>
      <c r="C7062" s="14" t="s">
        <v>20451</v>
      </c>
    </row>
    <row r="7063" spans="1:3" x14ac:dyDescent="0.35">
      <c r="A7063" s="39" t="s">
        <v>20452</v>
      </c>
      <c r="B7063" s="38" t="s">
        <v>15471</v>
      </c>
      <c r="C7063" s="38" t="s">
        <v>15471</v>
      </c>
    </row>
    <row r="7064" spans="1:3" x14ac:dyDescent="0.35">
      <c r="A7064" s="39" t="s">
        <v>20453</v>
      </c>
      <c r="B7064" s="38" t="s">
        <v>15471</v>
      </c>
      <c r="C7064" s="38" t="s">
        <v>15471</v>
      </c>
    </row>
    <row r="7065" spans="1:3" x14ac:dyDescent="0.35">
      <c r="A7065" s="14" t="s">
        <v>20454</v>
      </c>
      <c r="B7065" s="14" t="s">
        <v>20455</v>
      </c>
      <c r="C7065" s="14" t="s">
        <v>20456</v>
      </c>
    </row>
    <row r="7066" spans="1:3" x14ac:dyDescent="0.35">
      <c r="A7066" s="14" t="s">
        <v>20457</v>
      </c>
      <c r="B7066" s="14" t="s">
        <v>20458</v>
      </c>
      <c r="C7066" s="14" t="s">
        <v>20459</v>
      </c>
    </row>
    <row r="7067" spans="1:3" x14ac:dyDescent="0.35">
      <c r="A7067" s="14" t="s">
        <v>20460</v>
      </c>
      <c r="B7067" s="14" t="s">
        <v>20461</v>
      </c>
      <c r="C7067" s="14" t="s">
        <v>20462</v>
      </c>
    </row>
    <row r="7068" spans="1:3" x14ac:dyDescent="0.35">
      <c r="A7068" s="14" t="s">
        <v>20463</v>
      </c>
      <c r="B7068" s="14" t="s">
        <v>20464</v>
      </c>
      <c r="C7068" s="14" t="s">
        <v>20465</v>
      </c>
    </row>
    <row r="7069" spans="1:3" x14ac:dyDescent="0.35">
      <c r="A7069" s="14" t="s">
        <v>20466</v>
      </c>
      <c r="B7069" s="14" t="s">
        <v>20467</v>
      </c>
      <c r="C7069" s="14" t="s">
        <v>20468</v>
      </c>
    </row>
    <row r="7070" spans="1:3" x14ac:dyDescent="0.35">
      <c r="A7070" s="14" t="s">
        <v>20469</v>
      </c>
      <c r="B7070" s="14" t="s">
        <v>20470</v>
      </c>
      <c r="C7070" s="14" t="s">
        <v>20471</v>
      </c>
    </row>
    <row r="7071" spans="1:3" x14ac:dyDescent="0.35">
      <c r="A7071" s="14" t="s">
        <v>20472</v>
      </c>
      <c r="B7071" s="14" t="s">
        <v>20473</v>
      </c>
      <c r="C7071" s="14" t="s">
        <v>20474</v>
      </c>
    </row>
    <row r="7072" spans="1:3" x14ac:dyDescent="0.35">
      <c r="A7072" s="14" t="s">
        <v>20475</v>
      </c>
      <c r="B7072" s="14" t="s">
        <v>20476</v>
      </c>
      <c r="C7072" s="14" t="s">
        <v>20477</v>
      </c>
    </row>
    <row r="7073" spans="1:3" x14ac:dyDescent="0.35">
      <c r="A7073" s="14" t="s">
        <v>20478</v>
      </c>
      <c r="B7073" s="14" t="s">
        <v>20479</v>
      </c>
      <c r="C7073" s="14" t="s">
        <v>20480</v>
      </c>
    </row>
    <row r="7074" spans="1:3" x14ac:dyDescent="0.35">
      <c r="A7074" s="14" t="s">
        <v>20481</v>
      </c>
      <c r="B7074" s="14" t="s">
        <v>20482</v>
      </c>
      <c r="C7074" s="14" t="s">
        <v>20483</v>
      </c>
    </row>
    <row r="7075" spans="1:3" x14ac:dyDescent="0.35">
      <c r="A7075" s="14" t="s">
        <v>20484</v>
      </c>
      <c r="B7075" s="14" t="s">
        <v>20485</v>
      </c>
      <c r="C7075" s="14" t="s">
        <v>20486</v>
      </c>
    </row>
    <row r="7076" spans="1:3" x14ac:dyDescent="0.35">
      <c r="A7076" s="14" t="s">
        <v>20487</v>
      </c>
      <c r="B7076" s="14" t="s">
        <v>20488</v>
      </c>
      <c r="C7076" s="14" t="s">
        <v>20489</v>
      </c>
    </row>
    <row r="7077" spans="1:3" x14ac:dyDescent="0.35">
      <c r="A7077" s="39" t="s">
        <v>20490</v>
      </c>
      <c r="B7077" s="38" t="s">
        <v>15471</v>
      </c>
      <c r="C7077" s="38" t="s">
        <v>15471</v>
      </c>
    </row>
    <row r="7078" spans="1:3" x14ac:dyDescent="0.35">
      <c r="A7078" s="39" t="s">
        <v>20491</v>
      </c>
      <c r="B7078" s="38" t="s">
        <v>15471</v>
      </c>
      <c r="C7078" s="38" t="s">
        <v>15471</v>
      </c>
    </row>
    <row r="7079" spans="1:3" x14ac:dyDescent="0.35">
      <c r="A7079" s="14" t="s">
        <v>20492</v>
      </c>
      <c r="B7079" s="14" t="s">
        <v>20493</v>
      </c>
      <c r="C7079" s="14" t="s">
        <v>20494</v>
      </c>
    </row>
    <row r="7080" spans="1:3" x14ac:dyDescent="0.35">
      <c r="A7080" s="14" t="s">
        <v>20495</v>
      </c>
      <c r="B7080" s="14" t="s">
        <v>20496</v>
      </c>
      <c r="C7080" s="14" t="s">
        <v>20497</v>
      </c>
    </row>
    <row r="7081" spans="1:3" x14ac:dyDescent="0.35">
      <c r="A7081" s="14" t="s">
        <v>20498</v>
      </c>
      <c r="B7081" s="14" t="s">
        <v>20499</v>
      </c>
      <c r="C7081" s="14" t="s">
        <v>20500</v>
      </c>
    </row>
    <row r="7082" spans="1:3" x14ac:dyDescent="0.35">
      <c r="A7082" s="14" t="s">
        <v>20501</v>
      </c>
      <c r="B7082" s="14" t="s">
        <v>20502</v>
      </c>
      <c r="C7082" s="14" t="s">
        <v>20503</v>
      </c>
    </row>
    <row r="7083" spans="1:3" x14ac:dyDescent="0.35">
      <c r="A7083" s="14" t="s">
        <v>20504</v>
      </c>
      <c r="B7083" s="14" t="s">
        <v>20505</v>
      </c>
      <c r="C7083" s="14" t="s">
        <v>20506</v>
      </c>
    </row>
    <row r="7084" spans="1:3" x14ac:dyDescent="0.35">
      <c r="A7084" s="14" t="s">
        <v>20507</v>
      </c>
      <c r="B7084" s="14" t="s">
        <v>20508</v>
      </c>
      <c r="C7084" s="14" t="s">
        <v>20509</v>
      </c>
    </row>
    <row r="7085" spans="1:3" x14ac:dyDescent="0.35">
      <c r="A7085" s="14" t="s">
        <v>20510</v>
      </c>
      <c r="B7085" s="14" t="s">
        <v>20511</v>
      </c>
      <c r="C7085" s="14" t="s">
        <v>20512</v>
      </c>
    </row>
    <row r="7086" spans="1:3" x14ac:dyDescent="0.35">
      <c r="A7086" s="14" t="s">
        <v>20513</v>
      </c>
      <c r="B7086" s="14" t="s">
        <v>20514</v>
      </c>
      <c r="C7086" s="14" t="s">
        <v>20515</v>
      </c>
    </row>
    <row r="7087" spans="1:3" x14ac:dyDescent="0.35">
      <c r="A7087" s="14" t="s">
        <v>20516</v>
      </c>
      <c r="B7087" s="14" t="s">
        <v>20517</v>
      </c>
      <c r="C7087" s="14" t="s">
        <v>20518</v>
      </c>
    </row>
    <row r="7088" spans="1:3" x14ac:dyDescent="0.35">
      <c r="A7088" s="14" t="s">
        <v>20519</v>
      </c>
      <c r="B7088" s="14" t="s">
        <v>20520</v>
      </c>
      <c r="C7088" s="14" t="s">
        <v>20521</v>
      </c>
    </row>
    <row r="7089" spans="1:3" x14ac:dyDescent="0.35">
      <c r="A7089" s="14" t="s">
        <v>20522</v>
      </c>
      <c r="B7089" s="14" t="s">
        <v>20523</v>
      </c>
      <c r="C7089" s="14" t="s">
        <v>20524</v>
      </c>
    </row>
    <row r="7090" spans="1:3" x14ac:dyDescent="0.35">
      <c r="A7090" s="14" t="s">
        <v>20525</v>
      </c>
      <c r="B7090" s="14" t="s">
        <v>20526</v>
      </c>
      <c r="C7090" s="14" t="s">
        <v>20527</v>
      </c>
    </row>
    <row r="7091" spans="1:3" x14ac:dyDescent="0.35">
      <c r="A7091" s="39" t="s">
        <v>20528</v>
      </c>
      <c r="B7091" s="38" t="s">
        <v>15471</v>
      </c>
      <c r="C7091" s="38" t="s">
        <v>15471</v>
      </c>
    </row>
    <row r="7092" spans="1:3" x14ac:dyDescent="0.35">
      <c r="A7092" s="39" t="s">
        <v>20529</v>
      </c>
      <c r="B7092" s="38" t="s">
        <v>15471</v>
      </c>
      <c r="C7092" s="38" t="s">
        <v>15471</v>
      </c>
    </row>
    <row r="7093" spans="1:3" x14ac:dyDescent="0.35">
      <c r="A7093" s="14" t="s">
        <v>20530</v>
      </c>
      <c r="B7093" s="14" t="s">
        <v>20531</v>
      </c>
      <c r="C7093" s="14" t="s">
        <v>20532</v>
      </c>
    </row>
    <row r="7094" spans="1:3" x14ac:dyDescent="0.35">
      <c r="A7094" s="14" t="s">
        <v>20533</v>
      </c>
      <c r="B7094" s="14" t="s">
        <v>20534</v>
      </c>
      <c r="C7094" s="14" t="s">
        <v>20535</v>
      </c>
    </row>
    <row r="7095" spans="1:3" x14ac:dyDescent="0.35">
      <c r="A7095" s="14" t="s">
        <v>20536</v>
      </c>
      <c r="B7095" s="14" t="s">
        <v>20537</v>
      </c>
      <c r="C7095" s="14" t="s">
        <v>20538</v>
      </c>
    </row>
    <row r="7096" spans="1:3" x14ac:dyDescent="0.35">
      <c r="A7096" s="14" t="s">
        <v>20539</v>
      </c>
      <c r="B7096" s="14" t="s">
        <v>20540</v>
      </c>
      <c r="C7096" s="14" t="s">
        <v>20541</v>
      </c>
    </row>
    <row r="7097" spans="1:3" x14ac:dyDescent="0.35">
      <c r="A7097" s="14" t="s">
        <v>20542</v>
      </c>
      <c r="B7097" s="14" t="s">
        <v>20543</v>
      </c>
      <c r="C7097" s="14" t="s">
        <v>20544</v>
      </c>
    </row>
    <row r="7098" spans="1:3" x14ac:dyDescent="0.35">
      <c r="A7098" s="14" t="s">
        <v>20545</v>
      </c>
      <c r="B7098" s="14" t="s">
        <v>20546</v>
      </c>
      <c r="C7098" s="14" t="s">
        <v>20547</v>
      </c>
    </row>
    <row r="7099" spans="1:3" x14ac:dyDescent="0.35">
      <c r="A7099" s="14" t="s">
        <v>20548</v>
      </c>
      <c r="B7099" s="14" t="s">
        <v>20549</v>
      </c>
      <c r="C7099" s="14" t="s">
        <v>20550</v>
      </c>
    </row>
    <row r="7100" spans="1:3" x14ac:dyDescent="0.35">
      <c r="A7100" s="14" t="s">
        <v>20551</v>
      </c>
      <c r="B7100" s="14" t="s">
        <v>20552</v>
      </c>
      <c r="C7100" s="14" t="s">
        <v>20553</v>
      </c>
    </row>
    <row r="7101" spans="1:3" x14ac:dyDescent="0.35">
      <c r="A7101" s="14" t="s">
        <v>20554</v>
      </c>
      <c r="B7101" s="14" t="s">
        <v>20555</v>
      </c>
      <c r="C7101" s="14" t="s">
        <v>20556</v>
      </c>
    </row>
    <row r="7102" spans="1:3" x14ac:dyDescent="0.35">
      <c r="A7102" s="14" t="s">
        <v>20557</v>
      </c>
      <c r="B7102" s="14" t="s">
        <v>20558</v>
      </c>
      <c r="C7102" s="14" t="s">
        <v>20559</v>
      </c>
    </row>
    <row r="7103" spans="1:3" x14ac:dyDescent="0.35">
      <c r="A7103" s="14" t="s">
        <v>20560</v>
      </c>
      <c r="B7103" s="14" t="s">
        <v>20561</v>
      </c>
      <c r="C7103" s="14" t="s">
        <v>20562</v>
      </c>
    </row>
    <row r="7104" spans="1:3" x14ac:dyDescent="0.35">
      <c r="A7104" s="14" t="s">
        <v>20563</v>
      </c>
      <c r="B7104" s="14" t="s">
        <v>20564</v>
      </c>
      <c r="C7104" s="14" t="s">
        <v>20565</v>
      </c>
    </row>
    <row r="7105" spans="1:3" x14ac:dyDescent="0.35">
      <c r="A7105" s="14" t="s">
        <v>20566</v>
      </c>
      <c r="B7105" s="14" t="s">
        <v>20567</v>
      </c>
      <c r="C7105" s="14" t="s">
        <v>20568</v>
      </c>
    </row>
    <row r="7106" spans="1:3" x14ac:dyDescent="0.35">
      <c r="A7106" s="39" t="s">
        <v>20569</v>
      </c>
      <c r="B7106" s="38" t="s">
        <v>15471</v>
      </c>
      <c r="C7106" s="38" t="s">
        <v>15471</v>
      </c>
    </row>
    <row r="7107" spans="1:3" x14ac:dyDescent="0.35">
      <c r="A7107" s="39" t="s">
        <v>20570</v>
      </c>
      <c r="B7107" s="38" t="s">
        <v>15471</v>
      </c>
      <c r="C7107" s="38" t="s">
        <v>15471</v>
      </c>
    </row>
    <row r="7108" spans="1:3" x14ac:dyDescent="0.35">
      <c r="A7108" s="14" t="s">
        <v>20571</v>
      </c>
      <c r="B7108" s="14" t="s">
        <v>20572</v>
      </c>
      <c r="C7108" s="14" t="s">
        <v>20573</v>
      </c>
    </row>
    <row r="7109" spans="1:3" x14ac:dyDescent="0.35">
      <c r="A7109" s="14" t="s">
        <v>20574</v>
      </c>
      <c r="B7109" s="14" t="s">
        <v>20575</v>
      </c>
      <c r="C7109" s="14" t="s">
        <v>20576</v>
      </c>
    </row>
    <row r="7110" spans="1:3" x14ac:dyDescent="0.35">
      <c r="A7110" s="14" t="s">
        <v>20577</v>
      </c>
      <c r="B7110" s="14" t="s">
        <v>20578</v>
      </c>
      <c r="C7110" s="14" t="s">
        <v>20579</v>
      </c>
    </row>
    <row r="7111" spans="1:3" x14ac:dyDescent="0.35">
      <c r="A7111" s="14" t="s">
        <v>20580</v>
      </c>
      <c r="B7111" s="14" t="s">
        <v>20581</v>
      </c>
      <c r="C7111" s="14" t="s">
        <v>20582</v>
      </c>
    </row>
    <row r="7112" spans="1:3" x14ac:dyDescent="0.35">
      <c r="A7112" s="14" t="s">
        <v>20583</v>
      </c>
      <c r="B7112" s="14" t="s">
        <v>20584</v>
      </c>
      <c r="C7112" s="14" t="s">
        <v>20585</v>
      </c>
    </row>
    <row r="7113" spans="1:3" x14ac:dyDescent="0.35">
      <c r="A7113" s="14" t="s">
        <v>20586</v>
      </c>
      <c r="B7113" s="14" t="s">
        <v>20587</v>
      </c>
      <c r="C7113" s="14" t="s">
        <v>20588</v>
      </c>
    </row>
    <row r="7114" spans="1:3" x14ac:dyDescent="0.35">
      <c r="A7114" s="14" t="s">
        <v>20589</v>
      </c>
      <c r="B7114" s="14" t="s">
        <v>20590</v>
      </c>
      <c r="C7114" s="14" t="s">
        <v>20591</v>
      </c>
    </row>
    <row r="7115" spans="1:3" x14ac:dyDescent="0.35">
      <c r="A7115" s="14" t="s">
        <v>20592</v>
      </c>
      <c r="B7115" s="14" t="s">
        <v>20593</v>
      </c>
      <c r="C7115" s="14" t="s">
        <v>20594</v>
      </c>
    </row>
    <row r="7116" spans="1:3" x14ac:dyDescent="0.35">
      <c r="A7116" s="14" t="s">
        <v>20595</v>
      </c>
      <c r="B7116" s="14" t="s">
        <v>20596</v>
      </c>
      <c r="C7116" s="14" t="s">
        <v>20597</v>
      </c>
    </row>
    <row r="7117" spans="1:3" x14ac:dyDescent="0.35">
      <c r="A7117" s="14" t="s">
        <v>20598</v>
      </c>
      <c r="B7117" s="14" t="s">
        <v>20599</v>
      </c>
      <c r="C7117" s="14" t="s">
        <v>20600</v>
      </c>
    </row>
    <row r="7118" spans="1:3" x14ac:dyDescent="0.35">
      <c r="A7118" s="14" t="s">
        <v>20601</v>
      </c>
      <c r="B7118" s="14" t="s">
        <v>20602</v>
      </c>
      <c r="C7118" s="14" t="s">
        <v>20603</v>
      </c>
    </row>
    <row r="7119" spans="1:3" x14ac:dyDescent="0.35">
      <c r="A7119" s="14" t="s">
        <v>20604</v>
      </c>
      <c r="B7119" s="14" t="s">
        <v>20605</v>
      </c>
      <c r="C7119" s="14" t="s">
        <v>20606</v>
      </c>
    </row>
    <row r="7120" spans="1:3" x14ac:dyDescent="0.35">
      <c r="A7120" s="39" t="s">
        <v>20607</v>
      </c>
      <c r="B7120" s="38" t="s">
        <v>15471</v>
      </c>
      <c r="C7120" s="38" t="s">
        <v>15471</v>
      </c>
    </row>
    <row r="7121" spans="1:3" x14ac:dyDescent="0.35">
      <c r="A7121" s="39" t="s">
        <v>20608</v>
      </c>
      <c r="B7121" s="38" t="s">
        <v>15471</v>
      </c>
      <c r="C7121" s="38" t="s">
        <v>15471</v>
      </c>
    </row>
    <row r="7122" spans="1:3" x14ac:dyDescent="0.35">
      <c r="A7122" s="14" t="s">
        <v>20609</v>
      </c>
      <c r="B7122" s="14" t="s">
        <v>20610</v>
      </c>
      <c r="C7122" s="14" t="s">
        <v>20611</v>
      </c>
    </row>
    <row r="7123" spans="1:3" x14ac:dyDescent="0.35">
      <c r="A7123" s="14" t="s">
        <v>20612</v>
      </c>
      <c r="B7123" s="14" t="s">
        <v>20613</v>
      </c>
      <c r="C7123" s="14" t="s">
        <v>20614</v>
      </c>
    </row>
    <row r="7124" spans="1:3" x14ac:dyDescent="0.35">
      <c r="A7124" s="14" t="s">
        <v>20615</v>
      </c>
      <c r="B7124" s="14" t="s">
        <v>20616</v>
      </c>
      <c r="C7124" s="14" t="s">
        <v>20617</v>
      </c>
    </row>
    <row r="7125" spans="1:3" x14ac:dyDescent="0.35">
      <c r="A7125" s="14" t="s">
        <v>20618</v>
      </c>
      <c r="B7125" s="14" t="s">
        <v>20619</v>
      </c>
      <c r="C7125" s="14" t="s">
        <v>20620</v>
      </c>
    </row>
    <row r="7126" spans="1:3" x14ac:dyDescent="0.35">
      <c r="A7126" s="14" t="s">
        <v>20621</v>
      </c>
      <c r="B7126" s="14" t="s">
        <v>20622</v>
      </c>
      <c r="C7126" s="14" t="s">
        <v>20623</v>
      </c>
    </row>
    <row r="7127" spans="1:3" x14ac:dyDescent="0.35">
      <c r="A7127" s="14" t="s">
        <v>20624</v>
      </c>
      <c r="B7127" s="14" t="s">
        <v>20625</v>
      </c>
      <c r="C7127" s="14" t="s">
        <v>20626</v>
      </c>
    </row>
    <row r="7128" spans="1:3" x14ac:dyDescent="0.35">
      <c r="A7128" s="14" t="s">
        <v>20627</v>
      </c>
      <c r="B7128" s="14" t="s">
        <v>20628</v>
      </c>
      <c r="C7128" s="14" t="s">
        <v>20629</v>
      </c>
    </row>
    <row r="7129" spans="1:3" x14ac:dyDescent="0.35">
      <c r="A7129" s="14" t="s">
        <v>20630</v>
      </c>
      <c r="B7129" s="14" t="s">
        <v>20631</v>
      </c>
      <c r="C7129" s="14" t="s">
        <v>20632</v>
      </c>
    </row>
    <row r="7130" spans="1:3" x14ac:dyDescent="0.35">
      <c r="A7130" s="14" t="s">
        <v>20633</v>
      </c>
      <c r="B7130" s="14" t="s">
        <v>20634</v>
      </c>
      <c r="C7130" s="14" t="s">
        <v>20635</v>
      </c>
    </row>
    <row r="7131" spans="1:3" x14ac:dyDescent="0.35">
      <c r="A7131" s="14" t="s">
        <v>20636</v>
      </c>
      <c r="B7131" s="14" t="s">
        <v>20637</v>
      </c>
      <c r="C7131" s="14" t="s">
        <v>20638</v>
      </c>
    </row>
    <row r="7132" spans="1:3" x14ac:dyDescent="0.35">
      <c r="A7132" s="14" t="s">
        <v>20639</v>
      </c>
      <c r="B7132" s="14" t="s">
        <v>20640</v>
      </c>
      <c r="C7132" s="14" t="s">
        <v>20641</v>
      </c>
    </row>
    <row r="7133" spans="1:3" x14ac:dyDescent="0.35">
      <c r="A7133" s="14" t="s">
        <v>20642</v>
      </c>
      <c r="B7133" s="14" t="s">
        <v>20643</v>
      </c>
      <c r="C7133" s="14" t="s">
        <v>20644</v>
      </c>
    </row>
    <row r="7134" spans="1:3" x14ac:dyDescent="0.35">
      <c r="A7134" s="39" t="s">
        <v>20645</v>
      </c>
      <c r="B7134" s="38" t="s">
        <v>15471</v>
      </c>
      <c r="C7134" s="38" t="s">
        <v>15471</v>
      </c>
    </row>
    <row r="7135" spans="1:3" x14ac:dyDescent="0.35">
      <c r="A7135" s="39" t="s">
        <v>20646</v>
      </c>
      <c r="B7135" s="38" t="s">
        <v>15471</v>
      </c>
      <c r="C7135" s="38" t="s">
        <v>15471</v>
      </c>
    </row>
    <row r="7136" spans="1:3" x14ac:dyDescent="0.35">
      <c r="A7136" s="14" t="s">
        <v>20647</v>
      </c>
      <c r="B7136" s="14" t="s">
        <v>20648</v>
      </c>
      <c r="C7136" s="14" t="s">
        <v>20649</v>
      </c>
    </row>
    <row r="7137" spans="1:3" x14ac:dyDescent="0.35">
      <c r="A7137" s="14" t="s">
        <v>20650</v>
      </c>
      <c r="B7137" s="14" t="s">
        <v>20651</v>
      </c>
      <c r="C7137" s="14" t="s">
        <v>20652</v>
      </c>
    </row>
    <row r="7138" spans="1:3" x14ac:dyDescent="0.35">
      <c r="A7138" s="14" t="s">
        <v>20653</v>
      </c>
      <c r="B7138" s="14" t="s">
        <v>20654</v>
      </c>
      <c r="C7138" s="14" t="s">
        <v>20655</v>
      </c>
    </row>
    <row r="7139" spans="1:3" x14ac:dyDescent="0.35">
      <c r="A7139" s="14" t="s">
        <v>20656</v>
      </c>
      <c r="B7139" s="14" t="s">
        <v>20657</v>
      </c>
      <c r="C7139" s="14" t="s">
        <v>20658</v>
      </c>
    </row>
    <row r="7140" spans="1:3" x14ac:dyDescent="0.35">
      <c r="A7140" s="14" t="s">
        <v>20659</v>
      </c>
      <c r="B7140" s="14" t="s">
        <v>20660</v>
      </c>
      <c r="C7140" s="14" t="s">
        <v>20661</v>
      </c>
    </row>
    <row r="7141" spans="1:3" x14ac:dyDescent="0.35">
      <c r="A7141" s="14" t="s">
        <v>20662</v>
      </c>
      <c r="B7141" s="14" t="s">
        <v>20663</v>
      </c>
      <c r="C7141" s="14" t="s">
        <v>20664</v>
      </c>
    </row>
    <row r="7142" spans="1:3" x14ac:dyDescent="0.35">
      <c r="A7142" s="14" t="s">
        <v>20665</v>
      </c>
      <c r="B7142" s="14" t="s">
        <v>20666</v>
      </c>
      <c r="C7142" s="14" t="s">
        <v>20667</v>
      </c>
    </row>
    <row r="7143" spans="1:3" x14ac:dyDescent="0.35">
      <c r="A7143" s="14" t="s">
        <v>20668</v>
      </c>
      <c r="B7143" s="14" t="s">
        <v>20669</v>
      </c>
      <c r="C7143" s="14" t="s">
        <v>20670</v>
      </c>
    </row>
    <row r="7144" spans="1:3" x14ac:dyDescent="0.35">
      <c r="A7144" s="14" t="s">
        <v>20671</v>
      </c>
      <c r="B7144" s="14" t="s">
        <v>20672</v>
      </c>
      <c r="C7144" s="14" t="s">
        <v>20673</v>
      </c>
    </row>
    <row r="7145" spans="1:3" x14ac:dyDescent="0.35">
      <c r="A7145" s="14" t="s">
        <v>20674</v>
      </c>
      <c r="B7145" s="14" t="s">
        <v>20675</v>
      </c>
      <c r="C7145" s="14" t="s">
        <v>20676</v>
      </c>
    </row>
    <row r="7146" spans="1:3" x14ac:dyDescent="0.35">
      <c r="A7146" s="14" t="s">
        <v>20677</v>
      </c>
      <c r="B7146" s="14" t="s">
        <v>20678</v>
      </c>
      <c r="C7146" s="14" t="s">
        <v>20679</v>
      </c>
    </row>
    <row r="7147" spans="1:3" x14ac:dyDescent="0.35">
      <c r="A7147" s="14" t="s">
        <v>20680</v>
      </c>
      <c r="B7147" s="14" t="s">
        <v>20681</v>
      </c>
      <c r="C7147" s="14" t="s">
        <v>20682</v>
      </c>
    </row>
    <row r="7148" spans="1:3" x14ac:dyDescent="0.35">
      <c r="A7148" s="39" t="s">
        <v>20683</v>
      </c>
      <c r="B7148" s="38" t="s">
        <v>15471</v>
      </c>
      <c r="C7148" s="38" t="s">
        <v>15471</v>
      </c>
    </row>
    <row r="7149" spans="1:3" x14ac:dyDescent="0.35">
      <c r="A7149" s="39" t="s">
        <v>20684</v>
      </c>
      <c r="B7149" s="38" t="s">
        <v>15471</v>
      </c>
      <c r="C7149" s="38" t="s">
        <v>15471</v>
      </c>
    </row>
    <row r="7150" spans="1:3" x14ac:dyDescent="0.35">
      <c r="A7150" s="14" t="s">
        <v>20685</v>
      </c>
      <c r="B7150" s="14" t="s">
        <v>20686</v>
      </c>
      <c r="C7150" s="14" t="s">
        <v>20687</v>
      </c>
    </row>
    <row r="7151" spans="1:3" x14ac:dyDescent="0.35">
      <c r="A7151" s="14" t="s">
        <v>20688</v>
      </c>
      <c r="B7151" s="14" t="s">
        <v>20689</v>
      </c>
      <c r="C7151" s="14" t="s">
        <v>20690</v>
      </c>
    </row>
    <row r="7152" spans="1:3" x14ac:dyDescent="0.35">
      <c r="A7152" s="14" t="s">
        <v>20691</v>
      </c>
      <c r="B7152" s="14" t="s">
        <v>20692</v>
      </c>
      <c r="C7152" s="14" t="s">
        <v>20693</v>
      </c>
    </row>
    <row r="7153" spans="1:3" x14ac:dyDescent="0.35">
      <c r="A7153" s="14" t="s">
        <v>20694</v>
      </c>
      <c r="B7153" s="14" t="s">
        <v>20695</v>
      </c>
      <c r="C7153" s="14" t="s">
        <v>20696</v>
      </c>
    </row>
    <row r="7154" spans="1:3" x14ac:dyDescent="0.35">
      <c r="A7154" s="14" t="s">
        <v>20697</v>
      </c>
      <c r="B7154" s="14" t="s">
        <v>20698</v>
      </c>
      <c r="C7154" s="14" t="s">
        <v>20699</v>
      </c>
    </row>
    <row r="7155" spans="1:3" x14ac:dyDescent="0.35">
      <c r="A7155" s="14" t="s">
        <v>20700</v>
      </c>
      <c r="B7155" s="14" t="s">
        <v>20701</v>
      </c>
      <c r="C7155" s="14" t="s">
        <v>20702</v>
      </c>
    </row>
    <row r="7156" spans="1:3" x14ac:dyDescent="0.35">
      <c r="A7156" s="14" t="s">
        <v>20703</v>
      </c>
      <c r="B7156" s="14" t="s">
        <v>20704</v>
      </c>
      <c r="C7156" s="14" t="s">
        <v>20705</v>
      </c>
    </row>
    <row r="7157" spans="1:3" x14ac:dyDescent="0.35">
      <c r="A7157" s="14" t="s">
        <v>20706</v>
      </c>
      <c r="B7157" s="14" t="s">
        <v>20707</v>
      </c>
      <c r="C7157" s="14" t="s">
        <v>20708</v>
      </c>
    </row>
    <row r="7158" spans="1:3" x14ac:dyDescent="0.35">
      <c r="A7158" s="14" t="s">
        <v>20709</v>
      </c>
      <c r="B7158" s="14" t="s">
        <v>20710</v>
      </c>
      <c r="C7158" s="14" t="s">
        <v>20711</v>
      </c>
    </row>
    <row r="7159" spans="1:3" x14ac:dyDescent="0.35">
      <c r="A7159" s="14" t="s">
        <v>20712</v>
      </c>
      <c r="B7159" s="14" t="s">
        <v>20713</v>
      </c>
      <c r="C7159" s="14" t="s">
        <v>20714</v>
      </c>
    </row>
    <row r="7160" spans="1:3" x14ac:dyDescent="0.35">
      <c r="A7160" s="14" t="s">
        <v>20715</v>
      </c>
      <c r="B7160" s="14" t="s">
        <v>20716</v>
      </c>
      <c r="C7160" s="14" t="s">
        <v>20717</v>
      </c>
    </row>
    <row r="7161" spans="1:3" x14ac:dyDescent="0.35">
      <c r="A7161" s="14" t="s">
        <v>20718</v>
      </c>
      <c r="B7161" s="14" t="s">
        <v>20719</v>
      </c>
      <c r="C7161" s="14" t="s">
        <v>20720</v>
      </c>
    </row>
    <row r="7162" spans="1:3" x14ac:dyDescent="0.35">
      <c r="A7162" s="39" t="s">
        <v>20721</v>
      </c>
      <c r="B7162" s="38" t="s">
        <v>15471</v>
      </c>
      <c r="C7162" s="38" t="s">
        <v>15471</v>
      </c>
    </row>
    <row r="7163" spans="1:3" x14ac:dyDescent="0.35">
      <c r="A7163" s="39" t="s">
        <v>20722</v>
      </c>
      <c r="B7163" s="38" t="s">
        <v>15471</v>
      </c>
      <c r="C7163" s="38" t="s">
        <v>15471</v>
      </c>
    </row>
    <row r="7164" spans="1:3" x14ac:dyDescent="0.35">
      <c r="A7164" s="14" t="s">
        <v>20723</v>
      </c>
      <c r="B7164" s="14" t="s">
        <v>20724</v>
      </c>
      <c r="C7164" s="14" t="s">
        <v>20725</v>
      </c>
    </row>
    <row r="7165" spans="1:3" x14ac:dyDescent="0.35">
      <c r="A7165" s="14" t="s">
        <v>20726</v>
      </c>
      <c r="B7165" s="14" t="s">
        <v>20727</v>
      </c>
      <c r="C7165" s="14" t="s">
        <v>20728</v>
      </c>
    </row>
    <row r="7166" spans="1:3" x14ac:dyDescent="0.35">
      <c r="A7166" s="14" t="s">
        <v>20729</v>
      </c>
      <c r="B7166" s="14" t="s">
        <v>20730</v>
      </c>
      <c r="C7166" s="14" t="s">
        <v>20731</v>
      </c>
    </row>
    <row r="7167" spans="1:3" x14ac:dyDescent="0.35">
      <c r="A7167" s="14" t="s">
        <v>20732</v>
      </c>
      <c r="B7167" s="14" t="s">
        <v>20733</v>
      </c>
      <c r="C7167" s="14" t="s">
        <v>20734</v>
      </c>
    </row>
    <row r="7168" spans="1:3" x14ac:dyDescent="0.35">
      <c r="A7168" s="14" t="s">
        <v>20735</v>
      </c>
      <c r="B7168" s="14" t="s">
        <v>20736</v>
      </c>
      <c r="C7168" s="14" t="s">
        <v>20737</v>
      </c>
    </row>
    <row r="7169" spans="1:3" x14ac:dyDescent="0.35">
      <c r="A7169" s="14" t="s">
        <v>20738</v>
      </c>
      <c r="B7169" s="14" t="s">
        <v>20739</v>
      </c>
      <c r="C7169" s="14" t="s">
        <v>20740</v>
      </c>
    </row>
    <row r="7170" spans="1:3" x14ac:dyDescent="0.35">
      <c r="A7170" s="14" t="s">
        <v>20741</v>
      </c>
      <c r="B7170" s="14" t="s">
        <v>20742</v>
      </c>
      <c r="C7170" s="14" t="s">
        <v>20743</v>
      </c>
    </row>
    <row r="7171" spans="1:3" x14ac:dyDescent="0.35">
      <c r="A7171" s="14" t="s">
        <v>20744</v>
      </c>
      <c r="B7171" s="14" t="s">
        <v>20745</v>
      </c>
      <c r="C7171" s="14" t="s">
        <v>20746</v>
      </c>
    </row>
    <row r="7172" spans="1:3" x14ac:dyDescent="0.35">
      <c r="A7172" s="14" t="s">
        <v>20747</v>
      </c>
      <c r="B7172" s="14" t="s">
        <v>20748</v>
      </c>
      <c r="C7172" s="14" t="s">
        <v>20749</v>
      </c>
    </row>
    <row r="7173" spans="1:3" x14ac:dyDescent="0.35">
      <c r="A7173" s="14" t="s">
        <v>20750</v>
      </c>
      <c r="B7173" s="14" t="s">
        <v>20751</v>
      </c>
      <c r="C7173" s="14" t="s">
        <v>20752</v>
      </c>
    </row>
    <row r="7174" spans="1:3" x14ac:dyDescent="0.35">
      <c r="A7174" s="14" t="s">
        <v>20753</v>
      </c>
      <c r="B7174" s="14" t="s">
        <v>20754</v>
      </c>
      <c r="C7174" s="14" t="s">
        <v>20755</v>
      </c>
    </row>
    <row r="7175" spans="1:3" x14ac:dyDescent="0.35">
      <c r="A7175" s="14" t="s">
        <v>20756</v>
      </c>
      <c r="B7175" s="14" t="s">
        <v>20757</v>
      </c>
      <c r="C7175" s="14" t="s">
        <v>20758</v>
      </c>
    </row>
    <row r="7176" spans="1:3" x14ac:dyDescent="0.35">
      <c r="A7176" s="39" t="s">
        <v>20759</v>
      </c>
      <c r="B7176" s="38" t="s">
        <v>15471</v>
      </c>
      <c r="C7176" s="38" t="s">
        <v>15471</v>
      </c>
    </row>
    <row r="7177" spans="1:3" x14ac:dyDescent="0.35">
      <c r="A7177" s="39" t="s">
        <v>20760</v>
      </c>
      <c r="B7177" s="38" t="s">
        <v>15471</v>
      </c>
      <c r="C7177" s="38" t="s">
        <v>15471</v>
      </c>
    </row>
    <row r="7178" spans="1:3" x14ac:dyDescent="0.35">
      <c r="A7178" s="14" t="s">
        <v>20761</v>
      </c>
      <c r="B7178" s="14" t="s">
        <v>20762</v>
      </c>
      <c r="C7178" s="14" t="s">
        <v>20763</v>
      </c>
    </row>
    <row r="7179" spans="1:3" x14ac:dyDescent="0.35">
      <c r="A7179" s="14" t="s">
        <v>20764</v>
      </c>
      <c r="B7179" s="14" t="s">
        <v>20765</v>
      </c>
      <c r="C7179" s="14" t="s">
        <v>20766</v>
      </c>
    </row>
    <row r="7180" spans="1:3" x14ac:dyDescent="0.35">
      <c r="A7180" s="14" t="s">
        <v>20767</v>
      </c>
      <c r="B7180" s="14" t="s">
        <v>20768</v>
      </c>
      <c r="C7180" s="14" t="s">
        <v>20769</v>
      </c>
    </row>
    <row r="7181" spans="1:3" x14ac:dyDescent="0.35">
      <c r="A7181" s="14" t="s">
        <v>20770</v>
      </c>
      <c r="B7181" s="14" t="s">
        <v>20771</v>
      </c>
      <c r="C7181" s="14" t="s">
        <v>20772</v>
      </c>
    </row>
    <row r="7182" spans="1:3" x14ac:dyDescent="0.35">
      <c r="A7182" s="14" t="s">
        <v>20773</v>
      </c>
      <c r="B7182" s="14" t="s">
        <v>20774</v>
      </c>
      <c r="C7182" s="14" t="s">
        <v>20775</v>
      </c>
    </row>
    <row r="7183" spans="1:3" x14ac:dyDescent="0.35">
      <c r="A7183" s="14" t="s">
        <v>20776</v>
      </c>
      <c r="B7183" s="14" t="s">
        <v>20777</v>
      </c>
      <c r="C7183" s="14" t="s">
        <v>20778</v>
      </c>
    </row>
    <row r="7184" spans="1:3" x14ac:dyDescent="0.35">
      <c r="A7184" s="14" t="s">
        <v>20779</v>
      </c>
      <c r="B7184" s="14" t="s">
        <v>20780</v>
      </c>
      <c r="C7184" s="14" t="s">
        <v>20781</v>
      </c>
    </row>
    <row r="7185" spans="1:3" x14ac:dyDescent="0.35">
      <c r="A7185" s="14" t="s">
        <v>20782</v>
      </c>
      <c r="B7185" s="14" t="s">
        <v>20783</v>
      </c>
      <c r="C7185" s="14" t="s">
        <v>20784</v>
      </c>
    </row>
    <row r="7186" spans="1:3" x14ac:dyDescent="0.35">
      <c r="A7186" s="14" t="s">
        <v>20785</v>
      </c>
      <c r="B7186" s="14" t="s">
        <v>20786</v>
      </c>
      <c r="C7186" s="14" t="s">
        <v>20787</v>
      </c>
    </row>
    <row r="7187" spans="1:3" x14ac:dyDescent="0.35">
      <c r="A7187" s="14" t="s">
        <v>20788</v>
      </c>
      <c r="B7187" s="14" t="s">
        <v>20789</v>
      </c>
      <c r="C7187" s="14" t="s">
        <v>20790</v>
      </c>
    </row>
    <row r="7188" spans="1:3" x14ac:dyDescent="0.35">
      <c r="A7188" s="14" t="s">
        <v>20791</v>
      </c>
      <c r="B7188" s="14" t="s">
        <v>20792</v>
      </c>
      <c r="C7188" s="14" t="s">
        <v>20793</v>
      </c>
    </row>
    <row r="7189" spans="1:3" x14ac:dyDescent="0.35">
      <c r="A7189" s="14" t="s">
        <v>20794</v>
      </c>
      <c r="B7189" s="14" t="s">
        <v>20795</v>
      </c>
      <c r="C7189" s="14" t="s">
        <v>20796</v>
      </c>
    </row>
    <row r="7190" spans="1:3" x14ac:dyDescent="0.35">
      <c r="A7190" s="39" t="s">
        <v>20797</v>
      </c>
      <c r="B7190" s="38" t="s">
        <v>15471</v>
      </c>
      <c r="C7190" s="38" t="s">
        <v>15471</v>
      </c>
    </row>
    <row r="7191" spans="1:3" x14ac:dyDescent="0.35">
      <c r="A7191" s="39" t="s">
        <v>20798</v>
      </c>
      <c r="B7191" s="38" t="s">
        <v>15471</v>
      </c>
      <c r="C7191" s="38" t="s">
        <v>15471</v>
      </c>
    </row>
    <row r="7192" spans="1:3" x14ac:dyDescent="0.35">
      <c r="A7192" s="14" t="s">
        <v>20799</v>
      </c>
      <c r="B7192" s="14" t="s">
        <v>20800</v>
      </c>
      <c r="C7192" s="14" t="s">
        <v>20801</v>
      </c>
    </row>
    <row r="7193" spans="1:3" x14ac:dyDescent="0.35">
      <c r="A7193" s="14" t="s">
        <v>20802</v>
      </c>
      <c r="B7193" s="14" t="s">
        <v>20803</v>
      </c>
      <c r="C7193" s="14" t="s">
        <v>20804</v>
      </c>
    </row>
    <row r="7194" spans="1:3" x14ac:dyDescent="0.35">
      <c r="A7194" s="14" t="s">
        <v>20805</v>
      </c>
      <c r="B7194" s="14" t="s">
        <v>20806</v>
      </c>
      <c r="C7194" s="14" t="s">
        <v>20807</v>
      </c>
    </row>
    <row r="7195" spans="1:3" x14ac:dyDescent="0.35">
      <c r="A7195" s="14" t="s">
        <v>20808</v>
      </c>
      <c r="B7195" s="14" t="s">
        <v>20809</v>
      </c>
      <c r="C7195" s="14" t="s">
        <v>20810</v>
      </c>
    </row>
    <row r="7196" spans="1:3" x14ac:dyDescent="0.35">
      <c r="A7196" s="14" t="s">
        <v>20811</v>
      </c>
      <c r="B7196" s="14" t="s">
        <v>20812</v>
      </c>
      <c r="C7196" s="14" t="s">
        <v>20813</v>
      </c>
    </row>
    <row r="7197" spans="1:3" x14ac:dyDescent="0.35">
      <c r="A7197" s="14" t="s">
        <v>20814</v>
      </c>
      <c r="B7197" s="14" t="s">
        <v>20815</v>
      </c>
      <c r="C7197" s="14" t="s">
        <v>20816</v>
      </c>
    </row>
    <row r="7198" spans="1:3" x14ac:dyDescent="0.35">
      <c r="A7198" s="14" t="s">
        <v>20817</v>
      </c>
      <c r="B7198" s="14" t="s">
        <v>20818</v>
      </c>
      <c r="C7198" s="14" t="s">
        <v>20819</v>
      </c>
    </row>
    <row r="7199" spans="1:3" x14ac:dyDescent="0.35">
      <c r="A7199" s="14" t="s">
        <v>20820</v>
      </c>
      <c r="B7199" s="14" t="s">
        <v>20821</v>
      </c>
      <c r="C7199" s="14" t="s">
        <v>20822</v>
      </c>
    </row>
    <row r="7200" spans="1:3" x14ac:dyDescent="0.35">
      <c r="A7200" s="14" t="s">
        <v>20823</v>
      </c>
      <c r="B7200" s="14" t="s">
        <v>20824</v>
      </c>
      <c r="C7200" s="14" t="s">
        <v>20825</v>
      </c>
    </row>
    <row r="7201" spans="1:3" x14ac:dyDescent="0.35">
      <c r="A7201" s="14" t="s">
        <v>20826</v>
      </c>
      <c r="B7201" s="14" t="s">
        <v>20827</v>
      </c>
      <c r="C7201" s="14" t="s">
        <v>20828</v>
      </c>
    </row>
    <row r="7202" spans="1:3" x14ac:dyDescent="0.35">
      <c r="A7202" s="14" t="s">
        <v>20829</v>
      </c>
      <c r="B7202" s="14" t="s">
        <v>20830</v>
      </c>
      <c r="C7202" s="14" t="s">
        <v>20831</v>
      </c>
    </row>
    <row r="7203" spans="1:3" x14ac:dyDescent="0.35">
      <c r="A7203" s="14" t="s">
        <v>20832</v>
      </c>
      <c r="B7203" s="14" t="s">
        <v>20833</v>
      </c>
      <c r="C7203" s="14" t="s">
        <v>20834</v>
      </c>
    </row>
    <row r="7204" spans="1:3" x14ac:dyDescent="0.35">
      <c r="A7204" s="14" t="s">
        <v>20835</v>
      </c>
      <c r="B7204" s="14" t="s">
        <v>20836</v>
      </c>
      <c r="C7204" s="14" t="s">
        <v>20837</v>
      </c>
    </row>
    <row r="7205" spans="1:3" x14ac:dyDescent="0.35">
      <c r="A7205" s="39" t="s">
        <v>20838</v>
      </c>
      <c r="B7205" s="38" t="s">
        <v>15471</v>
      </c>
      <c r="C7205" s="38" t="s">
        <v>15471</v>
      </c>
    </row>
    <row r="7206" spans="1:3" x14ac:dyDescent="0.35">
      <c r="A7206" s="39" t="s">
        <v>20839</v>
      </c>
      <c r="B7206" s="38" t="s">
        <v>15471</v>
      </c>
      <c r="C7206" s="38" t="s">
        <v>15471</v>
      </c>
    </row>
    <row r="7207" spans="1:3" x14ac:dyDescent="0.35">
      <c r="A7207" s="14" t="s">
        <v>20840</v>
      </c>
      <c r="B7207" s="14" t="s">
        <v>20841</v>
      </c>
      <c r="C7207" s="14" t="s">
        <v>20842</v>
      </c>
    </row>
    <row r="7208" spans="1:3" x14ac:dyDescent="0.35">
      <c r="A7208" s="14" t="s">
        <v>20843</v>
      </c>
      <c r="B7208" s="14" t="s">
        <v>20844</v>
      </c>
      <c r="C7208" s="14" t="s">
        <v>20845</v>
      </c>
    </row>
    <row r="7209" spans="1:3" x14ac:dyDescent="0.35">
      <c r="A7209" s="14" t="s">
        <v>20846</v>
      </c>
      <c r="B7209" s="14" t="s">
        <v>20847</v>
      </c>
      <c r="C7209" s="14" t="s">
        <v>20848</v>
      </c>
    </row>
    <row r="7210" spans="1:3" x14ac:dyDescent="0.35">
      <c r="A7210" s="14" t="s">
        <v>20849</v>
      </c>
      <c r="B7210" s="14" t="s">
        <v>20850</v>
      </c>
      <c r="C7210" s="14" t="s">
        <v>20851</v>
      </c>
    </row>
    <row r="7211" spans="1:3" x14ac:dyDescent="0.35">
      <c r="A7211" s="14" t="s">
        <v>20852</v>
      </c>
      <c r="B7211" s="14" t="s">
        <v>20853</v>
      </c>
      <c r="C7211" s="14" t="s">
        <v>20854</v>
      </c>
    </row>
    <row r="7212" spans="1:3" x14ac:dyDescent="0.35">
      <c r="A7212" s="14" t="s">
        <v>20855</v>
      </c>
      <c r="B7212" s="14" t="s">
        <v>20856</v>
      </c>
      <c r="C7212" s="14" t="s">
        <v>20857</v>
      </c>
    </row>
    <row r="7213" spans="1:3" x14ac:dyDescent="0.35">
      <c r="A7213" s="14" t="s">
        <v>20858</v>
      </c>
      <c r="B7213" s="14" t="s">
        <v>20859</v>
      </c>
      <c r="C7213" s="14" t="s">
        <v>20860</v>
      </c>
    </row>
    <row r="7214" spans="1:3" x14ac:dyDescent="0.35">
      <c r="A7214" s="14" t="s">
        <v>20861</v>
      </c>
      <c r="B7214" s="14" t="s">
        <v>20862</v>
      </c>
      <c r="C7214" s="14" t="s">
        <v>20863</v>
      </c>
    </row>
    <row r="7215" spans="1:3" x14ac:dyDescent="0.35">
      <c r="A7215" s="14" t="s">
        <v>20864</v>
      </c>
      <c r="B7215" s="14" t="s">
        <v>20865</v>
      </c>
      <c r="C7215" s="14" t="s">
        <v>20866</v>
      </c>
    </row>
    <row r="7216" spans="1:3" x14ac:dyDescent="0.35">
      <c r="A7216" s="14" t="s">
        <v>20867</v>
      </c>
      <c r="B7216" s="14" t="s">
        <v>20868</v>
      </c>
      <c r="C7216" s="14" t="s">
        <v>20869</v>
      </c>
    </row>
    <row r="7217" spans="1:3" x14ac:dyDescent="0.35">
      <c r="A7217" s="14" t="s">
        <v>20870</v>
      </c>
      <c r="B7217" s="14" t="s">
        <v>20871</v>
      </c>
      <c r="C7217" s="14" t="s">
        <v>20872</v>
      </c>
    </row>
    <row r="7218" spans="1:3" x14ac:dyDescent="0.35">
      <c r="A7218" s="14" t="s">
        <v>20873</v>
      </c>
      <c r="B7218" s="14" t="s">
        <v>20874</v>
      </c>
      <c r="C7218" s="14" t="s">
        <v>20875</v>
      </c>
    </row>
    <row r="7219" spans="1:3" x14ac:dyDescent="0.35">
      <c r="A7219" s="39" t="s">
        <v>20876</v>
      </c>
      <c r="B7219" s="38" t="s">
        <v>15471</v>
      </c>
      <c r="C7219" s="38" t="s">
        <v>15471</v>
      </c>
    </row>
    <row r="7220" spans="1:3" x14ac:dyDescent="0.35">
      <c r="A7220" s="39" t="s">
        <v>20877</v>
      </c>
      <c r="B7220" s="38" t="s">
        <v>15471</v>
      </c>
      <c r="C7220" s="38" t="s">
        <v>15471</v>
      </c>
    </row>
    <row r="7221" spans="1:3" x14ac:dyDescent="0.35">
      <c r="A7221" s="14" t="s">
        <v>20878</v>
      </c>
      <c r="B7221" s="14" t="s">
        <v>20879</v>
      </c>
      <c r="C7221" s="14" t="s">
        <v>20880</v>
      </c>
    </row>
    <row r="7222" spans="1:3" x14ac:dyDescent="0.35">
      <c r="A7222" s="14" t="s">
        <v>20881</v>
      </c>
      <c r="B7222" s="14" t="s">
        <v>20882</v>
      </c>
      <c r="C7222" s="14" t="s">
        <v>20883</v>
      </c>
    </row>
    <row r="7223" spans="1:3" x14ac:dyDescent="0.35">
      <c r="A7223" s="14" t="s">
        <v>20884</v>
      </c>
      <c r="B7223" s="14" t="s">
        <v>20885</v>
      </c>
      <c r="C7223" s="14" t="s">
        <v>20886</v>
      </c>
    </row>
    <row r="7224" spans="1:3" x14ac:dyDescent="0.35">
      <c r="A7224" s="14" t="s">
        <v>20887</v>
      </c>
      <c r="B7224" s="14" t="s">
        <v>20888</v>
      </c>
      <c r="C7224" s="14" t="s">
        <v>20889</v>
      </c>
    </row>
    <row r="7225" spans="1:3" x14ac:dyDescent="0.35">
      <c r="A7225" s="14" t="s">
        <v>20890</v>
      </c>
      <c r="B7225" s="14" t="s">
        <v>20891</v>
      </c>
      <c r="C7225" s="14" t="s">
        <v>20892</v>
      </c>
    </row>
    <row r="7226" spans="1:3" x14ac:dyDescent="0.35">
      <c r="A7226" s="14" t="s">
        <v>20893</v>
      </c>
      <c r="B7226" s="14" t="s">
        <v>20894</v>
      </c>
      <c r="C7226" s="14" t="s">
        <v>20895</v>
      </c>
    </row>
    <row r="7227" spans="1:3" x14ac:dyDescent="0.35">
      <c r="A7227" s="14" t="s">
        <v>20896</v>
      </c>
      <c r="B7227" s="14" t="s">
        <v>20897</v>
      </c>
      <c r="C7227" s="14" t="s">
        <v>20898</v>
      </c>
    </row>
    <row r="7228" spans="1:3" x14ac:dyDescent="0.35">
      <c r="A7228" s="14" t="s">
        <v>20899</v>
      </c>
      <c r="B7228" s="14" t="s">
        <v>20900</v>
      </c>
      <c r="C7228" s="14" t="s">
        <v>20901</v>
      </c>
    </row>
    <row r="7229" spans="1:3" x14ac:dyDescent="0.35">
      <c r="A7229" s="14" t="s">
        <v>20902</v>
      </c>
      <c r="B7229" s="14" t="s">
        <v>20903</v>
      </c>
      <c r="C7229" s="14" t="s">
        <v>20904</v>
      </c>
    </row>
    <row r="7230" spans="1:3" x14ac:dyDescent="0.35">
      <c r="A7230" s="14" t="s">
        <v>20905</v>
      </c>
      <c r="B7230" s="14" t="s">
        <v>20906</v>
      </c>
      <c r="C7230" s="14" t="s">
        <v>20907</v>
      </c>
    </row>
    <row r="7231" spans="1:3" x14ac:dyDescent="0.35">
      <c r="A7231" s="14" t="s">
        <v>20908</v>
      </c>
      <c r="B7231" s="14" t="s">
        <v>20909</v>
      </c>
      <c r="C7231" s="14" t="s">
        <v>20910</v>
      </c>
    </row>
    <row r="7232" spans="1:3" x14ac:dyDescent="0.35">
      <c r="A7232" s="14" t="s">
        <v>20911</v>
      </c>
      <c r="B7232" s="14" t="s">
        <v>20912</v>
      </c>
      <c r="C7232" s="14" t="s">
        <v>20913</v>
      </c>
    </row>
    <row r="7233" spans="1:3" x14ac:dyDescent="0.35">
      <c r="A7233" s="39" t="s">
        <v>20914</v>
      </c>
      <c r="B7233" s="38" t="s">
        <v>15471</v>
      </c>
      <c r="C7233" s="38" t="s">
        <v>15471</v>
      </c>
    </row>
    <row r="7234" spans="1:3" x14ac:dyDescent="0.35">
      <c r="A7234" s="39" t="s">
        <v>20915</v>
      </c>
      <c r="B7234" s="38" t="s">
        <v>15471</v>
      </c>
      <c r="C7234" s="38" t="s">
        <v>15471</v>
      </c>
    </row>
    <row r="7235" spans="1:3" x14ac:dyDescent="0.35">
      <c r="A7235" s="14" t="s">
        <v>20916</v>
      </c>
      <c r="B7235" s="14" t="s">
        <v>20917</v>
      </c>
      <c r="C7235" s="14" t="s">
        <v>20918</v>
      </c>
    </row>
    <row r="7236" spans="1:3" x14ac:dyDescent="0.35">
      <c r="A7236" s="14" t="s">
        <v>20919</v>
      </c>
      <c r="B7236" s="14" t="s">
        <v>20920</v>
      </c>
      <c r="C7236" s="14" t="s">
        <v>20921</v>
      </c>
    </row>
    <row r="7237" spans="1:3" x14ac:dyDescent="0.35">
      <c r="A7237" s="14" t="s">
        <v>20922</v>
      </c>
      <c r="B7237" s="14" t="s">
        <v>20923</v>
      </c>
      <c r="C7237" s="14" t="s">
        <v>20924</v>
      </c>
    </row>
    <row r="7238" spans="1:3" x14ac:dyDescent="0.35">
      <c r="A7238" s="14" t="s">
        <v>20925</v>
      </c>
      <c r="B7238" s="14" t="s">
        <v>20926</v>
      </c>
      <c r="C7238" s="14" t="s">
        <v>20927</v>
      </c>
    </row>
    <row r="7239" spans="1:3" x14ac:dyDescent="0.35">
      <c r="A7239" s="14" t="s">
        <v>20928</v>
      </c>
      <c r="B7239" s="14" t="s">
        <v>20929</v>
      </c>
      <c r="C7239" s="14" t="s">
        <v>20930</v>
      </c>
    </row>
    <row r="7240" spans="1:3" x14ac:dyDescent="0.35">
      <c r="A7240" s="14" t="s">
        <v>20931</v>
      </c>
      <c r="B7240" s="14" t="s">
        <v>20932</v>
      </c>
      <c r="C7240" s="14" t="s">
        <v>20933</v>
      </c>
    </row>
    <row r="7241" spans="1:3" x14ac:dyDescent="0.35">
      <c r="A7241" s="14" t="s">
        <v>20934</v>
      </c>
      <c r="B7241" s="14" t="s">
        <v>20935</v>
      </c>
      <c r="C7241" s="14" t="s">
        <v>20936</v>
      </c>
    </row>
    <row r="7242" spans="1:3" x14ac:dyDescent="0.35">
      <c r="A7242" s="14" t="s">
        <v>20937</v>
      </c>
      <c r="B7242" s="14" t="s">
        <v>20938</v>
      </c>
      <c r="C7242" s="14" t="s">
        <v>20939</v>
      </c>
    </row>
    <row r="7243" spans="1:3" x14ac:dyDescent="0.35">
      <c r="A7243" s="14" t="s">
        <v>20940</v>
      </c>
      <c r="B7243" s="14" t="s">
        <v>20941</v>
      </c>
      <c r="C7243" s="14" t="s">
        <v>20942</v>
      </c>
    </row>
    <row r="7244" spans="1:3" x14ac:dyDescent="0.35">
      <c r="A7244" s="14" t="s">
        <v>20943</v>
      </c>
      <c r="B7244" s="14" t="s">
        <v>20944</v>
      </c>
      <c r="C7244" s="14" t="s">
        <v>20945</v>
      </c>
    </row>
    <row r="7245" spans="1:3" x14ac:dyDescent="0.35">
      <c r="A7245" s="14" t="s">
        <v>20946</v>
      </c>
      <c r="B7245" s="14" t="s">
        <v>20947</v>
      </c>
      <c r="C7245" s="14" t="s">
        <v>20948</v>
      </c>
    </row>
    <row r="7246" spans="1:3" x14ac:dyDescent="0.35">
      <c r="A7246" s="14" t="s">
        <v>20949</v>
      </c>
      <c r="B7246" s="14" t="s">
        <v>20950</v>
      </c>
      <c r="C7246" s="14" t="s">
        <v>20951</v>
      </c>
    </row>
    <row r="7247" spans="1:3" x14ac:dyDescent="0.35">
      <c r="A7247" s="39" t="s">
        <v>20952</v>
      </c>
      <c r="B7247" s="38" t="s">
        <v>15471</v>
      </c>
      <c r="C7247" s="38" t="s">
        <v>15471</v>
      </c>
    </row>
    <row r="7248" spans="1:3" x14ac:dyDescent="0.35">
      <c r="A7248" s="39" t="s">
        <v>20953</v>
      </c>
      <c r="B7248" s="38" t="s">
        <v>15471</v>
      </c>
      <c r="C7248" s="38" t="s">
        <v>15471</v>
      </c>
    </row>
    <row r="7249" spans="1:3" x14ac:dyDescent="0.35">
      <c r="A7249" s="14" t="s">
        <v>20954</v>
      </c>
      <c r="B7249" s="14" t="s">
        <v>20955</v>
      </c>
      <c r="C7249" s="14" t="s">
        <v>20956</v>
      </c>
    </row>
    <row r="7250" spans="1:3" x14ac:dyDescent="0.35">
      <c r="A7250" s="14" t="s">
        <v>20957</v>
      </c>
      <c r="B7250" s="14" t="s">
        <v>20958</v>
      </c>
      <c r="C7250" s="14" t="s">
        <v>20959</v>
      </c>
    </row>
    <row r="7251" spans="1:3" x14ac:dyDescent="0.35">
      <c r="A7251" s="14" t="s">
        <v>20960</v>
      </c>
      <c r="B7251" s="14" t="s">
        <v>20961</v>
      </c>
      <c r="C7251" s="14" t="s">
        <v>20962</v>
      </c>
    </row>
    <row r="7252" spans="1:3" x14ac:dyDescent="0.35">
      <c r="A7252" s="14" t="s">
        <v>20963</v>
      </c>
      <c r="B7252" s="14" t="s">
        <v>20964</v>
      </c>
      <c r="C7252" s="14" t="s">
        <v>20965</v>
      </c>
    </row>
    <row r="7253" spans="1:3" x14ac:dyDescent="0.35">
      <c r="A7253" s="14" t="s">
        <v>20966</v>
      </c>
      <c r="B7253" s="14" t="s">
        <v>20967</v>
      </c>
      <c r="C7253" s="14" t="s">
        <v>20968</v>
      </c>
    </row>
    <row r="7254" spans="1:3" x14ac:dyDescent="0.35">
      <c r="A7254" s="14" t="s">
        <v>20969</v>
      </c>
      <c r="B7254" s="14" t="s">
        <v>20970</v>
      </c>
      <c r="C7254" s="14" t="s">
        <v>20971</v>
      </c>
    </row>
    <row r="7255" spans="1:3" x14ac:dyDescent="0.35">
      <c r="A7255" s="14" t="s">
        <v>20972</v>
      </c>
      <c r="B7255" s="14" t="s">
        <v>20973</v>
      </c>
      <c r="C7255" s="14" t="s">
        <v>20974</v>
      </c>
    </row>
    <row r="7256" spans="1:3" x14ac:dyDescent="0.35">
      <c r="A7256" s="14" t="s">
        <v>20975</v>
      </c>
      <c r="B7256" s="14" t="s">
        <v>20976</v>
      </c>
      <c r="C7256" s="14" t="s">
        <v>20977</v>
      </c>
    </row>
    <row r="7257" spans="1:3" x14ac:dyDescent="0.35">
      <c r="A7257" s="14" t="s">
        <v>20978</v>
      </c>
      <c r="B7257" s="14" t="s">
        <v>20979</v>
      </c>
      <c r="C7257" s="14" t="s">
        <v>20980</v>
      </c>
    </row>
    <row r="7258" spans="1:3" x14ac:dyDescent="0.35">
      <c r="A7258" s="14" t="s">
        <v>20981</v>
      </c>
      <c r="B7258" s="14" t="s">
        <v>20982</v>
      </c>
      <c r="C7258" s="14" t="s">
        <v>20983</v>
      </c>
    </row>
    <row r="7259" spans="1:3" x14ac:dyDescent="0.35">
      <c r="A7259" s="14" t="s">
        <v>20984</v>
      </c>
      <c r="B7259" s="14" t="s">
        <v>20985</v>
      </c>
      <c r="C7259" s="14" t="s">
        <v>20986</v>
      </c>
    </row>
    <row r="7260" spans="1:3" x14ac:dyDescent="0.35">
      <c r="A7260" s="14" t="s">
        <v>20987</v>
      </c>
      <c r="B7260" s="14" t="s">
        <v>20988</v>
      </c>
      <c r="C7260" s="14" t="s">
        <v>20989</v>
      </c>
    </row>
    <row r="7261" spans="1:3" x14ac:dyDescent="0.35">
      <c r="A7261" s="39" t="s">
        <v>20990</v>
      </c>
      <c r="B7261" s="38" t="s">
        <v>15471</v>
      </c>
      <c r="C7261" s="38" t="s">
        <v>15471</v>
      </c>
    </row>
    <row r="7262" spans="1:3" x14ac:dyDescent="0.35">
      <c r="A7262" s="39" t="s">
        <v>20991</v>
      </c>
      <c r="B7262" s="38" t="s">
        <v>15471</v>
      </c>
      <c r="C7262" s="38" t="s">
        <v>15471</v>
      </c>
    </row>
    <row r="7263" spans="1:3" x14ac:dyDescent="0.35">
      <c r="A7263" s="14" t="s">
        <v>20992</v>
      </c>
      <c r="B7263" s="14" t="s">
        <v>20993</v>
      </c>
      <c r="C7263" s="14" t="s">
        <v>20994</v>
      </c>
    </row>
    <row r="7264" spans="1:3" x14ac:dyDescent="0.35">
      <c r="A7264" s="14" t="s">
        <v>20995</v>
      </c>
      <c r="B7264" s="14" t="s">
        <v>20996</v>
      </c>
      <c r="C7264" s="14" t="s">
        <v>20997</v>
      </c>
    </row>
    <row r="7265" spans="1:3" x14ac:dyDescent="0.35">
      <c r="A7265" s="14" t="s">
        <v>20998</v>
      </c>
      <c r="B7265" s="14" t="s">
        <v>20999</v>
      </c>
      <c r="C7265" s="14" t="s">
        <v>21000</v>
      </c>
    </row>
    <row r="7266" spans="1:3" x14ac:dyDescent="0.35">
      <c r="A7266" s="14" t="s">
        <v>21001</v>
      </c>
      <c r="B7266" s="14" t="s">
        <v>21002</v>
      </c>
      <c r="C7266" s="14" t="s">
        <v>21003</v>
      </c>
    </row>
    <row r="7267" spans="1:3" x14ac:dyDescent="0.35">
      <c r="A7267" s="14" t="s">
        <v>21004</v>
      </c>
      <c r="B7267" s="14" t="s">
        <v>21005</v>
      </c>
      <c r="C7267" s="14" t="s">
        <v>21006</v>
      </c>
    </row>
    <row r="7268" spans="1:3" x14ac:dyDescent="0.35">
      <c r="A7268" s="14" t="s">
        <v>21007</v>
      </c>
      <c r="B7268" s="14" t="s">
        <v>21008</v>
      </c>
      <c r="C7268" s="14" t="s">
        <v>21009</v>
      </c>
    </row>
    <row r="7269" spans="1:3" x14ac:dyDescent="0.35">
      <c r="A7269" s="14" t="s">
        <v>21010</v>
      </c>
      <c r="B7269" s="14" t="s">
        <v>21011</v>
      </c>
      <c r="C7269" s="14" t="s">
        <v>21012</v>
      </c>
    </row>
    <row r="7270" spans="1:3" x14ac:dyDescent="0.35">
      <c r="A7270" s="14" t="s">
        <v>21013</v>
      </c>
      <c r="B7270" s="14" t="s">
        <v>21014</v>
      </c>
      <c r="C7270" s="14" t="s">
        <v>21015</v>
      </c>
    </row>
    <row r="7271" spans="1:3" x14ac:dyDescent="0.35">
      <c r="A7271" s="14" t="s">
        <v>21016</v>
      </c>
      <c r="B7271" s="14" t="s">
        <v>21017</v>
      </c>
      <c r="C7271" s="14" t="s">
        <v>21018</v>
      </c>
    </row>
    <row r="7272" spans="1:3" x14ac:dyDescent="0.35">
      <c r="A7272" s="14" t="s">
        <v>21019</v>
      </c>
      <c r="B7272" s="14" t="s">
        <v>21020</v>
      </c>
      <c r="C7272" s="14" t="s">
        <v>21021</v>
      </c>
    </row>
    <row r="7273" spans="1:3" x14ac:dyDescent="0.35">
      <c r="A7273" s="14" t="s">
        <v>21022</v>
      </c>
      <c r="B7273" s="14" t="s">
        <v>21023</v>
      </c>
      <c r="C7273" s="14" t="s">
        <v>21024</v>
      </c>
    </row>
    <row r="7274" spans="1:3" x14ac:dyDescent="0.35">
      <c r="A7274" s="14" t="s">
        <v>21025</v>
      </c>
      <c r="B7274" s="14" t="s">
        <v>21026</v>
      </c>
      <c r="C7274" s="14" t="s">
        <v>21027</v>
      </c>
    </row>
    <row r="7275" spans="1:3" x14ac:dyDescent="0.35">
      <c r="A7275" s="39" t="s">
        <v>21028</v>
      </c>
      <c r="B7275" s="38" t="s">
        <v>15471</v>
      </c>
      <c r="C7275" s="38" t="s">
        <v>15471</v>
      </c>
    </row>
    <row r="7276" spans="1:3" x14ac:dyDescent="0.35">
      <c r="A7276" s="39" t="s">
        <v>21029</v>
      </c>
      <c r="B7276" s="38" t="s">
        <v>15471</v>
      </c>
      <c r="C7276" s="38" t="s">
        <v>15471</v>
      </c>
    </row>
    <row r="7277" spans="1:3" x14ac:dyDescent="0.35">
      <c r="A7277" s="14" t="s">
        <v>21030</v>
      </c>
      <c r="B7277" s="14" t="s">
        <v>21031</v>
      </c>
      <c r="C7277" s="14" t="s">
        <v>21032</v>
      </c>
    </row>
    <row r="7278" spans="1:3" x14ac:dyDescent="0.35">
      <c r="A7278" s="14" t="s">
        <v>21033</v>
      </c>
      <c r="B7278" s="14" t="s">
        <v>21034</v>
      </c>
      <c r="C7278" s="14" t="s">
        <v>21035</v>
      </c>
    </row>
    <row r="7279" spans="1:3" x14ac:dyDescent="0.35">
      <c r="A7279" s="14" t="s">
        <v>21036</v>
      </c>
      <c r="B7279" s="14" t="s">
        <v>21020</v>
      </c>
      <c r="C7279" s="14" t="s">
        <v>21037</v>
      </c>
    </row>
    <row r="7280" spans="1:3" x14ac:dyDescent="0.35">
      <c r="A7280" s="14" t="s">
        <v>21038</v>
      </c>
      <c r="B7280" s="14" t="s">
        <v>21039</v>
      </c>
      <c r="C7280" s="14" t="s">
        <v>21040</v>
      </c>
    </row>
    <row r="7281" spans="1:3" x14ac:dyDescent="0.35">
      <c r="A7281" s="14" t="s">
        <v>21041</v>
      </c>
      <c r="B7281" s="14" t="s">
        <v>21042</v>
      </c>
      <c r="C7281" s="14" t="s">
        <v>21043</v>
      </c>
    </row>
    <row r="7282" spans="1:3" x14ac:dyDescent="0.35">
      <c r="A7282" s="14" t="s">
        <v>21044</v>
      </c>
      <c r="B7282" s="14" t="s">
        <v>21045</v>
      </c>
      <c r="C7282" s="14" t="s">
        <v>21046</v>
      </c>
    </row>
    <row r="7283" spans="1:3" x14ac:dyDescent="0.35">
      <c r="A7283" s="14" t="s">
        <v>21047</v>
      </c>
      <c r="B7283" s="14" t="s">
        <v>21048</v>
      </c>
      <c r="C7283" s="14" t="s">
        <v>21049</v>
      </c>
    </row>
    <row r="7284" spans="1:3" x14ac:dyDescent="0.35">
      <c r="A7284" s="14" t="s">
        <v>21050</v>
      </c>
      <c r="B7284" s="14" t="s">
        <v>21051</v>
      </c>
      <c r="C7284" s="14" t="s">
        <v>21052</v>
      </c>
    </row>
    <row r="7285" spans="1:3" x14ac:dyDescent="0.35">
      <c r="A7285" s="14" t="s">
        <v>21053</v>
      </c>
      <c r="B7285" s="14" t="s">
        <v>21054</v>
      </c>
      <c r="C7285" s="14" t="s">
        <v>21055</v>
      </c>
    </row>
    <row r="7286" spans="1:3" x14ac:dyDescent="0.35">
      <c r="A7286" s="14" t="s">
        <v>21056</v>
      </c>
      <c r="B7286" s="14" t="s">
        <v>21057</v>
      </c>
      <c r="C7286" s="14" t="s">
        <v>21058</v>
      </c>
    </row>
    <row r="7287" spans="1:3" x14ac:dyDescent="0.35">
      <c r="A7287" s="14" t="s">
        <v>21059</v>
      </c>
      <c r="B7287" s="14" t="s">
        <v>21060</v>
      </c>
      <c r="C7287" s="14" t="s">
        <v>21061</v>
      </c>
    </row>
    <row r="7288" spans="1:3" x14ac:dyDescent="0.35">
      <c r="A7288" s="14" t="s">
        <v>21062</v>
      </c>
      <c r="B7288" s="14" t="s">
        <v>21063</v>
      </c>
      <c r="C7288" s="14" t="s">
        <v>21064</v>
      </c>
    </row>
    <row r="7289" spans="1:3" x14ac:dyDescent="0.35">
      <c r="A7289" s="39" t="s">
        <v>21065</v>
      </c>
      <c r="B7289" s="38" t="s">
        <v>15471</v>
      </c>
      <c r="C7289" s="38" t="s">
        <v>15471</v>
      </c>
    </row>
    <row r="7290" spans="1:3" x14ac:dyDescent="0.35">
      <c r="A7290" s="39" t="s">
        <v>21066</v>
      </c>
      <c r="B7290" s="38" t="s">
        <v>15471</v>
      </c>
      <c r="C7290" s="38" t="s">
        <v>15471</v>
      </c>
    </row>
    <row r="7291" spans="1:3" x14ac:dyDescent="0.35">
      <c r="A7291" s="14" t="s">
        <v>21067</v>
      </c>
      <c r="B7291" s="14" t="s">
        <v>21068</v>
      </c>
      <c r="C7291" s="14" t="s">
        <v>21069</v>
      </c>
    </row>
    <row r="7292" spans="1:3" x14ac:dyDescent="0.35">
      <c r="A7292" s="14" t="s">
        <v>21070</v>
      </c>
      <c r="B7292" s="14" t="s">
        <v>21071</v>
      </c>
      <c r="C7292" s="14" t="s">
        <v>21072</v>
      </c>
    </row>
    <row r="7293" spans="1:3" x14ac:dyDescent="0.35">
      <c r="A7293" s="14" t="s">
        <v>21073</v>
      </c>
      <c r="B7293" s="14" t="s">
        <v>21074</v>
      </c>
      <c r="C7293" s="14" t="s">
        <v>21075</v>
      </c>
    </row>
    <row r="7294" spans="1:3" x14ac:dyDescent="0.35">
      <c r="A7294" s="14" t="s">
        <v>21076</v>
      </c>
      <c r="B7294" s="14" t="s">
        <v>21077</v>
      </c>
      <c r="C7294" s="14" t="s">
        <v>21078</v>
      </c>
    </row>
    <row r="7295" spans="1:3" x14ac:dyDescent="0.35">
      <c r="A7295" s="14" t="s">
        <v>21079</v>
      </c>
      <c r="B7295" s="14" t="s">
        <v>21080</v>
      </c>
      <c r="C7295" s="14" t="s">
        <v>21081</v>
      </c>
    </row>
    <row r="7296" spans="1:3" x14ac:dyDescent="0.35">
      <c r="A7296" s="14" t="s">
        <v>21082</v>
      </c>
      <c r="B7296" s="14" t="s">
        <v>21083</v>
      </c>
      <c r="C7296" s="14" t="s">
        <v>21084</v>
      </c>
    </row>
    <row r="7297" spans="1:3" x14ac:dyDescent="0.35">
      <c r="A7297" s="14" t="s">
        <v>21085</v>
      </c>
      <c r="B7297" s="14" t="s">
        <v>21086</v>
      </c>
      <c r="C7297" s="14" t="s">
        <v>21087</v>
      </c>
    </row>
    <row r="7298" spans="1:3" x14ac:dyDescent="0.35">
      <c r="A7298" s="14" t="s">
        <v>21088</v>
      </c>
      <c r="B7298" s="14" t="s">
        <v>21089</v>
      </c>
      <c r="C7298" s="14" t="s">
        <v>21090</v>
      </c>
    </row>
    <row r="7299" spans="1:3" x14ac:dyDescent="0.35">
      <c r="A7299" s="14" t="s">
        <v>21091</v>
      </c>
      <c r="B7299" s="14" t="s">
        <v>21092</v>
      </c>
      <c r="C7299" s="14" t="s">
        <v>21093</v>
      </c>
    </row>
    <row r="7300" spans="1:3" x14ac:dyDescent="0.35">
      <c r="A7300" s="14" t="s">
        <v>21094</v>
      </c>
      <c r="B7300" s="14" t="s">
        <v>21095</v>
      </c>
      <c r="C7300" s="14" t="s">
        <v>21096</v>
      </c>
    </row>
    <row r="7301" spans="1:3" x14ac:dyDescent="0.35">
      <c r="A7301" s="14" t="s">
        <v>21097</v>
      </c>
      <c r="B7301" s="14" t="s">
        <v>21098</v>
      </c>
      <c r="C7301" s="14" t="s">
        <v>21099</v>
      </c>
    </row>
    <row r="7302" spans="1:3" x14ac:dyDescent="0.35">
      <c r="A7302" s="14" t="s">
        <v>21100</v>
      </c>
      <c r="B7302" s="14" t="s">
        <v>21101</v>
      </c>
      <c r="C7302" s="14" t="s">
        <v>21102</v>
      </c>
    </row>
    <row r="7303" spans="1:3" x14ac:dyDescent="0.35">
      <c r="A7303" s="14" t="s">
        <v>21103</v>
      </c>
      <c r="B7303" s="14" t="s">
        <v>21104</v>
      </c>
      <c r="C7303" s="14" t="s">
        <v>21105</v>
      </c>
    </row>
    <row r="7304" spans="1:3" x14ac:dyDescent="0.35">
      <c r="A7304" s="39" t="s">
        <v>21106</v>
      </c>
      <c r="B7304" s="38" t="s">
        <v>15471</v>
      </c>
      <c r="C7304" s="38" t="s">
        <v>15471</v>
      </c>
    </row>
    <row r="7305" spans="1:3" x14ac:dyDescent="0.35">
      <c r="A7305" s="39" t="s">
        <v>21107</v>
      </c>
      <c r="B7305" s="38" t="s">
        <v>15471</v>
      </c>
      <c r="C7305" s="38" t="s">
        <v>15471</v>
      </c>
    </row>
    <row r="7306" spans="1:3" x14ac:dyDescent="0.35">
      <c r="A7306" s="14" t="s">
        <v>21108</v>
      </c>
      <c r="B7306" s="14" t="s">
        <v>21109</v>
      </c>
      <c r="C7306" s="14" t="s">
        <v>21110</v>
      </c>
    </row>
    <row r="7307" spans="1:3" x14ac:dyDescent="0.35">
      <c r="A7307" s="14" t="s">
        <v>21111</v>
      </c>
      <c r="B7307" s="14" t="s">
        <v>21112</v>
      </c>
      <c r="C7307" s="14" t="s">
        <v>21113</v>
      </c>
    </row>
    <row r="7308" spans="1:3" x14ac:dyDescent="0.35">
      <c r="A7308" s="14" t="s">
        <v>21114</v>
      </c>
      <c r="B7308" s="14" t="s">
        <v>21115</v>
      </c>
      <c r="C7308" s="14" t="s">
        <v>21116</v>
      </c>
    </row>
    <row r="7309" spans="1:3" x14ac:dyDescent="0.35">
      <c r="A7309" s="14" t="s">
        <v>21117</v>
      </c>
      <c r="B7309" s="14" t="s">
        <v>21118</v>
      </c>
      <c r="C7309" s="14" t="s">
        <v>21119</v>
      </c>
    </row>
    <row r="7310" spans="1:3" x14ac:dyDescent="0.35">
      <c r="A7310" s="14" t="s">
        <v>21120</v>
      </c>
      <c r="B7310" s="14" t="s">
        <v>21121</v>
      </c>
      <c r="C7310" s="14" t="s">
        <v>21122</v>
      </c>
    </row>
    <row r="7311" spans="1:3" x14ac:dyDescent="0.35">
      <c r="A7311" s="14" t="s">
        <v>21123</v>
      </c>
      <c r="B7311" s="14" t="s">
        <v>21124</v>
      </c>
      <c r="C7311" s="14" t="s">
        <v>21125</v>
      </c>
    </row>
    <row r="7312" spans="1:3" x14ac:dyDescent="0.35">
      <c r="A7312" s="14" t="s">
        <v>21126</v>
      </c>
      <c r="B7312" s="14" t="s">
        <v>21127</v>
      </c>
      <c r="C7312" s="14" t="s">
        <v>21128</v>
      </c>
    </row>
    <row r="7313" spans="1:3" x14ac:dyDescent="0.35">
      <c r="A7313" s="14" t="s">
        <v>21129</v>
      </c>
      <c r="B7313" s="14" t="s">
        <v>21130</v>
      </c>
      <c r="C7313" s="14" t="s">
        <v>21131</v>
      </c>
    </row>
    <row r="7314" spans="1:3" x14ac:dyDescent="0.35">
      <c r="A7314" s="14" t="s">
        <v>21132</v>
      </c>
      <c r="B7314" s="14" t="s">
        <v>21133</v>
      </c>
      <c r="C7314" s="14" t="s">
        <v>21134</v>
      </c>
    </row>
    <row r="7315" spans="1:3" x14ac:dyDescent="0.35">
      <c r="A7315" s="14" t="s">
        <v>21135</v>
      </c>
      <c r="B7315" s="14" t="s">
        <v>21136</v>
      </c>
      <c r="C7315" s="14" t="s">
        <v>21137</v>
      </c>
    </row>
    <row r="7316" spans="1:3" x14ac:dyDescent="0.35">
      <c r="A7316" s="14" t="s">
        <v>21138</v>
      </c>
      <c r="B7316" s="14" t="s">
        <v>21139</v>
      </c>
      <c r="C7316" s="14" t="s">
        <v>21140</v>
      </c>
    </row>
    <row r="7317" spans="1:3" x14ac:dyDescent="0.35">
      <c r="A7317" s="14" t="s">
        <v>21141</v>
      </c>
      <c r="B7317" s="14" t="s">
        <v>21142</v>
      </c>
      <c r="C7317" s="14" t="s">
        <v>21143</v>
      </c>
    </row>
    <row r="7318" spans="1:3" x14ac:dyDescent="0.35">
      <c r="A7318" s="39" t="s">
        <v>21144</v>
      </c>
      <c r="B7318" s="38" t="s">
        <v>15471</v>
      </c>
      <c r="C7318" s="38" t="s">
        <v>15471</v>
      </c>
    </row>
    <row r="7319" spans="1:3" x14ac:dyDescent="0.35">
      <c r="A7319" s="39" t="s">
        <v>21145</v>
      </c>
      <c r="B7319" s="38" t="s">
        <v>15471</v>
      </c>
      <c r="C7319" s="38" t="s">
        <v>15471</v>
      </c>
    </row>
    <row r="7320" spans="1:3" x14ac:dyDescent="0.35">
      <c r="A7320" s="14" t="s">
        <v>21146</v>
      </c>
      <c r="B7320" s="14" t="s">
        <v>21147</v>
      </c>
      <c r="C7320" s="14" t="s">
        <v>21148</v>
      </c>
    </row>
    <row r="7321" spans="1:3" x14ac:dyDescent="0.35">
      <c r="A7321" s="14" t="s">
        <v>21149</v>
      </c>
      <c r="B7321" s="14" t="s">
        <v>21150</v>
      </c>
      <c r="C7321" s="14" t="s">
        <v>21151</v>
      </c>
    </row>
    <row r="7322" spans="1:3" x14ac:dyDescent="0.35">
      <c r="A7322" s="14" t="s">
        <v>21152</v>
      </c>
      <c r="B7322" s="14" t="s">
        <v>21153</v>
      </c>
      <c r="C7322" s="14" t="s">
        <v>21154</v>
      </c>
    </row>
    <row r="7323" spans="1:3" x14ac:dyDescent="0.35">
      <c r="A7323" s="14" t="s">
        <v>21155</v>
      </c>
      <c r="B7323" s="14" t="s">
        <v>21156</v>
      </c>
      <c r="C7323" s="14" t="s">
        <v>21157</v>
      </c>
    </row>
    <row r="7324" spans="1:3" x14ac:dyDescent="0.35">
      <c r="A7324" s="14" t="s">
        <v>21158</v>
      </c>
      <c r="B7324" s="14" t="s">
        <v>21159</v>
      </c>
      <c r="C7324" s="14" t="s">
        <v>21160</v>
      </c>
    </row>
    <row r="7325" spans="1:3" x14ac:dyDescent="0.35">
      <c r="A7325" s="14" t="s">
        <v>21161</v>
      </c>
      <c r="B7325" s="14" t="s">
        <v>21162</v>
      </c>
      <c r="C7325" s="14" t="s">
        <v>21163</v>
      </c>
    </row>
    <row r="7326" spans="1:3" x14ac:dyDescent="0.35">
      <c r="A7326" s="14" t="s">
        <v>21164</v>
      </c>
      <c r="B7326" s="14" t="s">
        <v>21165</v>
      </c>
      <c r="C7326" s="14" t="s">
        <v>21166</v>
      </c>
    </row>
    <row r="7327" spans="1:3" x14ac:dyDescent="0.35">
      <c r="A7327" s="14" t="s">
        <v>21167</v>
      </c>
      <c r="B7327" s="14" t="s">
        <v>21168</v>
      </c>
      <c r="C7327" s="14" t="s">
        <v>21169</v>
      </c>
    </row>
    <row r="7328" spans="1:3" x14ac:dyDescent="0.35">
      <c r="A7328" s="14" t="s">
        <v>21170</v>
      </c>
      <c r="B7328" s="14" t="s">
        <v>21171</v>
      </c>
      <c r="C7328" s="14" t="s">
        <v>21172</v>
      </c>
    </row>
    <row r="7329" spans="1:3" x14ac:dyDescent="0.35">
      <c r="A7329" s="14" t="s">
        <v>21173</v>
      </c>
      <c r="B7329" s="14" t="s">
        <v>21174</v>
      </c>
      <c r="C7329" s="14" t="s">
        <v>21175</v>
      </c>
    </row>
    <row r="7330" spans="1:3" x14ac:dyDescent="0.35">
      <c r="A7330" s="14" t="s">
        <v>21176</v>
      </c>
      <c r="B7330" s="14" t="s">
        <v>21177</v>
      </c>
      <c r="C7330" s="14" t="s">
        <v>21178</v>
      </c>
    </row>
    <row r="7331" spans="1:3" x14ac:dyDescent="0.35">
      <c r="A7331" s="14" t="s">
        <v>21179</v>
      </c>
      <c r="B7331" s="14" t="s">
        <v>21180</v>
      </c>
      <c r="C7331" s="14" t="s">
        <v>21181</v>
      </c>
    </row>
    <row r="7332" spans="1:3" x14ac:dyDescent="0.35">
      <c r="A7332" s="39" t="s">
        <v>21182</v>
      </c>
      <c r="B7332" s="38" t="s">
        <v>15471</v>
      </c>
      <c r="C7332" s="38" t="s">
        <v>15471</v>
      </c>
    </row>
    <row r="7333" spans="1:3" x14ac:dyDescent="0.35">
      <c r="A7333" s="39" t="s">
        <v>21183</v>
      </c>
      <c r="B7333" s="38" t="s">
        <v>15471</v>
      </c>
      <c r="C7333" s="38" t="s">
        <v>15471</v>
      </c>
    </row>
    <row r="7334" spans="1:3" x14ac:dyDescent="0.35">
      <c r="A7334" s="14" t="s">
        <v>21184</v>
      </c>
      <c r="B7334" s="14" t="s">
        <v>21185</v>
      </c>
      <c r="C7334" s="14" t="s">
        <v>21186</v>
      </c>
    </row>
    <row r="7335" spans="1:3" x14ac:dyDescent="0.35">
      <c r="A7335" s="14" t="s">
        <v>21187</v>
      </c>
      <c r="B7335" s="14" t="s">
        <v>21188</v>
      </c>
      <c r="C7335" s="14" t="s">
        <v>21189</v>
      </c>
    </row>
    <row r="7336" spans="1:3" x14ac:dyDescent="0.35">
      <c r="A7336" s="14" t="s">
        <v>21190</v>
      </c>
      <c r="B7336" s="14" t="s">
        <v>21191</v>
      </c>
      <c r="C7336" s="14" t="s">
        <v>21192</v>
      </c>
    </row>
    <row r="7337" spans="1:3" x14ac:dyDescent="0.35">
      <c r="A7337" s="14" t="s">
        <v>21193</v>
      </c>
      <c r="B7337" s="14" t="s">
        <v>21194</v>
      </c>
      <c r="C7337" s="14" t="s">
        <v>21195</v>
      </c>
    </row>
    <row r="7338" spans="1:3" x14ac:dyDescent="0.35">
      <c r="A7338" s="14" t="s">
        <v>21196</v>
      </c>
      <c r="B7338" s="14" t="s">
        <v>21197</v>
      </c>
      <c r="C7338" s="14" t="s">
        <v>21198</v>
      </c>
    </row>
    <row r="7339" spans="1:3" x14ac:dyDescent="0.35">
      <c r="A7339" s="14" t="s">
        <v>21199</v>
      </c>
      <c r="B7339" s="14" t="s">
        <v>21200</v>
      </c>
      <c r="C7339" s="14" t="s">
        <v>21201</v>
      </c>
    </row>
    <row r="7340" spans="1:3" x14ac:dyDescent="0.35">
      <c r="A7340" s="14" t="s">
        <v>21202</v>
      </c>
      <c r="B7340" s="14" t="s">
        <v>21203</v>
      </c>
      <c r="C7340" s="14" t="s">
        <v>21204</v>
      </c>
    </row>
    <row r="7341" spans="1:3" x14ac:dyDescent="0.35">
      <c r="A7341" s="14" t="s">
        <v>21205</v>
      </c>
      <c r="B7341" s="14" t="s">
        <v>21206</v>
      </c>
      <c r="C7341" s="14" t="s">
        <v>21207</v>
      </c>
    </row>
    <row r="7342" spans="1:3" x14ac:dyDescent="0.35">
      <c r="A7342" s="14" t="s">
        <v>21208</v>
      </c>
      <c r="B7342" s="14" t="s">
        <v>21209</v>
      </c>
      <c r="C7342" s="14" t="s">
        <v>21210</v>
      </c>
    </row>
    <row r="7343" spans="1:3" x14ac:dyDescent="0.35">
      <c r="A7343" s="14" t="s">
        <v>21211</v>
      </c>
      <c r="B7343" s="14" t="s">
        <v>21212</v>
      </c>
      <c r="C7343" s="14" t="s">
        <v>21213</v>
      </c>
    </row>
    <row r="7344" spans="1:3" x14ac:dyDescent="0.35">
      <c r="A7344" s="14" t="s">
        <v>21214</v>
      </c>
      <c r="B7344" s="14" t="s">
        <v>21215</v>
      </c>
      <c r="C7344" s="14" t="s">
        <v>21216</v>
      </c>
    </row>
    <row r="7345" spans="1:3" x14ac:dyDescent="0.35">
      <c r="A7345" s="14" t="s">
        <v>21217</v>
      </c>
      <c r="B7345" s="14" t="s">
        <v>21218</v>
      </c>
      <c r="C7345" s="14" t="s">
        <v>21219</v>
      </c>
    </row>
    <row r="7346" spans="1:3" x14ac:dyDescent="0.35">
      <c r="A7346" s="39" t="s">
        <v>21220</v>
      </c>
      <c r="B7346" s="38" t="s">
        <v>15471</v>
      </c>
      <c r="C7346" s="38" t="s">
        <v>15471</v>
      </c>
    </row>
    <row r="7347" spans="1:3" x14ac:dyDescent="0.35">
      <c r="A7347" s="39" t="s">
        <v>21221</v>
      </c>
      <c r="B7347" s="38" t="s">
        <v>15471</v>
      </c>
      <c r="C7347" s="38" t="s">
        <v>15471</v>
      </c>
    </row>
    <row r="7348" spans="1:3" x14ac:dyDescent="0.35">
      <c r="A7348" s="14" t="s">
        <v>21222</v>
      </c>
      <c r="B7348" s="14" t="s">
        <v>21223</v>
      </c>
      <c r="C7348" s="14" t="s">
        <v>21224</v>
      </c>
    </row>
    <row r="7349" spans="1:3" x14ac:dyDescent="0.35">
      <c r="A7349" s="14" t="s">
        <v>21225</v>
      </c>
      <c r="B7349" s="14" t="s">
        <v>21226</v>
      </c>
      <c r="C7349" s="14" t="s">
        <v>21227</v>
      </c>
    </row>
    <row r="7350" spans="1:3" x14ac:dyDescent="0.35">
      <c r="A7350" s="14" t="s">
        <v>21228</v>
      </c>
      <c r="B7350" s="14" t="s">
        <v>21229</v>
      </c>
      <c r="C7350" s="14" t="s">
        <v>21230</v>
      </c>
    </row>
    <row r="7351" spans="1:3" x14ac:dyDescent="0.35">
      <c r="A7351" s="14" t="s">
        <v>21231</v>
      </c>
      <c r="B7351" s="14" t="s">
        <v>21232</v>
      </c>
      <c r="C7351" s="14" t="s">
        <v>21233</v>
      </c>
    </row>
    <row r="7352" spans="1:3" x14ac:dyDescent="0.35">
      <c r="A7352" s="14" t="s">
        <v>21234</v>
      </c>
      <c r="B7352" s="14" t="s">
        <v>21235</v>
      </c>
      <c r="C7352" s="14" t="s">
        <v>21236</v>
      </c>
    </row>
    <row r="7353" spans="1:3" x14ac:dyDescent="0.35">
      <c r="A7353" s="14" t="s">
        <v>21237</v>
      </c>
      <c r="B7353" s="14" t="s">
        <v>21238</v>
      </c>
      <c r="C7353" s="14" t="s">
        <v>21239</v>
      </c>
    </row>
    <row r="7354" spans="1:3" x14ac:dyDescent="0.35">
      <c r="A7354" s="14" t="s">
        <v>21240</v>
      </c>
      <c r="B7354" s="14" t="s">
        <v>21241</v>
      </c>
      <c r="C7354" s="14" t="s">
        <v>21242</v>
      </c>
    </row>
    <row r="7355" spans="1:3" x14ac:dyDescent="0.35">
      <c r="A7355" s="14" t="s">
        <v>21243</v>
      </c>
      <c r="B7355" s="14" t="s">
        <v>21244</v>
      </c>
      <c r="C7355" s="14" t="s">
        <v>21245</v>
      </c>
    </row>
    <row r="7356" spans="1:3" x14ac:dyDescent="0.35">
      <c r="A7356" s="14" t="s">
        <v>21246</v>
      </c>
      <c r="B7356" s="14" t="s">
        <v>21247</v>
      </c>
      <c r="C7356" s="14" t="s">
        <v>21248</v>
      </c>
    </row>
    <row r="7357" spans="1:3" x14ac:dyDescent="0.35">
      <c r="A7357" s="14" t="s">
        <v>21249</v>
      </c>
      <c r="B7357" s="14" t="s">
        <v>21250</v>
      </c>
      <c r="C7357" s="14" t="s">
        <v>21251</v>
      </c>
    </row>
    <row r="7358" spans="1:3" x14ac:dyDescent="0.35">
      <c r="A7358" s="14" t="s">
        <v>21252</v>
      </c>
      <c r="B7358" s="14" t="s">
        <v>21253</v>
      </c>
      <c r="C7358" s="14" t="s">
        <v>21254</v>
      </c>
    </row>
    <row r="7359" spans="1:3" x14ac:dyDescent="0.35">
      <c r="A7359" s="14" t="s">
        <v>21255</v>
      </c>
      <c r="B7359" s="14" t="s">
        <v>21256</v>
      </c>
      <c r="C7359" s="14" t="s">
        <v>21257</v>
      </c>
    </row>
    <row r="7360" spans="1:3" x14ac:dyDescent="0.35">
      <c r="A7360" s="39" t="s">
        <v>21258</v>
      </c>
      <c r="B7360" s="38" t="s">
        <v>15471</v>
      </c>
      <c r="C7360" s="38" t="s">
        <v>15471</v>
      </c>
    </row>
    <row r="7361" spans="1:3" x14ac:dyDescent="0.35">
      <c r="A7361" s="39" t="s">
        <v>21259</v>
      </c>
      <c r="B7361" s="38" t="s">
        <v>15471</v>
      </c>
      <c r="C7361" s="38" t="s">
        <v>15471</v>
      </c>
    </row>
    <row r="7362" spans="1:3" x14ac:dyDescent="0.35">
      <c r="A7362" s="14" t="s">
        <v>21260</v>
      </c>
      <c r="B7362" s="14" t="s">
        <v>21261</v>
      </c>
      <c r="C7362" s="14" t="s">
        <v>21262</v>
      </c>
    </row>
    <row r="7363" spans="1:3" x14ac:dyDescent="0.35">
      <c r="A7363" s="14" t="s">
        <v>21263</v>
      </c>
      <c r="B7363" s="14" t="s">
        <v>21264</v>
      </c>
      <c r="C7363" s="14" t="s">
        <v>21265</v>
      </c>
    </row>
    <row r="7364" spans="1:3" x14ac:dyDescent="0.35">
      <c r="A7364" s="14" t="s">
        <v>21266</v>
      </c>
      <c r="B7364" s="14" t="s">
        <v>21267</v>
      </c>
      <c r="C7364" s="14" t="s">
        <v>21268</v>
      </c>
    </row>
    <row r="7365" spans="1:3" x14ac:dyDescent="0.35">
      <c r="A7365" s="14" t="s">
        <v>21269</v>
      </c>
      <c r="B7365" s="14" t="s">
        <v>21270</v>
      </c>
      <c r="C7365" s="14" t="s">
        <v>21271</v>
      </c>
    </row>
    <row r="7366" spans="1:3" x14ac:dyDescent="0.35">
      <c r="A7366" s="14" t="s">
        <v>21272</v>
      </c>
      <c r="B7366" s="14" t="s">
        <v>21273</v>
      </c>
      <c r="C7366" s="14" t="s">
        <v>21274</v>
      </c>
    </row>
    <row r="7367" spans="1:3" x14ac:dyDescent="0.35">
      <c r="A7367" s="14" t="s">
        <v>21275</v>
      </c>
      <c r="B7367" s="14" t="s">
        <v>21276</v>
      </c>
      <c r="C7367" s="14" t="s">
        <v>21277</v>
      </c>
    </row>
    <row r="7368" spans="1:3" x14ac:dyDescent="0.35">
      <c r="A7368" s="14" t="s">
        <v>21278</v>
      </c>
      <c r="B7368" s="14" t="s">
        <v>21279</v>
      </c>
      <c r="C7368" s="14" t="s">
        <v>21280</v>
      </c>
    </row>
    <row r="7369" spans="1:3" x14ac:dyDescent="0.35">
      <c r="A7369" s="14" t="s">
        <v>21281</v>
      </c>
      <c r="B7369" s="14" t="s">
        <v>21282</v>
      </c>
      <c r="C7369" s="14" t="s">
        <v>21283</v>
      </c>
    </row>
    <row r="7370" spans="1:3" x14ac:dyDescent="0.35">
      <c r="A7370" s="14" t="s">
        <v>21284</v>
      </c>
      <c r="B7370" s="14" t="s">
        <v>21285</v>
      </c>
      <c r="C7370" s="14" t="s">
        <v>21286</v>
      </c>
    </row>
    <row r="7371" spans="1:3" x14ac:dyDescent="0.35">
      <c r="A7371" s="14" t="s">
        <v>21287</v>
      </c>
      <c r="B7371" s="14" t="s">
        <v>21288</v>
      </c>
      <c r="C7371" s="14" t="s">
        <v>21289</v>
      </c>
    </row>
    <row r="7372" spans="1:3" x14ac:dyDescent="0.35">
      <c r="A7372" s="14" t="s">
        <v>21290</v>
      </c>
      <c r="B7372" s="14" t="s">
        <v>21291</v>
      </c>
      <c r="C7372" s="14" t="s">
        <v>21292</v>
      </c>
    </row>
    <row r="7373" spans="1:3" x14ac:dyDescent="0.35">
      <c r="A7373" s="14" t="s">
        <v>21293</v>
      </c>
      <c r="B7373" s="14" t="s">
        <v>21294</v>
      </c>
      <c r="C7373" s="14" t="s">
        <v>21295</v>
      </c>
    </row>
    <row r="7374" spans="1:3" x14ac:dyDescent="0.35">
      <c r="A7374" s="39" t="s">
        <v>21296</v>
      </c>
      <c r="B7374" s="38" t="s">
        <v>15471</v>
      </c>
      <c r="C7374" s="38" t="s">
        <v>15471</v>
      </c>
    </row>
    <row r="7375" spans="1:3" x14ac:dyDescent="0.35">
      <c r="A7375" s="39" t="s">
        <v>21297</v>
      </c>
      <c r="B7375" s="38" t="s">
        <v>15471</v>
      </c>
      <c r="C7375" s="38" t="s">
        <v>15471</v>
      </c>
    </row>
    <row r="7376" spans="1:3" x14ac:dyDescent="0.35">
      <c r="A7376" s="14" t="s">
        <v>21298</v>
      </c>
      <c r="B7376" s="14" t="s">
        <v>21299</v>
      </c>
      <c r="C7376" s="14" t="s">
        <v>21300</v>
      </c>
    </row>
    <row r="7377" spans="1:3" x14ac:dyDescent="0.35">
      <c r="A7377" s="14" t="s">
        <v>21301</v>
      </c>
      <c r="B7377" s="14" t="s">
        <v>21302</v>
      </c>
      <c r="C7377" s="14" t="s">
        <v>21303</v>
      </c>
    </row>
    <row r="7378" spans="1:3" x14ac:dyDescent="0.35">
      <c r="A7378" s="14" t="s">
        <v>21304</v>
      </c>
      <c r="B7378" s="14" t="s">
        <v>21305</v>
      </c>
      <c r="C7378" s="14" t="s">
        <v>21306</v>
      </c>
    </row>
    <row r="7379" spans="1:3" x14ac:dyDescent="0.35">
      <c r="A7379" s="14" t="s">
        <v>21307</v>
      </c>
      <c r="B7379" s="14" t="s">
        <v>21308</v>
      </c>
      <c r="C7379" s="14" t="s">
        <v>21309</v>
      </c>
    </row>
    <row r="7380" spans="1:3" x14ac:dyDescent="0.35">
      <c r="A7380" s="14" t="s">
        <v>21310</v>
      </c>
      <c r="B7380" s="14" t="s">
        <v>21311</v>
      </c>
      <c r="C7380" s="14" t="s">
        <v>21312</v>
      </c>
    </row>
    <row r="7381" spans="1:3" x14ac:dyDescent="0.35">
      <c r="A7381" s="14" t="s">
        <v>21313</v>
      </c>
      <c r="B7381" s="14" t="s">
        <v>21314</v>
      </c>
      <c r="C7381" s="14" t="s">
        <v>21315</v>
      </c>
    </row>
    <row r="7382" spans="1:3" x14ac:dyDescent="0.35">
      <c r="A7382" s="14" t="s">
        <v>21316</v>
      </c>
      <c r="B7382" s="14" t="s">
        <v>21317</v>
      </c>
      <c r="C7382" s="14" t="s">
        <v>21318</v>
      </c>
    </row>
    <row r="7383" spans="1:3" x14ac:dyDescent="0.35">
      <c r="A7383" s="14" t="s">
        <v>21319</v>
      </c>
      <c r="B7383" s="14" t="s">
        <v>21320</v>
      </c>
      <c r="C7383" s="14" t="s">
        <v>21321</v>
      </c>
    </row>
    <row r="7384" spans="1:3" x14ac:dyDescent="0.35">
      <c r="A7384" s="14" t="s">
        <v>21322</v>
      </c>
      <c r="B7384" s="14" t="s">
        <v>21323</v>
      </c>
      <c r="C7384" s="14" t="s">
        <v>21324</v>
      </c>
    </row>
    <row r="7385" spans="1:3" x14ac:dyDescent="0.35">
      <c r="A7385" s="14" t="s">
        <v>21325</v>
      </c>
      <c r="B7385" s="14" t="s">
        <v>21326</v>
      </c>
      <c r="C7385" s="14" t="s">
        <v>21327</v>
      </c>
    </row>
    <row r="7386" spans="1:3" x14ac:dyDescent="0.35">
      <c r="A7386" s="14" t="s">
        <v>21328</v>
      </c>
      <c r="B7386" s="14" t="s">
        <v>21329</v>
      </c>
      <c r="C7386" s="14" t="s">
        <v>21330</v>
      </c>
    </row>
    <row r="7387" spans="1:3" x14ac:dyDescent="0.35">
      <c r="A7387" s="14" t="s">
        <v>21331</v>
      </c>
      <c r="B7387" s="14" t="s">
        <v>21332</v>
      </c>
      <c r="C7387" s="14" t="s">
        <v>21333</v>
      </c>
    </row>
    <row r="7388" spans="1:3" x14ac:dyDescent="0.35">
      <c r="A7388" s="39" t="s">
        <v>21334</v>
      </c>
      <c r="B7388" s="38" t="s">
        <v>15471</v>
      </c>
      <c r="C7388" s="38" t="s">
        <v>15471</v>
      </c>
    </row>
    <row r="7389" spans="1:3" x14ac:dyDescent="0.35">
      <c r="A7389" s="39" t="s">
        <v>21335</v>
      </c>
      <c r="B7389" s="38" t="s">
        <v>15471</v>
      </c>
      <c r="C7389" s="38" t="s">
        <v>15471</v>
      </c>
    </row>
    <row r="7390" spans="1:3" x14ac:dyDescent="0.35">
      <c r="A7390" s="14" t="s">
        <v>21336</v>
      </c>
      <c r="B7390" s="14" t="s">
        <v>21337</v>
      </c>
      <c r="C7390" s="14" t="s">
        <v>21338</v>
      </c>
    </row>
    <row r="7391" spans="1:3" x14ac:dyDescent="0.35">
      <c r="A7391" s="14" t="s">
        <v>21339</v>
      </c>
      <c r="B7391" s="14" t="s">
        <v>21340</v>
      </c>
      <c r="C7391" s="14" t="s">
        <v>21341</v>
      </c>
    </row>
    <row r="7392" spans="1:3" x14ac:dyDescent="0.35">
      <c r="A7392" s="14" t="s">
        <v>21342</v>
      </c>
      <c r="B7392" s="14" t="s">
        <v>21343</v>
      </c>
      <c r="C7392" s="14" t="s">
        <v>21344</v>
      </c>
    </row>
    <row r="7393" spans="1:3" x14ac:dyDescent="0.35">
      <c r="A7393" s="14" t="s">
        <v>21345</v>
      </c>
      <c r="B7393" s="14" t="s">
        <v>21346</v>
      </c>
      <c r="C7393" s="14" t="s">
        <v>21347</v>
      </c>
    </row>
    <row r="7394" spans="1:3" x14ac:dyDescent="0.35">
      <c r="A7394" s="14" t="s">
        <v>21348</v>
      </c>
      <c r="B7394" s="14" t="s">
        <v>21349</v>
      </c>
      <c r="C7394" s="14" t="s">
        <v>21350</v>
      </c>
    </row>
    <row r="7395" spans="1:3" x14ac:dyDescent="0.35">
      <c r="A7395" s="14" t="s">
        <v>21351</v>
      </c>
      <c r="B7395" s="14" t="s">
        <v>21352</v>
      </c>
      <c r="C7395" s="14" t="s">
        <v>21353</v>
      </c>
    </row>
    <row r="7396" spans="1:3" x14ac:dyDescent="0.35">
      <c r="A7396" s="14" t="s">
        <v>21354</v>
      </c>
      <c r="B7396" s="14" t="s">
        <v>21355</v>
      </c>
      <c r="C7396" s="14" t="s">
        <v>21356</v>
      </c>
    </row>
    <row r="7397" spans="1:3" x14ac:dyDescent="0.35">
      <c r="A7397" s="14" t="s">
        <v>21357</v>
      </c>
      <c r="B7397" s="14" t="s">
        <v>21358</v>
      </c>
      <c r="C7397" s="14" t="s">
        <v>21359</v>
      </c>
    </row>
    <row r="7398" spans="1:3" x14ac:dyDescent="0.35">
      <c r="A7398" s="14" t="s">
        <v>21360</v>
      </c>
      <c r="B7398" s="14" t="s">
        <v>21361</v>
      </c>
      <c r="C7398" s="14" t="s">
        <v>21362</v>
      </c>
    </row>
    <row r="7399" spans="1:3" x14ac:dyDescent="0.35">
      <c r="A7399" s="14" t="s">
        <v>21363</v>
      </c>
      <c r="B7399" s="14" t="s">
        <v>21364</v>
      </c>
      <c r="C7399" s="14" t="s">
        <v>21365</v>
      </c>
    </row>
    <row r="7400" spans="1:3" x14ac:dyDescent="0.35">
      <c r="A7400" s="14" t="s">
        <v>21366</v>
      </c>
      <c r="B7400" s="14" t="s">
        <v>21367</v>
      </c>
      <c r="C7400" s="14" t="s">
        <v>21368</v>
      </c>
    </row>
    <row r="7401" spans="1:3" x14ac:dyDescent="0.35">
      <c r="A7401" s="14" t="s">
        <v>21369</v>
      </c>
      <c r="B7401" s="14" t="s">
        <v>21370</v>
      </c>
      <c r="C7401" s="14" t="s">
        <v>21371</v>
      </c>
    </row>
    <row r="7402" spans="1:3" x14ac:dyDescent="0.35">
      <c r="A7402" s="14" t="s">
        <v>21372</v>
      </c>
      <c r="B7402" s="14" t="s">
        <v>21373</v>
      </c>
      <c r="C7402" s="14" t="s">
        <v>21374</v>
      </c>
    </row>
    <row r="7403" spans="1:3" x14ac:dyDescent="0.35">
      <c r="A7403" s="39" t="s">
        <v>21375</v>
      </c>
      <c r="B7403" s="38" t="s">
        <v>15471</v>
      </c>
      <c r="C7403" s="38" t="s">
        <v>15471</v>
      </c>
    </row>
    <row r="7404" spans="1:3" x14ac:dyDescent="0.35">
      <c r="A7404" s="39" t="s">
        <v>21376</v>
      </c>
      <c r="B7404" s="38" t="s">
        <v>15471</v>
      </c>
      <c r="C7404" s="38" t="s">
        <v>15471</v>
      </c>
    </row>
    <row r="7405" spans="1:3" x14ac:dyDescent="0.35">
      <c r="A7405" s="14" t="s">
        <v>21377</v>
      </c>
      <c r="B7405" s="14" t="s">
        <v>21378</v>
      </c>
      <c r="C7405" s="14" t="s">
        <v>21379</v>
      </c>
    </row>
    <row r="7406" spans="1:3" x14ac:dyDescent="0.35">
      <c r="A7406" s="14" t="s">
        <v>21380</v>
      </c>
      <c r="B7406" s="14" t="s">
        <v>21381</v>
      </c>
      <c r="C7406" s="14" t="s">
        <v>21382</v>
      </c>
    </row>
    <row r="7407" spans="1:3" x14ac:dyDescent="0.35">
      <c r="A7407" s="14" t="s">
        <v>21383</v>
      </c>
      <c r="B7407" s="14" t="s">
        <v>21384</v>
      </c>
      <c r="C7407" s="14" t="s">
        <v>21385</v>
      </c>
    </row>
    <row r="7408" spans="1:3" x14ac:dyDescent="0.35">
      <c r="A7408" s="14" t="s">
        <v>21386</v>
      </c>
      <c r="B7408" s="14" t="s">
        <v>21387</v>
      </c>
      <c r="C7408" s="14" t="s">
        <v>21388</v>
      </c>
    </row>
    <row r="7409" spans="1:3" x14ac:dyDescent="0.35">
      <c r="A7409" s="14" t="s">
        <v>21389</v>
      </c>
      <c r="B7409" s="14" t="s">
        <v>21390</v>
      </c>
      <c r="C7409" s="14" t="s">
        <v>21391</v>
      </c>
    </row>
    <row r="7410" spans="1:3" x14ac:dyDescent="0.35">
      <c r="A7410" s="14" t="s">
        <v>21392</v>
      </c>
      <c r="B7410" s="14" t="s">
        <v>21393</v>
      </c>
      <c r="C7410" s="14" t="s">
        <v>21394</v>
      </c>
    </row>
    <row r="7411" spans="1:3" x14ac:dyDescent="0.35">
      <c r="A7411" s="14" t="s">
        <v>21395</v>
      </c>
      <c r="B7411" s="14" t="s">
        <v>21396</v>
      </c>
      <c r="C7411" s="14" t="s">
        <v>21397</v>
      </c>
    </row>
    <row r="7412" spans="1:3" x14ac:dyDescent="0.35">
      <c r="A7412" s="14" t="s">
        <v>21398</v>
      </c>
      <c r="B7412" s="14" t="s">
        <v>21399</v>
      </c>
      <c r="C7412" s="14" t="s">
        <v>21400</v>
      </c>
    </row>
    <row r="7413" spans="1:3" x14ac:dyDescent="0.35">
      <c r="A7413" s="14" t="s">
        <v>21401</v>
      </c>
      <c r="B7413" s="14" t="s">
        <v>21402</v>
      </c>
      <c r="C7413" s="14" t="s">
        <v>21403</v>
      </c>
    </row>
    <row r="7414" spans="1:3" x14ac:dyDescent="0.35">
      <c r="A7414" s="14" t="s">
        <v>21404</v>
      </c>
      <c r="B7414" s="14" t="s">
        <v>21405</v>
      </c>
      <c r="C7414" s="14" t="s">
        <v>21406</v>
      </c>
    </row>
    <row r="7415" spans="1:3" x14ac:dyDescent="0.35">
      <c r="A7415" s="14" t="s">
        <v>21407</v>
      </c>
      <c r="B7415" s="14" t="s">
        <v>21408</v>
      </c>
      <c r="C7415" s="14" t="s">
        <v>21409</v>
      </c>
    </row>
    <row r="7416" spans="1:3" x14ac:dyDescent="0.35">
      <c r="A7416" s="14" t="s">
        <v>21410</v>
      </c>
      <c r="B7416" s="14" t="s">
        <v>21411</v>
      </c>
      <c r="C7416" s="14" t="s">
        <v>21412</v>
      </c>
    </row>
    <row r="7417" spans="1:3" x14ac:dyDescent="0.35">
      <c r="A7417" s="39" t="s">
        <v>21413</v>
      </c>
      <c r="B7417" s="38" t="s">
        <v>15471</v>
      </c>
      <c r="C7417" s="38" t="s">
        <v>15471</v>
      </c>
    </row>
    <row r="7418" spans="1:3" x14ac:dyDescent="0.35">
      <c r="A7418" s="39" t="s">
        <v>21414</v>
      </c>
      <c r="B7418" s="38" t="s">
        <v>15471</v>
      </c>
      <c r="C7418" s="38" t="s">
        <v>15471</v>
      </c>
    </row>
    <row r="7419" spans="1:3" x14ac:dyDescent="0.35">
      <c r="A7419" s="14" t="s">
        <v>21415</v>
      </c>
      <c r="B7419" s="14" t="s">
        <v>21416</v>
      </c>
      <c r="C7419" s="14" t="s">
        <v>21417</v>
      </c>
    </row>
    <row r="7420" spans="1:3" x14ac:dyDescent="0.35">
      <c r="A7420" s="14" t="s">
        <v>21418</v>
      </c>
      <c r="B7420" s="14" t="s">
        <v>21419</v>
      </c>
      <c r="C7420" s="14" t="s">
        <v>21420</v>
      </c>
    </row>
    <row r="7421" spans="1:3" x14ac:dyDescent="0.35">
      <c r="A7421" s="14" t="s">
        <v>21421</v>
      </c>
      <c r="B7421" s="14" t="s">
        <v>21422</v>
      </c>
      <c r="C7421" s="14" t="s">
        <v>21423</v>
      </c>
    </row>
    <row r="7422" spans="1:3" x14ac:dyDescent="0.35">
      <c r="A7422" s="14" t="s">
        <v>21424</v>
      </c>
      <c r="B7422" s="14" t="s">
        <v>21425</v>
      </c>
      <c r="C7422" s="14" t="s">
        <v>21426</v>
      </c>
    </row>
    <row r="7423" spans="1:3" x14ac:dyDescent="0.35">
      <c r="A7423" s="14" t="s">
        <v>21427</v>
      </c>
      <c r="B7423" s="14" t="s">
        <v>21428</v>
      </c>
      <c r="C7423" s="14" t="s">
        <v>21429</v>
      </c>
    </row>
    <row r="7424" spans="1:3" x14ac:dyDescent="0.35">
      <c r="A7424" s="14" t="s">
        <v>21430</v>
      </c>
      <c r="B7424" s="14" t="s">
        <v>21431</v>
      </c>
      <c r="C7424" s="14" t="s">
        <v>21432</v>
      </c>
    </row>
    <row r="7425" spans="1:3" x14ac:dyDescent="0.35">
      <c r="A7425" s="14" t="s">
        <v>21433</v>
      </c>
      <c r="B7425" s="14" t="s">
        <v>21434</v>
      </c>
      <c r="C7425" s="14" t="s">
        <v>21435</v>
      </c>
    </row>
    <row r="7426" spans="1:3" x14ac:dyDescent="0.35">
      <c r="A7426" s="14" t="s">
        <v>21436</v>
      </c>
      <c r="B7426" s="14" t="s">
        <v>21437</v>
      </c>
      <c r="C7426" s="14" t="s">
        <v>21438</v>
      </c>
    </row>
    <row r="7427" spans="1:3" x14ac:dyDescent="0.35">
      <c r="A7427" s="14" t="s">
        <v>21439</v>
      </c>
      <c r="B7427" s="14" t="s">
        <v>21440</v>
      </c>
      <c r="C7427" s="14" t="s">
        <v>21441</v>
      </c>
    </row>
    <row r="7428" spans="1:3" x14ac:dyDescent="0.35">
      <c r="A7428" s="14" t="s">
        <v>21442</v>
      </c>
      <c r="B7428" s="14" t="s">
        <v>21443</v>
      </c>
      <c r="C7428" s="14" t="s">
        <v>21444</v>
      </c>
    </row>
    <row r="7429" spans="1:3" x14ac:dyDescent="0.35">
      <c r="A7429" s="14" t="s">
        <v>21445</v>
      </c>
      <c r="B7429" s="14" t="s">
        <v>21446</v>
      </c>
      <c r="C7429" s="14" t="s">
        <v>21447</v>
      </c>
    </row>
    <row r="7430" spans="1:3" x14ac:dyDescent="0.35">
      <c r="A7430" s="14" t="s">
        <v>21448</v>
      </c>
      <c r="B7430" s="14" t="s">
        <v>21449</v>
      </c>
      <c r="C7430" s="14" t="s">
        <v>21450</v>
      </c>
    </row>
    <row r="7431" spans="1:3" x14ac:dyDescent="0.35">
      <c r="A7431" s="39" t="s">
        <v>21451</v>
      </c>
      <c r="B7431" s="38" t="s">
        <v>15471</v>
      </c>
      <c r="C7431" s="38" t="s">
        <v>15471</v>
      </c>
    </row>
    <row r="7432" spans="1:3" x14ac:dyDescent="0.35">
      <c r="A7432" s="39" t="s">
        <v>21452</v>
      </c>
      <c r="B7432" s="38" t="s">
        <v>15471</v>
      </c>
      <c r="C7432" s="38" t="s">
        <v>15471</v>
      </c>
    </row>
    <row r="7433" spans="1:3" x14ac:dyDescent="0.35">
      <c r="A7433" s="14" t="s">
        <v>21453</v>
      </c>
      <c r="B7433" s="14" t="s">
        <v>21454</v>
      </c>
      <c r="C7433" s="14" t="s">
        <v>21455</v>
      </c>
    </row>
    <row r="7434" spans="1:3" x14ac:dyDescent="0.35">
      <c r="A7434" s="14" t="s">
        <v>21456</v>
      </c>
      <c r="B7434" s="14" t="s">
        <v>21457</v>
      </c>
      <c r="C7434" s="14" t="s">
        <v>21458</v>
      </c>
    </row>
    <row r="7435" spans="1:3" x14ac:dyDescent="0.35">
      <c r="A7435" s="14" t="s">
        <v>21459</v>
      </c>
      <c r="B7435" s="14" t="s">
        <v>21460</v>
      </c>
      <c r="C7435" s="14" t="s">
        <v>21461</v>
      </c>
    </row>
    <row r="7436" spans="1:3" x14ac:dyDescent="0.35">
      <c r="A7436" s="14" t="s">
        <v>21462</v>
      </c>
      <c r="B7436" s="14" t="s">
        <v>21463</v>
      </c>
      <c r="C7436" s="14" t="s">
        <v>21464</v>
      </c>
    </row>
    <row r="7437" spans="1:3" x14ac:dyDescent="0.35">
      <c r="A7437" s="14" t="s">
        <v>21465</v>
      </c>
      <c r="B7437" s="14" t="s">
        <v>21466</v>
      </c>
      <c r="C7437" s="14" t="s">
        <v>21467</v>
      </c>
    </row>
    <row r="7438" spans="1:3" x14ac:dyDescent="0.35">
      <c r="A7438" s="14" t="s">
        <v>21468</v>
      </c>
      <c r="B7438" s="14" t="s">
        <v>21469</v>
      </c>
      <c r="C7438" s="14" t="s">
        <v>21470</v>
      </c>
    </row>
    <row r="7439" spans="1:3" x14ac:dyDescent="0.35">
      <c r="A7439" s="14" t="s">
        <v>21471</v>
      </c>
      <c r="B7439" s="14" t="s">
        <v>21472</v>
      </c>
      <c r="C7439" s="14" t="s">
        <v>21473</v>
      </c>
    </row>
    <row r="7440" spans="1:3" x14ac:dyDescent="0.35">
      <c r="A7440" s="14" t="s">
        <v>21474</v>
      </c>
      <c r="B7440" s="14" t="s">
        <v>21475</v>
      </c>
      <c r="C7440" s="14" t="s">
        <v>21476</v>
      </c>
    </row>
    <row r="7441" spans="1:3" x14ac:dyDescent="0.35">
      <c r="A7441" s="14" t="s">
        <v>21477</v>
      </c>
      <c r="B7441" s="14" t="s">
        <v>21478</v>
      </c>
      <c r="C7441" s="14" t="s">
        <v>21479</v>
      </c>
    </row>
    <row r="7442" spans="1:3" x14ac:dyDescent="0.35">
      <c r="A7442" s="14" t="s">
        <v>21480</v>
      </c>
      <c r="B7442" s="14" t="s">
        <v>21481</v>
      </c>
      <c r="C7442" s="14" t="s">
        <v>21482</v>
      </c>
    </row>
    <row r="7443" spans="1:3" x14ac:dyDescent="0.35">
      <c r="A7443" s="14" t="s">
        <v>21483</v>
      </c>
      <c r="B7443" s="14" t="s">
        <v>21484</v>
      </c>
      <c r="C7443" s="14" t="s">
        <v>21485</v>
      </c>
    </row>
    <row r="7444" spans="1:3" x14ac:dyDescent="0.35">
      <c r="A7444" s="14" t="s">
        <v>21486</v>
      </c>
      <c r="B7444" s="14" t="s">
        <v>21487</v>
      </c>
      <c r="C7444" s="14" t="s">
        <v>21488</v>
      </c>
    </row>
    <row r="7445" spans="1:3" x14ac:dyDescent="0.35">
      <c r="A7445" s="39" t="s">
        <v>21489</v>
      </c>
      <c r="B7445" s="38" t="s">
        <v>15471</v>
      </c>
      <c r="C7445" s="38" t="s">
        <v>15471</v>
      </c>
    </row>
    <row r="7446" spans="1:3" x14ac:dyDescent="0.35">
      <c r="A7446" s="39" t="s">
        <v>21490</v>
      </c>
      <c r="B7446" s="38" t="s">
        <v>15471</v>
      </c>
      <c r="C7446" s="38" t="s">
        <v>15471</v>
      </c>
    </row>
    <row r="7447" spans="1:3" x14ac:dyDescent="0.35">
      <c r="A7447" s="14" t="s">
        <v>21491</v>
      </c>
      <c r="B7447" s="14" t="s">
        <v>21492</v>
      </c>
      <c r="C7447" s="14" t="s">
        <v>21493</v>
      </c>
    </row>
    <row r="7448" spans="1:3" x14ac:dyDescent="0.35">
      <c r="A7448" s="14" t="s">
        <v>21494</v>
      </c>
      <c r="B7448" s="14" t="s">
        <v>21495</v>
      </c>
      <c r="C7448" s="14" t="s">
        <v>21496</v>
      </c>
    </row>
    <row r="7449" spans="1:3" x14ac:dyDescent="0.35">
      <c r="A7449" s="14" t="s">
        <v>21497</v>
      </c>
      <c r="B7449" s="14" t="s">
        <v>21498</v>
      </c>
      <c r="C7449" s="14" t="s">
        <v>21499</v>
      </c>
    </row>
    <row r="7450" spans="1:3" x14ac:dyDescent="0.35">
      <c r="A7450" s="14" t="s">
        <v>21500</v>
      </c>
      <c r="B7450" s="14" t="s">
        <v>21501</v>
      </c>
      <c r="C7450" s="14" t="s">
        <v>21502</v>
      </c>
    </row>
    <row r="7451" spans="1:3" x14ac:dyDescent="0.35">
      <c r="A7451" s="14" t="s">
        <v>21503</v>
      </c>
      <c r="B7451" s="14" t="s">
        <v>21504</v>
      </c>
      <c r="C7451" s="14" t="s">
        <v>21505</v>
      </c>
    </row>
    <row r="7452" spans="1:3" x14ac:dyDescent="0.35">
      <c r="A7452" s="14" t="s">
        <v>21506</v>
      </c>
      <c r="B7452" s="14" t="s">
        <v>21507</v>
      </c>
      <c r="C7452" s="14" t="s">
        <v>21508</v>
      </c>
    </row>
    <row r="7453" spans="1:3" x14ac:dyDescent="0.35">
      <c r="A7453" s="14" t="s">
        <v>21509</v>
      </c>
      <c r="B7453" s="14" t="s">
        <v>21510</v>
      </c>
      <c r="C7453" s="14" t="s">
        <v>21511</v>
      </c>
    </row>
    <row r="7454" spans="1:3" x14ac:dyDescent="0.35">
      <c r="A7454" s="14" t="s">
        <v>21512</v>
      </c>
      <c r="B7454" s="14" t="s">
        <v>21513</v>
      </c>
      <c r="C7454" s="14" t="s">
        <v>21514</v>
      </c>
    </row>
    <row r="7455" spans="1:3" x14ac:dyDescent="0.35">
      <c r="A7455" s="14" t="s">
        <v>21515</v>
      </c>
      <c r="B7455" s="14" t="s">
        <v>21516</v>
      </c>
      <c r="C7455" s="14" t="s">
        <v>21517</v>
      </c>
    </row>
    <row r="7456" spans="1:3" x14ac:dyDescent="0.35">
      <c r="A7456" s="14" t="s">
        <v>21518</v>
      </c>
      <c r="B7456" s="14" t="s">
        <v>21519</v>
      </c>
      <c r="C7456" s="14" t="s">
        <v>21520</v>
      </c>
    </row>
    <row r="7457" spans="1:3" x14ac:dyDescent="0.35">
      <c r="A7457" s="14" t="s">
        <v>21521</v>
      </c>
      <c r="B7457" s="14" t="s">
        <v>21522</v>
      </c>
      <c r="C7457" s="14" t="s">
        <v>21523</v>
      </c>
    </row>
    <row r="7458" spans="1:3" x14ac:dyDescent="0.35">
      <c r="A7458" s="14" t="s">
        <v>21524</v>
      </c>
      <c r="B7458" s="14" t="s">
        <v>21525</v>
      </c>
      <c r="C7458" s="14" t="s">
        <v>21526</v>
      </c>
    </row>
    <row r="7459" spans="1:3" x14ac:dyDescent="0.35">
      <c r="A7459" s="39" t="s">
        <v>21527</v>
      </c>
      <c r="B7459" s="38" t="s">
        <v>15471</v>
      </c>
      <c r="C7459" s="38" t="s">
        <v>15471</v>
      </c>
    </row>
    <row r="7460" spans="1:3" x14ac:dyDescent="0.35">
      <c r="A7460" s="39" t="s">
        <v>21528</v>
      </c>
      <c r="B7460" s="38" t="s">
        <v>15471</v>
      </c>
      <c r="C7460" s="38" t="s">
        <v>15471</v>
      </c>
    </row>
    <row r="7461" spans="1:3" x14ac:dyDescent="0.35">
      <c r="A7461" s="14" t="s">
        <v>21529</v>
      </c>
      <c r="B7461" s="14" t="s">
        <v>21530</v>
      </c>
      <c r="C7461" s="14" t="s">
        <v>21531</v>
      </c>
    </row>
    <row r="7462" spans="1:3" x14ac:dyDescent="0.35">
      <c r="A7462" s="14" t="s">
        <v>21532</v>
      </c>
      <c r="B7462" s="14" t="s">
        <v>21533</v>
      </c>
      <c r="C7462" s="14" t="s">
        <v>21534</v>
      </c>
    </row>
    <row r="7463" spans="1:3" x14ac:dyDescent="0.35">
      <c r="A7463" s="14" t="s">
        <v>21535</v>
      </c>
      <c r="B7463" s="14" t="s">
        <v>21536</v>
      </c>
      <c r="C7463" s="14" t="s">
        <v>21537</v>
      </c>
    </row>
    <row r="7464" spans="1:3" x14ac:dyDescent="0.35">
      <c r="A7464" s="14" t="s">
        <v>21538</v>
      </c>
      <c r="B7464" s="14" t="s">
        <v>21539</v>
      </c>
      <c r="C7464" s="14" t="s">
        <v>21540</v>
      </c>
    </row>
    <row r="7465" spans="1:3" x14ac:dyDescent="0.35">
      <c r="A7465" s="14" t="s">
        <v>21541</v>
      </c>
      <c r="B7465" s="14" t="s">
        <v>21542</v>
      </c>
      <c r="C7465" s="14" t="s">
        <v>21543</v>
      </c>
    </row>
    <row r="7466" spans="1:3" x14ac:dyDescent="0.35">
      <c r="A7466" s="14" t="s">
        <v>21544</v>
      </c>
      <c r="B7466" s="14" t="s">
        <v>21545</v>
      </c>
      <c r="C7466" s="14" t="s">
        <v>21546</v>
      </c>
    </row>
    <row r="7467" spans="1:3" x14ac:dyDescent="0.35">
      <c r="A7467" s="14" t="s">
        <v>21547</v>
      </c>
      <c r="B7467" s="14" t="s">
        <v>21548</v>
      </c>
      <c r="C7467" s="14" t="s">
        <v>21549</v>
      </c>
    </row>
    <row r="7468" spans="1:3" x14ac:dyDescent="0.35">
      <c r="A7468" s="14" t="s">
        <v>21550</v>
      </c>
      <c r="B7468" s="14" t="s">
        <v>21551</v>
      </c>
      <c r="C7468" s="14" t="s">
        <v>21552</v>
      </c>
    </row>
    <row r="7469" spans="1:3" x14ac:dyDescent="0.35">
      <c r="A7469" s="14" t="s">
        <v>21553</v>
      </c>
      <c r="B7469" s="14" t="s">
        <v>21554</v>
      </c>
      <c r="C7469" s="14" t="s">
        <v>21555</v>
      </c>
    </row>
    <row r="7470" spans="1:3" x14ac:dyDescent="0.35">
      <c r="A7470" s="14" t="s">
        <v>21556</v>
      </c>
      <c r="B7470" s="14" t="s">
        <v>21557</v>
      </c>
      <c r="C7470" s="14" t="s">
        <v>21558</v>
      </c>
    </row>
    <row r="7471" spans="1:3" x14ac:dyDescent="0.35">
      <c r="A7471" s="14" t="s">
        <v>21559</v>
      </c>
      <c r="B7471" s="14" t="s">
        <v>21560</v>
      </c>
      <c r="C7471" s="14" t="s">
        <v>21561</v>
      </c>
    </row>
    <row r="7472" spans="1:3" x14ac:dyDescent="0.35">
      <c r="A7472" s="14" t="s">
        <v>21562</v>
      </c>
      <c r="B7472" s="14" t="s">
        <v>21563</v>
      </c>
      <c r="C7472" s="14" t="s">
        <v>21564</v>
      </c>
    </row>
    <row r="7473" spans="1:3" x14ac:dyDescent="0.35">
      <c r="A7473" s="39" t="s">
        <v>21565</v>
      </c>
      <c r="B7473" s="38" t="s">
        <v>15471</v>
      </c>
      <c r="C7473" s="38" t="s">
        <v>15471</v>
      </c>
    </row>
    <row r="7474" spans="1:3" x14ac:dyDescent="0.35">
      <c r="A7474" s="39" t="s">
        <v>21566</v>
      </c>
      <c r="B7474" s="38" t="s">
        <v>15471</v>
      </c>
      <c r="C7474" s="38" t="s">
        <v>15471</v>
      </c>
    </row>
    <row r="7475" spans="1:3" x14ac:dyDescent="0.35">
      <c r="A7475" s="14" t="s">
        <v>21567</v>
      </c>
      <c r="B7475" s="14" t="s">
        <v>21568</v>
      </c>
      <c r="C7475" s="14" t="s">
        <v>21569</v>
      </c>
    </row>
    <row r="7476" spans="1:3" x14ac:dyDescent="0.35">
      <c r="A7476" s="14" t="s">
        <v>21570</v>
      </c>
      <c r="B7476" s="14" t="s">
        <v>21571</v>
      </c>
      <c r="C7476" s="14" t="s">
        <v>21572</v>
      </c>
    </row>
    <row r="7477" spans="1:3" x14ac:dyDescent="0.35">
      <c r="A7477" s="14" t="s">
        <v>21573</v>
      </c>
      <c r="B7477" s="14" t="s">
        <v>21574</v>
      </c>
      <c r="C7477" s="14" t="s">
        <v>21575</v>
      </c>
    </row>
    <row r="7478" spans="1:3" x14ac:dyDescent="0.35">
      <c r="A7478" s="14" t="s">
        <v>21576</v>
      </c>
      <c r="B7478" s="14" t="s">
        <v>21577</v>
      </c>
      <c r="C7478" s="14" t="s">
        <v>21578</v>
      </c>
    </row>
    <row r="7479" spans="1:3" x14ac:dyDescent="0.35">
      <c r="A7479" s="14" t="s">
        <v>21579</v>
      </c>
      <c r="B7479" s="14" t="s">
        <v>21580</v>
      </c>
      <c r="C7479" s="14" t="s">
        <v>21581</v>
      </c>
    </row>
    <row r="7480" spans="1:3" x14ac:dyDescent="0.35">
      <c r="A7480" s="14" t="s">
        <v>21582</v>
      </c>
      <c r="B7480" s="14" t="s">
        <v>21583</v>
      </c>
      <c r="C7480" s="14" t="s">
        <v>21584</v>
      </c>
    </row>
    <row r="7481" spans="1:3" x14ac:dyDescent="0.35">
      <c r="A7481" s="14" t="s">
        <v>21585</v>
      </c>
      <c r="B7481" s="14" t="s">
        <v>21586</v>
      </c>
      <c r="C7481" s="14" t="s">
        <v>21587</v>
      </c>
    </row>
    <row r="7482" spans="1:3" x14ac:dyDescent="0.35">
      <c r="A7482" s="14" t="s">
        <v>21588</v>
      </c>
      <c r="B7482" s="14" t="s">
        <v>21589</v>
      </c>
      <c r="C7482" s="14" t="s">
        <v>21590</v>
      </c>
    </row>
    <row r="7483" spans="1:3" x14ac:dyDescent="0.35">
      <c r="A7483" s="14" t="s">
        <v>21591</v>
      </c>
      <c r="B7483" s="14" t="s">
        <v>21592</v>
      </c>
      <c r="C7483" s="14" t="s">
        <v>21593</v>
      </c>
    </row>
    <row r="7484" spans="1:3" x14ac:dyDescent="0.35">
      <c r="A7484" s="14" t="s">
        <v>21594</v>
      </c>
      <c r="B7484" s="14" t="s">
        <v>21595</v>
      </c>
      <c r="C7484" s="14" t="s">
        <v>21596</v>
      </c>
    </row>
    <row r="7485" spans="1:3" x14ac:dyDescent="0.35">
      <c r="A7485" s="14" t="s">
        <v>21597</v>
      </c>
      <c r="B7485" s="14" t="s">
        <v>21598</v>
      </c>
      <c r="C7485" s="14" t="s">
        <v>21599</v>
      </c>
    </row>
    <row r="7486" spans="1:3" x14ac:dyDescent="0.35">
      <c r="A7486" s="14" t="s">
        <v>21600</v>
      </c>
      <c r="B7486" s="14" t="s">
        <v>21601</v>
      </c>
      <c r="C7486" s="14" t="s">
        <v>21602</v>
      </c>
    </row>
    <row r="7487" spans="1:3" x14ac:dyDescent="0.35">
      <c r="A7487" s="39" t="s">
        <v>21603</v>
      </c>
      <c r="B7487" s="38" t="s">
        <v>15471</v>
      </c>
      <c r="C7487" s="38" t="s">
        <v>15471</v>
      </c>
    </row>
    <row r="7488" spans="1:3" x14ac:dyDescent="0.35">
      <c r="A7488" s="39" t="s">
        <v>21604</v>
      </c>
      <c r="B7488" s="38" t="s">
        <v>15471</v>
      </c>
      <c r="C7488" s="38" t="s">
        <v>15471</v>
      </c>
    </row>
    <row r="7489" spans="1:3" x14ac:dyDescent="0.35">
      <c r="A7489" s="14" t="s">
        <v>21605</v>
      </c>
      <c r="B7489" s="14" t="s">
        <v>21606</v>
      </c>
      <c r="C7489" s="14" t="s">
        <v>21607</v>
      </c>
    </row>
    <row r="7490" spans="1:3" x14ac:dyDescent="0.35">
      <c r="A7490" s="14" t="s">
        <v>21608</v>
      </c>
      <c r="B7490" s="14" t="s">
        <v>21609</v>
      </c>
      <c r="C7490" s="14" t="s">
        <v>21610</v>
      </c>
    </row>
    <row r="7491" spans="1:3" x14ac:dyDescent="0.35">
      <c r="A7491" s="14" t="s">
        <v>21611</v>
      </c>
      <c r="B7491" s="14" t="s">
        <v>21612</v>
      </c>
      <c r="C7491" s="14" t="s">
        <v>21613</v>
      </c>
    </row>
    <row r="7492" spans="1:3" x14ac:dyDescent="0.35">
      <c r="A7492" s="14" t="s">
        <v>21614</v>
      </c>
      <c r="B7492" s="14" t="s">
        <v>21615</v>
      </c>
      <c r="C7492" s="14" t="s">
        <v>21616</v>
      </c>
    </row>
    <row r="7493" spans="1:3" x14ac:dyDescent="0.35">
      <c r="A7493" s="14" t="s">
        <v>21617</v>
      </c>
      <c r="B7493" s="14" t="s">
        <v>21618</v>
      </c>
      <c r="C7493" s="14" t="s">
        <v>21619</v>
      </c>
    </row>
    <row r="7494" spans="1:3" x14ac:dyDescent="0.35">
      <c r="A7494" s="14" t="s">
        <v>21620</v>
      </c>
      <c r="B7494" s="14" t="s">
        <v>21621</v>
      </c>
      <c r="C7494" s="14" t="s">
        <v>21622</v>
      </c>
    </row>
    <row r="7495" spans="1:3" x14ac:dyDescent="0.35">
      <c r="A7495" s="14" t="s">
        <v>21623</v>
      </c>
      <c r="B7495" s="14" t="s">
        <v>21624</v>
      </c>
      <c r="C7495" s="14" t="s">
        <v>21625</v>
      </c>
    </row>
    <row r="7496" spans="1:3" x14ac:dyDescent="0.35">
      <c r="A7496" s="14" t="s">
        <v>21626</v>
      </c>
      <c r="B7496" s="14" t="s">
        <v>21627</v>
      </c>
      <c r="C7496" s="14" t="s">
        <v>21628</v>
      </c>
    </row>
    <row r="7497" spans="1:3" x14ac:dyDescent="0.35">
      <c r="A7497" s="14" t="s">
        <v>21629</v>
      </c>
      <c r="B7497" s="14" t="s">
        <v>21630</v>
      </c>
      <c r="C7497" s="14" t="s">
        <v>21631</v>
      </c>
    </row>
    <row r="7498" spans="1:3" x14ac:dyDescent="0.35">
      <c r="A7498" s="14" t="s">
        <v>21632</v>
      </c>
      <c r="B7498" s="14" t="s">
        <v>21633</v>
      </c>
      <c r="C7498" s="14" t="s">
        <v>21634</v>
      </c>
    </row>
    <row r="7499" spans="1:3" x14ac:dyDescent="0.35">
      <c r="A7499" s="14" t="s">
        <v>21635</v>
      </c>
      <c r="B7499" s="14" t="s">
        <v>21636</v>
      </c>
      <c r="C7499" s="14" t="s">
        <v>21637</v>
      </c>
    </row>
    <row r="7500" spans="1:3" x14ac:dyDescent="0.35">
      <c r="A7500" s="14" t="s">
        <v>21638</v>
      </c>
      <c r="B7500" s="14" t="s">
        <v>21639</v>
      </c>
      <c r="C7500" s="14" t="s">
        <v>21640</v>
      </c>
    </row>
    <row r="7501" spans="1:3" x14ac:dyDescent="0.35">
      <c r="A7501" s="14" t="s">
        <v>21641</v>
      </c>
      <c r="B7501" s="14" t="s">
        <v>21642</v>
      </c>
      <c r="C7501" s="14" t="s">
        <v>21643</v>
      </c>
    </row>
    <row r="7502" spans="1:3" x14ac:dyDescent="0.35">
      <c r="A7502" s="14" t="s">
        <v>21644</v>
      </c>
      <c r="B7502" s="14" t="s">
        <v>21645</v>
      </c>
      <c r="C7502" s="14" t="s">
        <v>21646</v>
      </c>
    </row>
    <row r="7503" spans="1:3" x14ac:dyDescent="0.35">
      <c r="A7503" s="14" t="s">
        <v>21647</v>
      </c>
      <c r="B7503" s="14" t="s">
        <v>21648</v>
      </c>
      <c r="C7503" s="14" t="s">
        <v>21649</v>
      </c>
    </row>
    <row r="7504" spans="1:3" x14ac:dyDescent="0.35">
      <c r="A7504" s="14" t="s">
        <v>21650</v>
      </c>
      <c r="B7504" s="14" t="s">
        <v>21651</v>
      </c>
      <c r="C7504" s="14" t="s">
        <v>21652</v>
      </c>
    </row>
    <row r="7505" spans="1:3" x14ac:dyDescent="0.35">
      <c r="A7505" s="14" t="s">
        <v>21653</v>
      </c>
      <c r="B7505" s="14" t="s">
        <v>21654</v>
      </c>
      <c r="C7505" s="14" t="s">
        <v>21655</v>
      </c>
    </row>
    <row r="7506" spans="1:3" x14ac:dyDescent="0.35">
      <c r="A7506" s="14" t="s">
        <v>21656</v>
      </c>
      <c r="B7506" s="14" t="s">
        <v>21657</v>
      </c>
      <c r="C7506" s="14" t="s">
        <v>21658</v>
      </c>
    </row>
    <row r="7507" spans="1:3" x14ac:dyDescent="0.35">
      <c r="A7507" s="14" t="s">
        <v>21659</v>
      </c>
      <c r="B7507" s="14" t="s">
        <v>21660</v>
      </c>
      <c r="C7507" s="14" t="s">
        <v>21661</v>
      </c>
    </row>
    <row r="7508" spans="1:3" x14ac:dyDescent="0.35">
      <c r="A7508" s="14" t="s">
        <v>21662</v>
      </c>
      <c r="B7508" s="14" t="s">
        <v>21663</v>
      </c>
      <c r="C7508" s="14" t="s">
        <v>21664</v>
      </c>
    </row>
    <row r="7509" spans="1:3" x14ac:dyDescent="0.35">
      <c r="A7509" s="14" t="s">
        <v>21665</v>
      </c>
      <c r="B7509" s="14" t="s">
        <v>21666</v>
      </c>
      <c r="C7509" s="14" t="s">
        <v>21667</v>
      </c>
    </row>
    <row r="7510" spans="1:3" x14ac:dyDescent="0.35">
      <c r="A7510" s="14" t="s">
        <v>21668</v>
      </c>
      <c r="B7510" s="14" t="s">
        <v>21669</v>
      </c>
      <c r="C7510" s="14" t="s">
        <v>21670</v>
      </c>
    </row>
    <row r="7511" spans="1:3" x14ac:dyDescent="0.35">
      <c r="A7511" s="14" t="s">
        <v>21671</v>
      </c>
      <c r="B7511" s="14" t="s">
        <v>21672</v>
      </c>
      <c r="C7511" s="14" t="s">
        <v>21673</v>
      </c>
    </row>
    <row r="7512" spans="1:3" x14ac:dyDescent="0.35">
      <c r="A7512" s="14" t="s">
        <v>21674</v>
      </c>
      <c r="B7512" s="14" t="s">
        <v>21675</v>
      </c>
      <c r="C7512" s="14" t="s">
        <v>21676</v>
      </c>
    </row>
    <row r="7513" spans="1:3" x14ac:dyDescent="0.35">
      <c r="A7513" s="14" t="s">
        <v>21677</v>
      </c>
      <c r="B7513" s="14" t="s">
        <v>21678</v>
      </c>
      <c r="C7513" s="14" t="s">
        <v>21679</v>
      </c>
    </row>
    <row r="7514" spans="1:3" x14ac:dyDescent="0.35">
      <c r="A7514" s="14" t="s">
        <v>21680</v>
      </c>
      <c r="B7514" s="14" t="s">
        <v>21681</v>
      </c>
      <c r="C7514" s="14" t="s">
        <v>21682</v>
      </c>
    </row>
    <row r="7515" spans="1:3" x14ac:dyDescent="0.35">
      <c r="A7515" s="14" t="s">
        <v>21683</v>
      </c>
      <c r="B7515" s="14" t="s">
        <v>21684</v>
      </c>
      <c r="C7515" s="14" t="s">
        <v>21685</v>
      </c>
    </row>
    <row r="7516" spans="1:3" x14ac:dyDescent="0.35">
      <c r="A7516" s="14" t="s">
        <v>21686</v>
      </c>
      <c r="B7516" s="14" t="s">
        <v>21687</v>
      </c>
      <c r="C7516" s="14" t="s">
        <v>21688</v>
      </c>
    </row>
    <row r="7517" spans="1:3" x14ac:dyDescent="0.35">
      <c r="A7517" s="14" t="s">
        <v>21689</v>
      </c>
      <c r="B7517" s="14" t="s">
        <v>21690</v>
      </c>
      <c r="C7517" s="14" t="s">
        <v>21691</v>
      </c>
    </row>
    <row r="7518" spans="1:3" x14ac:dyDescent="0.35">
      <c r="A7518" s="14" t="s">
        <v>21692</v>
      </c>
      <c r="B7518" s="14" t="s">
        <v>21693</v>
      </c>
      <c r="C7518" s="14" t="s">
        <v>21694</v>
      </c>
    </row>
    <row r="7519" spans="1:3" x14ac:dyDescent="0.35">
      <c r="A7519" s="14" t="s">
        <v>21695</v>
      </c>
      <c r="B7519" s="14" t="s">
        <v>21696</v>
      </c>
      <c r="C7519" s="14" t="s">
        <v>21697</v>
      </c>
    </row>
    <row r="7520" spans="1:3" x14ac:dyDescent="0.35">
      <c r="A7520" s="14" t="s">
        <v>21698</v>
      </c>
      <c r="B7520" s="14" t="s">
        <v>21699</v>
      </c>
      <c r="C7520" s="14" t="s">
        <v>21700</v>
      </c>
    </row>
    <row r="7521" spans="1:3" x14ac:dyDescent="0.35">
      <c r="A7521" s="14" t="s">
        <v>21701</v>
      </c>
      <c r="B7521" s="14" t="s">
        <v>21702</v>
      </c>
      <c r="C7521" s="14" t="s">
        <v>21703</v>
      </c>
    </row>
    <row r="7522" spans="1:3" x14ac:dyDescent="0.35">
      <c r="A7522" s="14" t="s">
        <v>21704</v>
      </c>
      <c r="B7522" s="14" t="s">
        <v>21705</v>
      </c>
      <c r="C7522" s="14" t="s">
        <v>21706</v>
      </c>
    </row>
    <row r="7523" spans="1:3" x14ac:dyDescent="0.35">
      <c r="A7523" s="14" t="s">
        <v>21707</v>
      </c>
      <c r="B7523" s="14" t="s">
        <v>21708</v>
      </c>
      <c r="C7523" s="14" t="s">
        <v>21709</v>
      </c>
    </row>
    <row r="7524" spans="1:3" x14ac:dyDescent="0.35">
      <c r="A7524" s="14" t="s">
        <v>21710</v>
      </c>
      <c r="B7524" s="14" t="s">
        <v>21711</v>
      </c>
      <c r="C7524" s="14" t="s">
        <v>21712</v>
      </c>
    </row>
    <row r="7525" spans="1:3" x14ac:dyDescent="0.35">
      <c r="A7525" s="14" t="s">
        <v>21713</v>
      </c>
      <c r="B7525" s="14" t="s">
        <v>21714</v>
      </c>
      <c r="C7525" s="14" t="s">
        <v>21715</v>
      </c>
    </row>
    <row r="7526" spans="1:3" x14ac:dyDescent="0.35">
      <c r="A7526" s="14" t="s">
        <v>21716</v>
      </c>
      <c r="B7526" s="14" t="s">
        <v>21717</v>
      </c>
      <c r="C7526" s="14" t="s">
        <v>21718</v>
      </c>
    </row>
    <row r="7527" spans="1:3" x14ac:dyDescent="0.35">
      <c r="A7527" s="14" t="s">
        <v>21719</v>
      </c>
      <c r="B7527" s="14" t="s">
        <v>21720</v>
      </c>
      <c r="C7527" s="14" t="s">
        <v>21721</v>
      </c>
    </row>
    <row r="7528" spans="1:3" x14ac:dyDescent="0.35">
      <c r="A7528" s="14" t="s">
        <v>21722</v>
      </c>
      <c r="B7528" s="14" t="s">
        <v>21723</v>
      </c>
      <c r="C7528" s="14" t="s">
        <v>21724</v>
      </c>
    </row>
    <row r="7529" spans="1:3" x14ac:dyDescent="0.35">
      <c r="A7529" s="14" t="s">
        <v>21725</v>
      </c>
      <c r="B7529" s="14" t="s">
        <v>21726</v>
      </c>
      <c r="C7529" s="14" t="s">
        <v>21727</v>
      </c>
    </row>
    <row r="7530" spans="1:3" x14ac:dyDescent="0.35">
      <c r="A7530" s="14" t="s">
        <v>21728</v>
      </c>
      <c r="B7530" s="14" t="s">
        <v>21729</v>
      </c>
      <c r="C7530" s="14" t="s">
        <v>21730</v>
      </c>
    </row>
    <row r="7531" spans="1:3" x14ac:dyDescent="0.35">
      <c r="A7531" s="14" t="s">
        <v>21731</v>
      </c>
      <c r="B7531" s="14" t="s">
        <v>21732</v>
      </c>
      <c r="C7531" s="14" t="s">
        <v>21733</v>
      </c>
    </row>
    <row r="7532" spans="1:3" x14ac:dyDescent="0.35">
      <c r="A7532" s="39" t="s">
        <v>21734</v>
      </c>
      <c r="B7532" s="38" t="s">
        <v>21727</v>
      </c>
      <c r="C7532" s="38" t="s">
        <v>21727</v>
      </c>
    </row>
    <row r="7533" spans="1:3" x14ac:dyDescent="0.35">
      <c r="A7533" s="14" t="s">
        <v>21735</v>
      </c>
      <c r="B7533" s="14" t="s">
        <v>21736</v>
      </c>
      <c r="C7533" s="14" t="s">
        <v>21737</v>
      </c>
    </row>
    <row r="7534" spans="1:3" x14ac:dyDescent="0.35">
      <c r="A7534" s="14" t="s">
        <v>21738</v>
      </c>
      <c r="B7534" s="14" t="s">
        <v>21739</v>
      </c>
      <c r="C7534" s="14" t="s">
        <v>21740</v>
      </c>
    </row>
    <row r="7535" spans="1:3" x14ac:dyDescent="0.35">
      <c r="A7535" s="14" t="s">
        <v>21741</v>
      </c>
      <c r="B7535" s="14" t="s">
        <v>21742</v>
      </c>
      <c r="C7535" s="14" t="s">
        <v>21743</v>
      </c>
    </row>
    <row r="7536" spans="1:3" x14ac:dyDescent="0.35">
      <c r="A7536" s="14" t="s">
        <v>21744</v>
      </c>
      <c r="B7536" s="14" t="s">
        <v>21745</v>
      </c>
      <c r="C7536" s="14" t="s">
        <v>21746</v>
      </c>
    </row>
    <row r="7537" spans="1:3" x14ac:dyDescent="0.35">
      <c r="A7537" s="14" t="s">
        <v>21747</v>
      </c>
      <c r="B7537" s="14" t="s">
        <v>21748</v>
      </c>
      <c r="C7537" s="14" t="s">
        <v>21749</v>
      </c>
    </row>
    <row r="7538" spans="1:3" x14ac:dyDescent="0.35">
      <c r="A7538" s="14" t="s">
        <v>21750</v>
      </c>
      <c r="B7538" s="14" t="s">
        <v>21751</v>
      </c>
      <c r="C7538" s="14" t="s">
        <v>21752</v>
      </c>
    </row>
    <row r="7539" spans="1:3" x14ac:dyDescent="0.35">
      <c r="A7539" s="14" t="s">
        <v>21753</v>
      </c>
      <c r="B7539" s="14" t="s">
        <v>21754</v>
      </c>
      <c r="C7539" s="14" t="s">
        <v>21755</v>
      </c>
    </row>
    <row r="7540" spans="1:3" x14ac:dyDescent="0.35">
      <c r="A7540" s="14" t="s">
        <v>21756</v>
      </c>
      <c r="B7540" s="14" t="s">
        <v>21757</v>
      </c>
      <c r="C7540" s="14" t="s">
        <v>21758</v>
      </c>
    </row>
    <row r="7541" spans="1:3" x14ac:dyDescent="0.35">
      <c r="A7541" s="14" t="s">
        <v>21759</v>
      </c>
      <c r="B7541" s="14" t="s">
        <v>21760</v>
      </c>
      <c r="C7541" s="14" t="s">
        <v>21761</v>
      </c>
    </row>
    <row r="7542" spans="1:3" x14ac:dyDescent="0.35">
      <c r="A7542" s="39" t="s">
        <v>21762</v>
      </c>
      <c r="B7542" s="38" t="s">
        <v>21727</v>
      </c>
      <c r="C7542" s="38" t="s">
        <v>21727</v>
      </c>
    </row>
    <row r="7543" spans="1:3" x14ac:dyDescent="0.35">
      <c r="A7543" s="14" t="s">
        <v>21763</v>
      </c>
      <c r="B7543" s="14" t="s">
        <v>21764</v>
      </c>
      <c r="C7543" s="14" t="s">
        <v>21765</v>
      </c>
    </row>
    <row r="7544" spans="1:3" x14ac:dyDescent="0.35">
      <c r="A7544" s="14" t="s">
        <v>21766</v>
      </c>
      <c r="B7544" s="14" t="s">
        <v>21767</v>
      </c>
      <c r="C7544" s="14" t="s">
        <v>21768</v>
      </c>
    </row>
    <row r="7545" spans="1:3" x14ac:dyDescent="0.35">
      <c r="A7545" s="14" t="s">
        <v>21769</v>
      </c>
      <c r="B7545" s="14" t="s">
        <v>21770</v>
      </c>
      <c r="C7545" s="14" t="s">
        <v>21771</v>
      </c>
    </row>
    <row r="7546" spans="1:3" x14ac:dyDescent="0.35">
      <c r="A7546" s="14" t="s">
        <v>21772</v>
      </c>
      <c r="B7546" s="14" t="s">
        <v>21773</v>
      </c>
      <c r="C7546" s="14" t="s">
        <v>21774</v>
      </c>
    </row>
    <row r="7547" spans="1:3" x14ac:dyDescent="0.35">
      <c r="A7547" s="14" t="s">
        <v>21775</v>
      </c>
      <c r="B7547" s="14" t="s">
        <v>21776</v>
      </c>
      <c r="C7547" s="14" t="s">
        <v>21777</v>
      </c>
    </row>
    <row r="7548" spans="1:3" x14ac:dyDescent="0.35">
      <c r="A7548" s="14" t="s">
        <v>21778</v>
      </c>
      <c r="B7548" s="14" t="s">
        <v>21779</v>
      </c>
      <c r="C7548" s="14" t="s">
        <v>21780</v>
      </c>
    </row>
    <row r="7549" spans="1:3" x14ac:dyDescent="0.35">
      <c r="A7549" s="14" t="s">
        <v>21781</v>
      </c>
      <c r="B7549" s="14" t="s">
        <v>21782</v>
      </c>
      <c r="C7549" s="14" t="s">
        <v>21783</v>
      </c>
    </row>
    <row r="7550" spans="1:3" x14ac:dyDescent="0.35">
      <c r="A7550" s="14" t="s">
        <v>21784</v>
      </c>
      <c r="B7550" s="14" t="s">
        <v>21785</v>
      </c>
      <c r="C7550" s="14" t="s">
        <v>21786</v>
      </c>
    </row>
    <row r="7551" spans="1:3" x14ac:dyDescent="0.35">
      <c r="A7551" s="14" t="s">
        <v>21787</v>
      </c>
      <c r="B7551" s="14" t="s">
        <v>21788</v>
      </c>
      <c r="C7551" s="14" t="s">
        <v>21789</v>
      </c>
    </row>
    <row r="7552" spans="1:3" x14ac:dyDescent="0.35">
      <c r="A7552" s="14" t="s">
        <v>21790</v>
      </c>
      <c r="B7552" s="14" t="s">
        <v>21791</v>
      </c>
      <c r="C7552" s="14" t="s">
        <v>21792</v>
      </c>
    </row>
    <row r="7553" spans="1:3" x14ac:dyDescent="0.35">
      <c r="A7553" s="14" t="s">
        <v>21793</v>
      </c>
      <c r="B7553" s="14" t="s">
        <v>21794</v>
      </c>
      <c r="C7553" s="14" t="s">
        <v>21795</v>
      </c>
    </row>
    <row r="7554" spans="1:3" x14ac:dyDescent="0.35">
      <c r="A7554" s="14" t="s">
        <v>21796</v>
      </c>
      <c r="B7554" s="14" t="s">
        <v>21797</v>
      </c>
      <c r="C7554" s="14" t="s">
        <v>21798</v>
      </c>
    </row>
    <row r="7555" spans="1:3" x14ac:dyDescent="0.35">
      <c r="A7555" s="14" t="s">
        <v>21799</v>
      </c>
      <c r="B7555" s="14" t="s">
        <v>21800</v>
      </c>
      <c r="C7555" s="14" t="s">
        <v>21801</v>
      </c>
    </row>
    <row r="7556" spans="1:3" x14ac:dyDescent="0.35">
      <c r="A7556" s="14" t="s">
        <v>21802</v>
      </c>
      <c r="B7556" s="14" t="s">
        <v>21803</v>
      </c>
      <c r="C7556" s="14" t="s">
        <v>21804</v>
      </c>
    </row>
    <row r="7557" spans="1:3" x14ac:dyDescent="0.35">
      <c r="A7557" s="14" t="s">
        <v>21805</v>
      </c>
      <c r="B7557" s="14" t="s">
        <v>21806</v>
      </c>
      <c r="C7557" s="14" t="s">
        <v>21807</v>
      </c>
    </row>
    <row r="7558" spans="1:3" x14ac:dyDescent="0.35">
      <c r="A7558" s="14" t="s">
        <v>21808</v>
      </c>
      <c r="B7558" s="14" t="s">
        <v>21809</v>
      </c>
      <c r="C7558" s="14" t="s">
        <v>21810</v>
      </c>
    </row>
    <row r="7559" spans="1:3" x14ac:dyDescent="0.35">
      <c r="A7559" s="14" t="s">
        <v>21811</v>
      </c>
      <c r="B7559" s="14" t="s">
        <v>21812</v>
      </c>
      <c r="C7559" s="14" t="s">
        <v>21813</v>
      </c>
    </row>
    <row r="7560" spans="1:3" x14ac:dyDescent="0.35">
      <c r="A7560" s="14" t="s">
        <v>21814</v>
      </c>
      <c r="B7560" s="14" t="s">
        <v>21815</v>
      </c>
      <c r="C7560" s="14" t="s">
        <v>21816</v>
      </c>
    </row>
    <row r="7561" spans="1:3" x14ac:dyDescent="0.35">
      <c r="A7561" s="14" t="s">
        <v>21817</v>
      </c>
      <c r="B7561" s="14" t="s">
        <v>21818</v>
      </c>
      <c r="C7561" s="14" t="s">
        <v>21819</v>
      </c>
    </row>
    <row r="7562" spans="1:3" x14ac:dyDescent="0.35">
      <c r="A7562" s="14" t="s">
        <v>21820</v>
      </c>
      <c r="B7562" s="14" t="s">
        <v>21821</v>
      </c>
      <c r="C7562" s="14" t="s">
        <v>21822</v>
      </c>
    </row>
    <row r="7563" spans="1:3" x14ac:dyDescent="0.35">
      <c r="A7563" s="14" t="s">
        <v>21823</v>
      </c>
      <c r="B7563" s="14" t="s">
        <v>21824</v>
      </c>
      <c r="C7563" s="14" t="s">
        <v>21825</v>
      </c>
    </row>
    <row r="7564" spans="1:3" x14ac:dyDescent="0.35">
      <c r="A7564" s="14" t="s">
        <v>21826</v>
      </c>
      <c r="B7564" s="14" t="s">
        <v>21827</v>
      </c>
      <c r="C7564" s="14" t="s">
        <v>21828</v>
      </c>
    </row>
    <row r="7565" spans="1:3" x14ac:dyDescent="0.35">
      <c r="A7565" s="14" t="s">
        <v>21829</v>
      </c>
      <c r="B7565" s="14" t="s">
        <v>21830</v>
      </c>
      <c r="C7565" s="14" t="s">
        <v>21831</v>
      </c>
    </row>
    <row r="7566" spans="1:3" x14ac:dyDescent="0.35">
      <c r="A7566" s="14" t="s">
        <v>21832</v>
      </c>
      <c r="B7566" s="14" t="s">
        <v>21833</v>
      </c>
      <c r="C7566" s="14" t="s">
        <v>21834</v>
      </c>
    </row>
    <row r="7567" spans="1:3" x14ac:dyDescent="0.35">
      <c r="A7567" s="14" t="s">
        <v>21835</v>
      </c>
      <c r="B7567" s="14" t="s">
        <v>21836</v>
      </c>
      <c r="C7567" s="14" t="s">
        <v>21837</v>
      </c>
    </row>
    <row r="7568" spans="1:3" x14ac:dyDescent="0.35">
      <c r="A7568" s="14" t="s">
        <v>21838</v>
      </c>
      <c r="B7568" s="14" t="s">
        <v>21839</v>
      </c>
      <c r="C7568" s="14" t="s">
        <v>21840</v>
      </c>
    </row>
    <row r="7569" spans="1:3" x14ac:dyDescent="0.35">
      <c r="A7569" s="14" t="s">
        <v>21841</v>
      </c>
      <c r="B7569" s="14" t="s">
        <v>21842</v>
      </c>
      <c r="C7569" s="14" t="s">
        <v>21843</v>
      </c>
    </row>
    <row r="7570" spans="1:3" x14ac:dyDescent="0.35">
      <c r="A7570" s="14" t="s">
        <v>21844</v>
      </c>
      <c r="B7570" s="14" t="s">
        <v>21845</v>
      </c>
      <c r="C7570" s="14" t="s">
        <v>21846</v>
      </c>
    </row>
    <row r="7571" spans="1:3" x14ac:dyDescent="0.35">
      <c r="A7571" s="14" t="s">
        <v>21847</v>
      </c>
      <c r="B7571" s="14" t="s">
        <v>21848</v>
      </c>
      <c r="C7571" s="14" t="s">
        <v>21849</v>
      </c>
    </row>
    <row r="7572" spans="1:3" x14ac:dyDescent="0.35">
      <c r="A7572" s="14" t="s">
        <v>21850</v>
      </c>
      <c r="B7572" s="14" t="s">
        <v>21851</v>
      </c>
      <c r="C7572" s="14" t="s">
        <v>21852</v>
      </c>
    </row>
    <row r="7573" spans="1:3" x14ac:dyDescent="0.35">
      <c r="A7573" s="14" t="s">
        <v>21853</v>
      </c>
      <c r="B7573" s="14" t="s">
        <v>21854</v>
      </c>
      <c r="C7573" s="14" t="s">
        <v>21855</v>
      </c>
    </row>
    <row r="7574" spans="1:3" x14ac:dyDescent="0.35">
      <c r="A7574" s="14" t="s">
        <v>21856</v>
      </c>
      <c r="B7574" s="14" t="s">
        <v>21857</v>
      </c>
      <c r="C7574" s="14" t="s">
        <v>21858</v>
      </c>
    </row>
    <row r="7575" spans="1:3" x14ac:dyDescent="0.35">
      <c r="A7575" s="14" t="s">
        <v>21859</v>
      </c>
      <c r="B7575" s="14" t="s">
        <v>21860</v>
      </c>
      <c r="C7575" s="14" t="s">
        <v>21861</v>
      </c>
    </row>
    <row r="7576" spans="1:3" x14ac:dyDescent="0.35">
      <c r="A7576" s="14" t="s">
        <v>21862</v>
      </c>
      <c r="B7576" s="14" t="s">
        <v>21863</v>
      </c>
      <c r="C7576" s="14" t="s">
        <v>21864</v>
      </c>
    </row>
    <row r="7577" spans="1:3" x14ac:dyDescent="0.35">
      <c r="A7577" s="14" t="s">
        <v>21865</v>
      </c>
      <c r="B7577" s="14" t="s">
        <v>21866</v>
      </c>
      <c r="C7577" s="14" t="s">
        <v>21867</v>
      </c>
    </row>
    <row r="7578" spans="1:3" x14ac:dyDescent="0.35">
      <c r="A7578" s="14" t="s">
        <v>21868</v>
      </c>
      <c r="B7578" s="14" t="s">
        <v>21869</v>
      </c>
      <c r="C7578" s="14" t="s">
        <v>21870</v>
      </c>
    </row>
    <row r="7579" spans="1:3" x14ac:dyDescent="0.35">
      <c r="A7579" s="14" t="s">
        <v>21871</v>
      </c>
      <c r="B7579" s="14" t="s">
        <v>21872</v>
      </c>
      <c r="C7579" s="14" t="s">
        <v>21873</v>
      </c>
    </row>
    <row r="7580" spans="1:3" x14ac:dyDescent="0.35">
      <c r="A7580" s="14" t="s">
        <v>21874</v>
      </c>
      <c r="B7580" s="14" t="s">
        <v>21875</v>
      </c>
      <c r="C7580" s="14" t="s">
        <v>21876</v>
      </c>
    </row>
    <row r="7581" spans="1:3" x14ac:dyDescent="0.35">
      <c r="A7581" s="14" t="s">
        <v>21877</v>
      </c>
      <c r="B7581" s="14" t="s">
        <v>21878</v>
      </c>
      <c r="C7581" s="14" t="s">
        <v>21879</v>
      </c>
    </row>
    <row r="7582" spans="1:3" x14ac:dyDescent="0.35">
      <c r="A7582" s="14" t="s">
        <v>21880</v>
      </c>
      <c r="B7582" s="14" t="s">
        <v>21881</v>
      </c>
      <c r="C7582" s="14" t="s">
        <v>21882</v>
      </c>
    </row>
    <row r="7583" spans="1:3" x14ac:dyDescent="0.35">
      <c r="A7583" s="14" t="s">
        <v>21883</v>
      </c>
      <c r="B7583" s="14" t="s">
        <v>21884</v>
      </c>
      <c r="C7583" s="14" t="s">
        <v>21885</v>
      </c>
    </row>
    <row r="7584" spans="1:3" x14ac:dyDescent="0.35">
      <c r="A7584" s="14" t="s">
        <v>21886</v>
      </c>
      <c r="B7584" s="14" t="s">
        <v>21887</v>
      </c>
      <c r="C7584" s="14" t="s">
        <v>21888</v>
      </c>
    </row>
    <row r="7585" spans="1:3" x14ac:dyDescent="0.35">
      <c r="A7585" s="14" t="s">
        <v>21889</v>
      </c>
      <c r="B7585" s="14" t="s">
        <v>21890</v>
      </c>
      <c r="C7585" s="14" t="s">
        <v>21891</v>
      </c>
    </row>
    <row r="7586" spans="1:3" x14ac:dyDescent="0.35">
      <c r="A7586" s="14" t="s">
        <v>21892</v>
      </c>
      <c r="B7586" s="14" t="s">
        <v>21893</v>
      </c>
      <c r="C7586" s="14" t="s">
        <v>21894</v>
      </c>
    </row>
    <row r="7587" spans="1:3" x14ac:dyDescent="0.35">
      <c r="A7587" s="14" t="s">
        <v>21895</v>
      </c>
      <c r="B7587" s="14" t="s">
        <v>21896</v>
      </c>
      <c r="C7587" s="14" t="s">
        <v>21897</v>
      </c>
    </row>
    <row r="7588" spans="1:3" x14ac:dyDescent="0.35">
      <c r="A7588" s="14" t="s">
        <v>21898</v>
      </c>
      <c r="B7588" s="14" t="s">
        <v>21899</v>
      </c>
      <c r="C7588" s="14" t="s">
        <v>21900</v>
      </c>
    </row>
    <row r="7589" spans="1:3" x14ac:dyDescent="0.35">
      <c r="A7589" s="14" t="s">
        <v>21901</v>
      </c>
      <c r="B7589" s="14" t="s">
        <v>21902</v>
      </c>
      <c r="C7589" s="14" t="s">
        <v>21903</v>
      </c>
    </row>
    <row r="7590" spans="1:3" x14ac:dyDescent="0.35">
      <c r="A7590" s="14" t="s">
        <v>21904</v>
      </c>
      <c r="B7590" s="14" t="s">
        <v>21905</v>
      </c>
      <c r="C7590" s="14" t="s">
        <v>21906</v>
      </c>
    </row>
    <row r="7591" spans="1:3" x14ac:dyDescent="0.35">
      <c r="A7591" s="14" t="s">
        <v>21907</v>
      </c>
      <c r="B7591" s="14" t="s">
        <v>21908</v>
      </c>
      <c r="C7591" s="14" t="s">
        <v>21909</v>
      </c>
    </row>
    <row r="7592" spans="1:3" x14ac:dyDescent="0.35">
      <c r="A7592" s="14" t="s">
        <v>21910</v>
      </c>
      <c r="B7592" s="14" t="s">
        <v>21911</v>
      </c>
      <c r="C7592" s="14" t="s">
        <v>21912</v>
      </c>
    </row>
    <row r="7593" spans="1:3" x14ac:dyDescent="0.35">
      <c r="A7593" s="14" t="s">
        <v>21913</v>
      </c>
      <c r="B7593" s="14" t="s">
        <v>21914</v>
      </c>
      <c r="C7593" s="14" t="s">
        <v>21915</v>
      </c>
    </row>
    <row r="7594" spans="1:3" x14ac:dyDescent="0.35">
      <c r="A7594" s="14" t="s">
        <v>21916</v>
      </c>
      <c r="B7594" s="14" t="s">
        <v>21917</v>
      </c>
      <c r="C7594" s="14" t="s">
        <v>21918</v>
      </c>
    </row>
    <row r="7595" spans="1:3" x14ac:dyDescent="0.35">
      <c r="A7595" s="14" t="s">
        <v>21919</v>
      </c>
      <c r="B7595" s="14" t="s">
        <v>21920</v>
      </c>
      <c r="C7595" s="14" t="s">
        <v>21921</v>
      </c>
    </row>
    <row r="7596" spans="1:3" x14ac:dyDescent="0.35">
      <c r="A7596" s="14" t="s">
        <v>21922</v>
      </c>
      <c r="B7596" s="14" t="s">
        <v>21923</v>
      </c>
      <c r="C7596" s="14" t="s">
        <v>21924</v>
      </c>
    </row>
    <row r="7597" spans="1:3" x14ac:dyDescent="0.35">
      <c r="A7597" s="39" t="s">
        <v>21925</v>
      </c>
      <c r="B7597" s="38" t="s">
        <v>21727</v>
      </c>
      <c r="C7597" s="38" t="s">
        <v>21727</v>
      </c>
    </row>
    <row r="7598" spans="1:3" x14ac:dyDescent="0.35">
      <c r="A7598" s="39" t="s">
        <v>21926</v>
      </c>
      <c r="B7598" s="38" t="s">
        <v>21727</v>
      </c>
      <c r="C7598" s="38" t="s">
        <v>21727</v>
      </c>
    </row>
    <row r="7599" spans="1:3" x14ac:dyDescent="0.35">
      <c r="A7599" s="39" t="s">
        <v>21927</v>
      </c>
      <c r="B7599" s="38" t="s">
        <v>21727</v>
      </c>
      <c r="C7599" s="38" t="s">
        <v>21727</v>
      </c>
    </row>
    <row r="7600" spans="1:3" x14ac:dyDescent="0.35">
      <c r="A7600" s="39" t="s">
        <v>21928</v>
      </c>
      <c r="B7600" s="38" t="s">
        <v>21727</v>
      </c>
      <c r="C7600" s="38" t="s">
        <v>21727</v>
      </c>
    </row>
    <row r="7601" spans="1:3" x14ac:dyDescent="0.35">
      <c r="A7601" s="39" t="s">
        <v>21929</v>
      </c>
      <c r="B7601" s="38" t="s">
        <v>21727</v>
      </c>
      <c r="C7601" s="38" t="s">
        <v>21727</v>
      </c>
    </row>
    <row r="7602" spans="1:3" x14ac:dyDescent="0.35">
      <c r="A7602" s="39" t="s">
        <v>21930</v>
      </c>
      <c r="B7602" s="38" t="s">
        <v>21727</v>
      </c>
      <c r="C7602" s="38" t="s">
        <v>21727</v>
      </c>
    </row>
    <row r="7603" spans="1:3" x14ac:dyDescent="0.35">
      <c r="A7603" s="39" t="s">
        <v>21931</v>
      </c>
      <c r="B7603" s="38" t="s">
        <v>21727</v>
      </c>
      <c r="C7603" s="38" t="s">
        <v>21727</v>
      </c>
    </row>
    <row r="7604" spans="1:3" x14ac:dyDescent="0.35">
      <c r="A7604" s="39" t="s">
        <v>21932</v>
      </c>
      <c r="B7604" s="38" t="s">
        <v>21727</v>
      </c>
      <c r="C7604" s="38" t="s">
        <v>21727</v>
      </c>
    </row>
    <row r="7605" spans="1:3" x14ac:dyDescent="0.35">
      <c r="A7605" s="14" t="s">
        <v>21933</v>
      </c>
      <c r="B7605" s="14" t="s">
        <v>21934</v>
      </c>
      <c r="C7605" s="14" t="s">
        <v>21935</v>
      </c>
    </row>
    <row r="7606" spans="1:3" x14ac:dyDescent="0.35">
      <c r="A7606" s="14" t="s">
        <v>21936</v>
      </c>
      <c r="B7606" s="14" t="s">
        <v>21937</v>
      </c>
      <c r="C7606" s="14" t="s">
        <v>21938</v>
      </c>
    </row>
    <row r="7607" spans="1:3" x14ac:dyDescent="0.35">
      <c r="A7607" s="14" t="s">
        <v>21939</v>
      </c>
      <c r="B7607" s="14" t="s">
        <v>21940</v>
      </c>
      <c r="C7607" s="14" t="s">
        <v>21941</v>
      </c>
    </row>
    <row r="7608" spans="1:3" x14ac:dyDescent="0.35">
      <c r="A7608" s="14" t="s">
        <v>21942</v>
      </c>
      <c r="B7608" s="14" t="s">
        <v>21943</v>
      </c>
      <c r="C7608" s="14" t="s">
        <v>21944</v>
      </c>
    </row>
    <row r="7609" spans="1:3" x14ac:dyDescent="0.35">
      <c r="A7609" s="14" t="s">
        <v>21945</v>
      </c>
      <c r="B7609" s="14" t="s">
        <v>21946</v>
      </c>
      <c r="C7609" s="14" t="s">
        <v>21947</v>
      </c>
    </row>
    <row r="7610" spans="1:3" x14ac:dyDescent="0.35">
      <c r="A7610" s="14" t="s">
        <v>21948</v>
      </c>
      <c r="B7610" s="14" t="s">
        <v>21949</v>
      </c>
      <c r="C7610" s="14" t="s">
        <v>21950</v>
      </c>
    </row>
    <row r="7611" spans="1:3" x14ac:dyDescent="0.35">
      <c r="A7611" s="14" t="s">
        <v>21951</v>
      </c>
      <c r="B7611" s="14" t="s">
        <v>21952</v>
      </c>
      <c r="C7611" s="14" t="s">
        <v>21953</v>
      </c>
    </row>
    <row r="7612" spans="1:3" x14ac:dyDescent="0.35">
      <c r="A7612" s="14" t="s">
        <v>21954</v>
      </c>
      <c r="B7612" s="14" t="s">
        <v>21955</v>
      </c>
      <c r="C7612" s="14" t="s">
        <v>21956</v>
      </c>
    </row>
    <row r="7613" spans="1:3" x14ac:dyDescent="0.35">
      <c r="A7613" s="14" t="s">
        <v>21957</v>
      </c>
      <c r="B7613" s="14" t="s">
        <v>21958</v>
      </c>
      <c r="C7613" s="14" t="s">
        <v>21959</v>
      </c>
    </row>
    <row r="7614" spans="1:3" x14ac:dyDescent="0.35">
      <c r="A7614" s="14" t="s">
        <v>21960</v>
      </c>
      <c r="B7614" s="14" t="s">
        <v>21961</v>
      </c>
      <c r="C7614" s="14" t="s">
        <v>21962</v>
      </c>
    </row>
    <row r="7615" spans="1:3" x14ac:dyDescent="0.35">
      <c r="A7615" s="14" t="s">
        <v>21963</v>
      </c>
      <c r="B7615" s="14" t="s">
        <v>21964</v>
      </c>
      <c r="C7615" s="14" t="s">
        <v>21965</v>
      </c>
    </row>
    <row r="7616" spans="1:3" x14ac:dyDescent="0.35">
      <c r="A7616" s="14" t="s">
        <v>21966</v>
      </c>
      <c r="B7616" s="14" t="s">
        <v>21967</v>
      </c>
      <c r="C7616" s="14" t="s">
        <v>21968</v>
      </c>
    </row>
    <row r="7617" spans="1:3" x14ac:dyDescent="0.35">
      <c r="A7617" s="14" t="s">
        <v>21969</v>
      </c>
      <c r="B7617" s="14" t="s">
        <v>21970</v>
      </c>
      <c r="C7617" s="14" t="s">
        <v>21971</v>
      </c>
    </row>
    <row r="7618" spans="1:3" x14ac:dyDescent="0.35">
      <c r="A7618" s="14" t="s">
        <v>21972</v>
      </c>
      <c r="B7618" s="14" t="s">
        <v>21973</v>
      </c>
      <c r="C7618" s="14" t="s">
        <v>21974</v>
      </c>
    </row>
    <row r="7619" spans="1:3" x14ac:dyDescent="0.35">
      <c r="A7619" s="14" t="s">
        <v>21975</v>
      </c>
      <c r="B7619" s="14" t="s">
        <v>21976</v>
      </c>
      <c r="C7619" s="14" t="s">
        <v>21977</v>
      </c>
    </row>
    <row r="7620" spans="1:3" x14ac:dyDescent="0.35">
      <c r="A7620" s="14" t="s">
        <v>21978</v>
      </c>
      <c r="B7620" s="14" t="s">
        <v>21979</v>
      </c>
      <c r="C7620" s="14" t="s">
        <v>21980</v>
      </c>
    </row>
    <row r="7621" spans="1:3" x14ac:dyDescent="0.35">
      <c r="A7621" s="14" t="s">
        <v>21981</v>
      </c>
      <c r="B7621" s="14" t="s">
        <v>21982</v>
      </c>
      <c r="C7621" s="14" t="s">
        <v>21983</v>
      </c>
    </row>
    <row r="7622" spans="1:3" x14ac:dyDescent="0.35">
      <c r="A7622" s="14" t="s">
        <v>21984</v>
      </c>
      <c r="B7622" s="14" t="s">
        <v>21985</v>
      </c>
      <c r="C7622" s="14" t="s">
        <v>21986</v>
      </c>
    </row>
    <row r="7623" spans="1:3" x14ac:dyDescent="0.35">
      <c r="A7623" s="14" t="s">
        <v>21987</v>
      </c>
      <c r="B7623" s="14" t="s">
        <v>21988</v>
      </c>
      <c r="C7623" s="14" t="s">
        <v>21989</v>
      </c>
    </row>
    <row r="7624" spans="1:3" x14ac:dyDescent="0.35">
      <c r="A7624" s="39" t="s">
        <v>21990</v>
      </c>
      <c r="B7624" s="38" t="s">
        <v>21727</v>
      </c>
      <c r="C7624" s="38" t="s">
        <v>21727</v>
      </c>
    </row>
    <row r="7625" spans="1:3" x14ac:dyDescent="0.35">
      <c r="A7625" s="39" t="s">
        <v>21991</v>
      </c>
      <c r="B7625" s="38" t="s">
        <v>21727</v>
      </c>
      <c r="C7625" s="38" t="s">
        <v>21727</v>
      </c>
    </row>
    <row r="7626" spans="1:3" x14ac:dyDescent="0.35">
      <c r="A7626" s="14" t="s">
        <v>21992</v>
      </c>
      <c r="B7626" s="14" t="s">
        <v>21993</v>
      </c>
      <c r="C7626" s="14" t="s">
        <v>21994</v>
      </c>
    </row>
    <row r="7627" spans="1:3" x14ac:dyDescent="0.35">
      <c r="A7627" s="14" t="s">
        <v>21995</v>
      </c>
      <c r="B7627" s="14" t="s">
        <v>21996</v>
      </c>
      <c r="C7627" s="14" t="s">
        <v>21997</v>
      </c>
    </row>
    <row r="7628" spans="1:3" x14ac:dyDescent="0.35">
      <c r="A7628" s="14" t="s">
        <v>21998</v>
      </c>
      <c r="B7628" s="14" t="s">
        <v>21999</v>
      </c>
      <c r="C7628" s="14" t="s">
        <v>22000</v>
      </c>
    </row>
    <row r="7629" spans="1:3" x14ac:dyDescent="0.35">
      <c r="A7629" s="14" t="s">
        <v>22001</v>
      </c>
      <c r="B7629" s="14" t="s">
        <v>22002</v>
      </c>
      <c r="C7629" s="14" t="s">
        <v>22003</v>
      </c>
    </row>
    <row r="7630" spans="1:3" x14ac:dyDescent="0.35">
      <c r="A7630" s="14" t="s">
        <v>22004</v>
      </c>
      <c r="B7630" s="14" t="s">
        <v>22005</v>
      </c>
      <c r="C7630" s="14" t="s">
        <v>22006</v>
      </c>
    </row>
    <row r="7631" spans="1:3" x14ac:dyDescent="0.35">
      <c r="A7631" s="14" t="s">
        <v>22007</v>
      </c>
      <c r="B7631" s="14" t="s">
        <v>22008</v>
      </c>
      <c r="C7631" s="14" t="s">
        <v>22009</v>
      </c>
    </row>
    <row r="7632" spans="1:3" x14ac:dyDescent="0.35">
      <c r="A7632" s="14" t="s">
        <v>22010</v>
      </c>
      <c r="B7632" s="14" t="s">
        <v>22011</v>
      </c>
      <c r="C7632" s="14" t="s">
        <v>22012</v>
      </c>
    </row>
    <row r="7633" spans="1:3" x14ac:dyDescent="0.35">
      <c r="A7633" s="14" t="s">
        <v>22013</v>
      </c>
      <c r="B7633" s="14" t="s">
        <v>22014</v>
      </c>
      <c r="C7633" s="14" t="s">
        <v>22014</v>
      </c>
    </row>
    <row r="7634" spans="1:3" x14ac:dyDescent="0.35">
      <c r="A7634" s="14" t="s">
        <v>22015</v>
      </c>
      <c r="B7634" s="14" t="s">
        <v>22016</v>
      </c>
      <c r="C7634" s="14" t="s">
        <v>22016</v>
      </c>
    </row>
    <row r="7635" spans="1:3" x14ac:dyDescent="0.35">
      <c r="A7635" s="14" t="s">
        <v>22017</v>
      </c>
      <c r="B7635" s="14" t="s">
        <v>22018</v>
      </c>
      <c r="C7635" s="14" t="s">
        <v>22018</v>
      </c>
    </row>
    <row r="7636" spans="1:3" x14ac:dyDescent="0.35">
      <c r="A7636" s="14" t="s">
        <v>22019</v>
      </c>
      <c r="B7636" s="14" t="s">
        <v>22020</v>
      </c>
      <c r="C7636" s="14" t="s">
        <v>22021</v>
      </c>
    </row>
    <row r="7637" spans="1:3" x14ac:dyDescent="0.35">
      <c r="A7637" s="14" t="s">
        <v>22022</v>
      </c>
      <c r="B7637" s="14" t="s">
        <v>22023</v>
      </c>
      <c r="C7637" s="14" t="s">
        <v>22024</v>
      </c>
    </row>
    <row r="7638" spans="1:3" x14ac:dyDescent="0.35">
      <c r="A7638" s="39" t="s">
        <v>22025</v>
      </c>
      <c r="B7638" s="38" t="s">
        <v>21727</v>
      </c>
      <c r="C7638" s="38" t="s">
        <v>21727</v>
      </c>
    </row>
    <row r="7639" spans="1:3" x14ac:dyDescent="0.35">
      <c r="A7639" s="39" t="s">
        <v>22026</v>
      </c>
      <c r="B7639" s="38" t="s">
        <v>21727</v>
      </c>
      <c r="C7639" s="38" t="s">
        <v>21727</v>
      </c>
    </row>
    <row r="7640" spans="1:3" x14ac:dyDescent="0.35">
      <c r="A7640" s="39" t="s">
        <v>22027</v>
      </c>
      <c r="B7640" s="38" t="s">
        <v>21727</v>
      </c>
      <c r="C7640" s="38" t="s">
        <v>21727</v>
      </c>
    </row>
    <row r="7641" spans="1:3" x14ac:dyDescent="0.35">
      <c r="A7641" s="39" t="s">
        <v>22028</v>
      </c>
      <c r="B7641" s="38" t="s">
        <v>21727</v>
      </c>
      <c r="C7641" s="38" t="s">
        <v>21727</v>
      </c>
    </row>
    <row r="7642" spans="1:3" x14ac:dyDescent="0.35">
      <c r="A7642" s="39" t="s">
        <v>22029</v>
      </c>
      <c r="B7642" s="38" t="s">
        <v>21727</v>
      </c>
      <c r="C7642" s="38" t="s">
        <v>21727</v>
      </c>
    </row>
    <row r="7643" spans="1:3" x14ac:dyDescent="0.35">
      <c r="A7643" s="39" t="s">
        <v>22030</v>
      </c>
      <c r="B7643" s="38" t="s">
        <v>21727</v>
      </c>
      <c r="C7643" s="38" t="s">
        <v>21727</v>
      </c>
    </row>
    <row r="7644" spans="1:3" x14ac:dyDescent="0.35">
      <c r="A7644" s="39" t="s">
        <v>22031</v>
      </c>
      <c r="B7644" s="38" t="s">
        <v>21727</v>
      </c>
      <c r="C7644" s="38" t="s">
        <v>21727</v>
      </c>
    </row>
    <row r="7645" spans="1:3" x14ac:dyDescent="0.35">
      <c r="A7645" s="39" t="s">
        <v>22032</v>
      </c>
      <c r="B7645" s="38" t="s">
        <v>21727</v>
      </c>
      <c r="C7645" s="38" t="s">
        <v>21727</v>
      </c>
    </row>
    <row r="7646" spans="1:3" x14ac:dyDescent="0.35">
      <c r="A7646" s="39" t="s">
        <v>22033</v>
      </c>
      <c r="B7646" s="38" t="s">
        <v>21727</v>
      </c>
      <c r="C7646" s="38" t="s">
        <v>21727</v>
      </c>
    </row>
    <row r="7647" spans="1:3" x14ac:dyDescent="0.35">
      <c r="A7647" s="39" t="s">
        <v>22034</v>
      </c>
      <c r="B7647" s="38" t="s">
        <v>21727</v>
      </c>
      <c r="C7647" s="38" t="s">
        <v>21727</v>
      </c>
    </row>
    <row r="7648" spans="1:3" x14ac:dyDescent="0.35">
      <c r="A7648" s="39" t="s">
        <v>22035</v>
      </c>
      <c r="B7648" s="38" t="s">
        <v>21727</v>
      </c>
      <c r="C7648" s="38" t="s">
        <v>21727</v>
      </c>
    </row>
    <row r="7649" spans="1:3" x14ac:dyDescent="0.35">
      <c r="A7649" s="39" t="s">
        <v>22036</v>
      </c>
      <c r="B7649" s="38" t="s">
        <v>21727</v>
      </c>
      <c r="C7649" s="38" t="s">
        <v>21727</v>
      </c>
    </row>
    <row r="7650" spans="1:3" x14ac:dyDescent="0.35">
      <c r="A7650" s="39" t="s">
        <v>22037</v>
      </c>
      <c r="B7650" s="38" t="s">
        <v>21727</v>
      </c>
      <c r="C7650" s="38" t="s">
        <v>21727</v>
      </c>
    </row>
    <row r="7651" spans="1:3" x14ac:dyDescent="0.35">
      <c r="A7651" s="39" t="s">
        <v>22038</v>
      </c>
      <c r="B7651" s="38" t="s">
        <v>21727</v>
      </c>
      <c r="C7651" s="38" t="s">
        <v>21727</v>
      </c>
    </row>
    <row r="7652" spans="1:3" x14ac:dyDescent="0.35">
      <c r="A7652" s="39" t="s">
        <v>22039</v>
      </c>
      <c r="B7652" s="38" t="s">
        <v>21727</v>
      </c>
      <c r="C7652" s="38" t="s">
        <v>21727</v>
      </c>
    </row>
    <row r="7653" spans="1:3" x14ac:dyDescent="0.35">
      <c r="A7653" s="39" t="s">
        <v>22040</v>
      </c>
      <c r="B7653" s="38" t="s">
        <v>21727</v>
      </c>
      <c r="C7653" s="38" t="s">
        <v>21727</v>
      </c>
    </row>
    <row r="7654" spans="1:3" x14ac:dyDescent="0.35">
      <c r="A7654" s="39" t="s">
        <v>22041</v>
      </c>
      <c r="B7654" s="38" t="s">
        <v>21727</v>
      </c>
      <c r="C7654" s="38" t="s">
        <v>21727</v>
      </c>
    </row>
    <row r="7655" spans="1:3" x14ac:dyDescent="0.35">
      <c r="A7655" s="39" t="s">
        <v>22042</v>
      </c>
      <c r="B7655" s="38" t="s">
        <v>21727</v>
      </c>
      <c r="C7655" s="38" t="s">
        <v>21727</v>
      </c>
    </row>
    <row r="7656" spans="1:3" x14ac:dyDescent="0.35">
      <c r="A7656" s="39" t="s">
        <v>22043</v>
      </c>
      <c r="B7656" s="38" t="s">
        <v>21727</v>
      </c>
      <c r="C7656" s="38" t="s">
        <v>21727</v>
      </c>
    </row>
    <row r="7657" spans="1:3" x14ac:dyDescent="0.35">
      <c r="A7657" s="39" t="s">
        <v>22044</v>
      </c>
      <c r="B7657" s="38" t="s">
        <v>21727</v>
      </c>
      <c r="C7657" s="38" t="s">
        <v>21727</v>
      </c>
    </row>
    <row r="7658" spans="1:3" x14ac:dyDescent="0.35">
      <c r="A7658" s="14" t="s">
        <v>22045</v>
      </c>
      <c r="B7658" s="14" t="s">
        <v>22046</v>
      </c>
      <c r="C7658" s="14" t="s">
        <v>22047</v>
      </c>
    </row>
    <row r="7659" spans="1:3" x14ac:dyDescent="0.35">
      <c r="A7659" s="14" t="s">
        <v>22048</v>
      </c>
      <c r="B7659" s="14" t="s">
        <v>22049</v>
      </c>
      <c r="C7659" s="14" t="s">
        <v>22050</v>
      </c>
    </row>
    <row r="7660" spans="1:3" x14ac:dyDescent="0.35">
      <c r="A7660" s="14" t="s">
        <v>22051</v>
      </c>
      <c r="B7660" s="14" t="s">
        <v>22052</v>
      </c>
      <c r="C7660" s="14" t="s">
        <v>22053</v>
      </c>
    </row>
    <row r="7661" spans="1:3" x14ac:dyDescent="0.35">
      <c r="A7661" s="14" t="s">
        <v>22054</v>
      </c>
      <c r="B7661" s="14" t="s">
        <v>22055</v>
      </c>
      <c r="C7661" s="14" t="s">
        <v>22056</v>
      </c>
    </row>
    <row r="7662" spans="1:3" x14ac:dyDescent="0.35">
      <c r="A7662" s="14" t="s">
        <v>22057</v>
      </c>
      <c r="B7662" s="14" t="s">
        <v>22058</v>
      </c>
      <c r="C7662" s="14" t="s">
        <v>22059</v>
      </c>
    </row>
    <row r="7663" spans="1:3" x14ac:dyDescent="0.35">
      <c r="A7663" s="14" t="s">
        <v>22060</v>
      </c>
      <c r="B7663" s="14" t="s">
        <v>22061</v>
      </c>
      <c r="C7663" s="14" t="s">
        <v>22062</v>
      </c>
    </row>
    <row r="7664" spans="1:3" x14ac:dyDescent="0.35">
      <c r="A7664" s="14" t="s">
        <v>22063</v>
      </c>
      <c r="B7664" s="14" t="s">
        <v>22064</v>
      </c>
      <c r="C7664" s="14" t="s">
        <v>22065</v>
      </c>
    </row>
    <row r="7665" spans="1:3" x14ac:dyDescent="0.35">
      <c r="A7665" s="39" t="s">
        <v>22066</v>
      </c>
      <c r="B7665" s="38" t="s">
        <v>21727</v>
      </c>
      <c r="C7665" s="38" t="s">
        <v>21727</v>
      </c>
    </row>
    <row r="7666" spans="1:3" x14ac:dyDescent="0.35">
      <c r="A7666" s="14" t="s">
        <v>22067</v>
      </c>
      <c r="B7666" s="14" t="s">
        <v>22068</v>
      </c>
      <c r="C7666" s="14" t="s">
        <v>22069</v>
      </c>
    </row>
    <row r="7667" spans="1:3" x14ac:dyDescent="0.35">
      <c r="A7667" s="14" t="s">
        <v>22070</v>
      </c>
      <c r="B7667" s="14" t="s">
        <v>22071</v>
      </c>
      <c r="C7667" s="14" t="s">
        <v>22072</v>
      </c>
    </row>
    <row r="7668" spans="1:3" x14ac:dyDescent="0.35">
      <c r="A7668" s="39" t="s">
        <v>22073</v>
      </c>
      <c r="B7668" s="38" t="s">
        <v>21727</v>
      </c>
      <c r="C7668" s="38" t="s">
        <v>21727</v>
      </c>
    </row>
    <row r="7669" spans="1:3" x14ac:dyDescent="0.35">
      <c r="A7669" s="39" t="s">
        <v>22074</v>
      </c>
      <c r="B7669" s="38" t="s">
        <v>21727</v>
      </c>
      <c r="C7669" s="38" t="s">
        <v>21727</v>
      </c>
    </row>
    <row r="7670" spans="1:3" x14ac:dyDescent="0.35">
      <c r="A7670" s="39" t="s">
        <v>22075</v>
      </c>
      <c r="B7670" s="38" t="s">
        <v>21727</v>
      </c>
      <c r="C7670" s="38" t="s">
        <v>21727</v>
      </c>
    </row>
    <row r="7671" spans="1:3" x14ac:dyDescent="0.35">
      <c r="A7671" s="14" t="s">
        <v>22076</v>
      </c>
      <c r="B7671" s="14" t="s">
        <v>22077</v>
      </c>
      <c r="C7671" s="14" t="s">
        <v>22078</v>
      </c>
    </row>
    <row r="7672" spans="1:3" x14ac:dyDescent="0.35">
      <c r="A7672" s="39" t="s">
        <v>22079</v>
      </c>
      <c r="B7672" s="38" t="s">
        <v>21727</v>
      </c>
      <c r="C7672" s="38" t="s">
        <v>21727</v>
      </c>
    </row>
    <row r="7673" spans="1:3" x14ac:dyDescent="0.35">
      <c r="A7673" s="14" t="s">
        <v>22080</v>
      </c>
      <c r="B7673" s="14" t="s">
        <v>22081</v>
      </c>
      <c r="C7673" s="14" t="s">
        <v>22082</v>
      </c>
    </row>
    <row r="7674" spans="1:3" x14ac:dyDescent="0.35">
      <c r="A7674" s="39" t="s">
        <v>22083</v>
      </c>
      <c r="B7674" s="38" t="s">
        <v>21727</v>
      </c>
      <c r="C7674" s="38" t="s">
        <v>21727</v>
      </c>
    </row>
    <row r="7675" spans="1:3" x14ac:dyDescent="0.35">
      <c r="A7675" s="14" t="s">
        <v>22084</v>
      </c>
      <c r="B7675" s="14" t="s">
        <v>22085</v>
      </c>
      <c r="C7675" s="14" t="s">
        <v>22086</v>
      </c>
    </row>
    <row r="7676" spans="1:3" x14ac:dyDescent="0.35">
      <c r="A7676" s="14" t="s">
        <v>22087</v>
      </c>
      <c r="B7676" s="14" t="s">
        <v>22088</v>
      </c>
      <c r="C7676" s="14" t="s">
        <v>22089</v>
      </c>
    </row>
    <row r="7677" spans="1:3" x14ac:dyDescent="0.35">
      <c r="A7677" s="14" t="s">
        <v>22090</v>
      </c>
      <c r="B7677" s="14" t="s">
        <v>22091</v>
      </c>
      <c r="C7677" s="14" t="s">
        <v>22092</v>
      </c>
    </row>
    <row r="7678" spans="1:3" x14ac:dyDescent="0.35">
      <c r="A7678" s="14" t="s">
        <v>22093</v>
      </c>
      <c r="B7678" s="14" t="s">
        <v>22094</v>
      </c>
      <c r="C7678" s="14" t="s">
        <v>22095</v>
      </c>
    </row>
    <row r="7679" spans="1:3" x14ac:dyDescent="0.35">
      <c r="A7679" s="14" t="s">
        <v>22096</v>
      </c>
      <c r="B7679" s="14" t="s">
        <v>22097</v>
      </c>
      <c r="C7679" s="14" t="s">
        <v>22098</v>
      </c>
    </row>
    <row r="7680" spans="1:3" x14ac:dyDescent="0.35">
      <c r="A7680" s="14" t="s">
        <v>22099</v>
      </c>
      <c r="B7680" s="14" t="s">
        <v>22100</v>
      </c>
      <c r="C7680" s="14" t="s">
        <v>22101</v>
      </c>
    </row>
    <row r="7681" spans="1:3" x14ac:dyDescent="0.35">
      <c r="A7681" s="14" t="s">
        <v>22102</v>
      </c>
      <c r="B7681" s="14" t="s">
        <v>22103</v>
      </c>
      <c r="C7681" s="14" t="s">
        <v>22104</v>
      </c>
    </row>
    <row r="7682" spans="1:3" x14ac:dyDescent="0.35">
      <c r="A7682" s="14" t="s">
        <v>22105</v>
      </c>
      <c r="B7682" s="14" t="s">
        <v>22106</v>
      </c>
      <c r="C7682" s="14" t="s">
        <v>22107</v>
      </c>
    </row>
    <row r="7683" spans="1:3" x14ac:dyDescent="0.35">
      <c r="A7683" s="14" t="s">
        <v>22108</v>
      </c>
      <c r="B7683" s="14" t="s">
        <v>22109</v>
      </c>
      <c r="C7683" s="14" t="s">
        <v>22110</v>
      </c>
    </row>
    <row r="7684" spans="1:3" x14ac:dyDescent="0.35">
      <c r="A7684" s="14" t="s">
        <v>22111</v>
      </c>
      <c r="B7684" s="14" t="s">
        <v>22112</v>
      </c>
      <c r="C7684" s="14" t="s">
        <v>22113</v>
      </c>
    </row>
    <row r="7685" spans="1:3" x14ac:dyDescent="0.35">
      <c r="A7685" s="14" t="s">
        <v>22114</v>
      </c>
      <c r="B7685" s="14" t="s">
        <v>22115</v>
      </c>
      <c r="C7685" s="14" t="s">
        <v>22116</v>
      </c>
    </row>
    <row r="7686" spans="1:3" x14ac:dyDescent="0.35">
      <c r="A7686" s="14" t="s">
        <v>22117</v>
      </c>
      <c r="B7686" s="14" t="s">
        <v>22118</v>
      </c>
      <c r="C7686" s="14" t="s">
        <v>22119</v>
      </c>
    </row>
    <row r="7687" spans="1:3" x14ac:dyDescent="0.35">
      <c r="A7687" s="14" t="s">
        <v>22120</v>
      </c>
      <c r="B7687" s="14" t="s">
        <v>22121</v>
      </c>
      <c r="C7687" s="14" t="s">
        <v>22122</v>
      </c>
    </row>
    <row r="7688" spans="1:3" x14ac:dyDescent="0.35">
      <c r="A7688" s="14" t="s">
        <v>22123</v>
      </c>
      <c r="B7688" s="14" t="s">
        <v>22124</v>
      </c>
      <c r="C7688" s="14" t="s">
        <v>22125</v>
      </c>
    </row>
    <row r="7689" spans="1:3" x14ac:dyDescent="0.35">
      <c r="A7689" s="14" t="s">
        <v>22126</v>
      </c>
      <c r="B7689" s="14" t="s">
        <v>22127</v>
      </c>
      <c r="C7689" s="14" t="s">
        <v>22128</v>
      </c>
    </row>
    <row r="7690" spans="1:3" x14ac:dyDescent="0.35">
      <c r="A7690" s="14" t="s">
        <v>22129</v>
      </c>
      <c r="B7690" s="14" t="s">
        <v>22130</v>
      </c>
      <c r="C7690" s="14" t="s">
        <v>22131</v>
      </c>
    </row>
    <row r="7691" spans="1:3" x14ac:dyDescent="0.35">
      <c r="A7691" s="14" t="s">
        <v>22132</v>
      </c>
      <c r="B7691" s="14" t="s">
        <v>22133</v>
      </c>
      <c r="C7691" s="14" t="s">
        <v>22134</v>
      </c>
    </row>
    <row r="7692" spans="1:3" x14ac:dyDescent="0.35">
      <c r="A7692" s="14" t="s">
        <v>22135</v>
      </c>
      <c r="B7692" s="14" t="s">
        <v>22136</v>
      </c>
      <c r="C7692" s="14" t="s">
        <v>22137</v>
      </c>
    </row>
    <row r="7693" spans="1:3" x14ac:dyDescent="0.35">
      <c r="A7693" s="14" t="s">
        <v>22138</v>
      </c>
      <c r="B7693" s="14" t="s">
        <v>22139</v>
      </c>
      <c r="C7693" s="14" t="s">
        <v>22140</v>
      </c>
    </row>
    <row r="7694" spans="1:3" x14ac:dyDescent="0.35">
      <c r="A7694" s="14" t="s">
        <v>22141</v>
      </c>
      <c r="B7694" s="14" t="s">
        <v>22142</v>
      </c>
      <c r="C7694" s="14" t="s">
        <v>22143</v>
      </c>
    </row>
    <row r="7695" spans="1:3" x14ac:dyDescent="0.35">
      <c r="A7695" s="14" t="s">
        <v>22144</v>
      </c>
      <c r="B7695" s="14" t="s">
        <v>22145</v>
      </c>
      <c r="C7695" s="14" t="s">
        <v>22146</v>
      </c>
    </row>
    <row r="7696" spans="1:3" x14ac:dyDescent="0.35">
      <c r="A7696" s="14" t="s">
        <v>22147</v>
      </c>
      <c r="B7696" s="14" t="s">
        <v>22148</v>
      </c>
      <c r="C7696" s="14" t="s">
        <v>22149</v>
      </c>
    </row>
    <row r="7697" spans="1:3" x14ac:dyDescent="0.35">
      <c r="A7697" s="14" t="s">
        <v>22150</v>
      </c>
      <c r="B7697" s="14" t="s">
        <v>22151</v>
      </c>
      <c r="C7697" s="14" t="s">
        <v>22152</v>
      </c>
    </row>
    <row r="7698" spans="1:3" x14ac:dyDescent="0.35">
      <c r="A7698" s="14" t="s">
        <v>22153</v>
      </c>
      <c r="B7698" s="14" t="s">
        <v>22154</v>
      </c>
      <c r="C7698" s="14" t="s">
        <v>22155</v>
      </c>
    </row>
    <row r="7699" spans="1:3" x14ac:dyDescent="0.35">
      <c r="A7699" s="14" t="s">
        <v>22156</v>
      </c>
      <c r="B7699" s="14" t="s">
        <v>22157</v>
      </c>
      <c r="C7699" s="14" t="s">
        <v>22158</v>
      </c>
    </row>
    <row r="7700" spans="1:3" x14ac:dyDescent="0.35">
      <c r="A7700" s="14" t="s">
        <v>22159</v>
      </c>
      <c r="B7700" s="14" t="s">
        <v>22160</v>
      </c>
      <c r="C7700" s="14" t="s">
        <v>22161</v>
      </c>
    </row>
    <row r="7701" spans="1:3" x14ac:dyDescent="0.35">
      <c r="A7701" s="14" t="s">
        <v>22162</v>
      </c>
      <c r="B7701" s="14" t="s">
        <v>22163</v>
      </c>
      <c r="C7701" s="14" t="s">
        <v>22164</v>
      </c>
    </row>
    <row r="7702" spans="1:3" x14ac:dyDescent="0.35">
      <c r="A7702" s="14" t="s">
        <v>22165</v>
      </c>
      <c r="B7702" s="14" t="s">
        <v>22166</v>
      </c>
      <c r="C7702" s="14" t="s">
        <v>22167</v>
      </c>
    </row>
    <row r="7703" spans="1:3" x14ac:dyDescent="0.35">
      <c r="A7703" s="14" t="s">
        <v>22168</v>
      </c>
      <c r="B7703" s="14" t="s">
        <v>22169</v>
      </c>
      <c r="C7703" s="14" t="s">
        <v>22170</v>
      </c>
    </row>
    <row r="7704" spans="1:3" x14ac:dyDescent="0.35">
      <c r="A7704" s="14" t="s">
        <v>22171</v>
      </c>
      <c r="B7704" s="14" t="s">
        <v>22172</v>
      </c>
      <c r="C7704" s="14" t="s">
        <v>22173</v>
      </c>
    </row>
    <row r="7705" spans="1:3" x14ac:dyDescent="0.35">
      <c r="A7705" s="14" t="s">
        <v>22174</v>
      </c>
      <c r="B7705" s="14" t="s">
        <v>22175</v>
      </c>
      <c r="C7705" s="14" t="s">
        <v>22176</v>
      </c>
    </row>
    <row r="7706" spans="1:3" x14ac:dyDescent="0.35">
      <c r="A7706" s="14" t="s">
        <v>22177</v>
      </c>
      <c r="B7706" s="14" t="s">
        <v>22178</v>
      </c>
      <c r="C7706" s="14" t="s">
        <v>22179</v>
      </c>
    </row>
    <row r="7707" spans="1:3" x14ac:dyDescent="0.35">
      <c r="A7707" s="14" t="s">
        <v>22180</v>
      </c>
      <c r="B7707" s="14" t="s">
        <v>22181</v>
      </c>
      <c r="C7707" s="14" t="s">
        <v>22182</v>
      </c>
    </row>
    <row r="7708" spans="1:3" x14ac:dyDescent="0.35">
      <c r="A7708" s="14" t="s">
        <v>22183</v>
      </c>
      <c r="B7708" s="14" t="s">
        <v>22184</v>
      </c>
      <c r="C7708" s="14" t="s">
        <v>22185</v>
      </c>
    </row>
    <row r="7709" spans="1:3" x14ac:dyDescent="0.35">
      <c r="A7709" s="14" t="s">
        <v>22186</v>
      </c>
      <c r="B7709" s="14" t="s">
        <v>22187</v>
      </c>
      <c r="C7709" s="14" t="s">
        <v>22188</v>
      </c>
    </row>
    <row r="7710" spans="1:3" x14ac:dyDescent="0.35">
      <c r="A7710" s="14" t="s">
        <v>22189</v>
      </c>
      <c r="B7710" s="14" t="s">
        <v>22190</v>
      </c>
      <c r="C7710" s="14" t="s">
        <v>22191</v>
      </c>
    </row>
    <row r="7711" spans="1:3" x14ac:dyDescent="0.35">
      <c r="A7711" s="14" t="s">
        <v>22192</v>
      </c>
      <c r="B7711" s="14" t="s">
        <v>22193</v>
      </c>
      <c r="C7711" s="14" t="s">
        <v>22194</v>
      </c>
    </row>
    <row r="7712" spans="1:3" x14ac:dyDescent="0.35">
      <c r="A7712" s="14" t="s">
        <v>22195</v>
      </c>
      <c r="B7712" s="14" t="s">
        <v>22196</v>
      </c>
      <c r="C7712" s="14" t="s">
        <v>22197</v>
      </c>
    </row>
    <row r="7713" spans="1:3" x14ac:dyDescent="0.35">
      <c r="A7713" s="14" t="s">
        <v>22198</v>
      </c>
      <c r="B7713" s="14" t="s">
        <v>22199</v>
      </c>
      <c r="C7713" s="14" t="s">
        <v>22200</v>
      </c>
    </row>
    <row r="7714" spans="1:3" x14ac:dyDescent="0.35">
      <c r="A7714" s="14" t="s">
        <v>22201</v>
      </c>
      <c r="B7714" s="14" t="s">
        <v>22202</v>
      </c>
      <c r="C7714" s="14" t="s">
        <v>22203</v>
      </c>
    </row>
    <row r="7715" spans="1:3" x14ac:dyDescent="0.35">
      <c r="A7715" s="14" t="s">
        <v>22204</v>
      </c>
      <c r="B7715" s="14" t="s">
        <v>22205</v>
      </c>
      <c r="C7715" s="14" t="s">
        <v>22206</v>
      </c>
    </row>
    <row r="7716" spans="1:3" x14ac:dyDescent="0.35">
      <c r="A7716" s="14" t="s">
        <v>22207</v>
      </c>
      <c r="B7716" s="14" t="s">
        <v>22208</v>
      </c>
      <c r="C7716" s="14" t="s">
        <v>22209</v>
      </c>
    </row>
    <row r="7717" spans="1:3" x14ac:dyDescent="0.35">
      <c r="A7717" s="14" t="s">
        <v>22210</v>
      </c>
      <c r="B7717" s="14" t="s">
        <v>22211</v>
      </c>
      <c r="C7717" s="14" t="s">
        <v>22212</v>
      </c>
    </row>
    <row r="7718" spans="1:3" x14ac:dyDescent="0.35">
      <c r="A7718" s="14" t="s">
        <v>22213</v>
      </c>
      <c r="B7718" s="14" t="s">
        <v>22214</v>
      </c>
      <c r="C7718" s="14" t="s">
        <v>22215</v>
      </c>
    </row>
    <row r="7719" spans="1:3" x14ac:dyDescent="0.35">
      <c r="A7719" s="14" t="s">
        <v>22216</v>
      </c>
      <c r="B7719" s="14" t="s">
        <v>22217</v>
      </c>
      <c r="C7719" s="14" t="s">
        <v>22218</v>
      </c>
    </row>
    <row r="7720" spans="1:3" x14ac:dyDescent="0.35">
      <c r="A7720" s="14" t="s">
        <v>22219</v>
      </c>
      <c r="B7720" s="14" t="s">
        <v>22217</v>
      </c>
      <c r="C7720" s="14" t="s">
        <v>22220</v>
      </c>
    </row>
    <row r="7721" spans="1:3" x14ac:dyDescent="0.35">
      <c r="A7721" s="14" t="s">
        <v>22221</v>
      </c>
      <c r="B7721" s="14" t="s">
        <v>22222</v>
      </c>
      <c r="C7721" s="14" t="s">
        <v>22223</v>
      </c>
    </row>
    <row r="7722" spans="1:3" x14ac:dyDescent="0.35">
      <c r="A7722" s="14" t="s">
        <v>22224</v>
      </c>
      <c r="B7722" s="14" t="s">
        <v>22225</v>
      </c>
      <c r="C7722" s="14" t="s">
        <v>22226</v>
      </c>
    </row>
    <row r="7723" spans="1:3" x14ac:dyDescent="0.35">
      <c r="A7723" s="14" t="s">
        <v>22227</v>
      </c>
      <c r="B7723" s="14" t="s">
        <v>22228</v>
      </c>
      <c r="C7723" s="14" t="s">
        <v>22229</v>
      </c>
    </row>
    <row r="7724" spans="1:3" x14ac:dyDescent="0.35">
      <c r="A7724" s="14" t="s">
        <v>22230</v>
      </c>
      <c r="B7724" s="14" t="s">
        <v>22231</v>
      </c>
      <c r="C7724" s="14" t="s">
        <v>22232</v>
      </c>
    </row>
    <row r="7725" spans="1:3" x14ac:dyDescent="0.35">
      <c r="A7725" s="14" t="s">
        <v>22233</v>
      </c>
      <c r="B7725" s="14" t="s">
        <v>22234</v>
      </c>
      <c r="C7725" s="14" t="s">
        <v>22235</v>
      </c>
    </row>
    <row r="7726" spans="1:3" x14ac:dyDescent="0.35">
      <c r="A7726" s="14" t="s">
        <v>22236</v>
      </c>
      <c r="B7726" s="14" t="s">
        <v>22237</v>
      </c>
      <c r="C7726" s="14" t="s">
        <v>22238</v>
      </c>
    </row>
    <row r="7727" spans="1:3" x14ac:dyDescent="0.35">
      <c r="A7727" s="14" t="s">
        <v>22239</v>
      </c>
      <c r="B7727" s="14" t="s">
        <v>22240</v>
      </c>
      <c r="C7727" s="14" t="s">
        <v>22241</v>
      </c>
    </row>
    <row r="7728" spans="1:3" x14ac:dyDescent="0.35">
      <c r="A7728" s="14" t="s">
        <v>22242</v>
      </c>
      <c r="B7728" s="14" t="s">
        <v>22243</v>
      </c>
      <c r="C7728" s="14" t="s">
        <v>22244</v>
      </c>
    </row>
    <row r="7729" spans="1:3" x14ac:dyDescent="0.35">
      <c r="A7729" s="14" t="s">
        <v>22245</v>
      </c>
      <c r="B7729" s="14" t="s">
        <v>22246</v>
      </c>
      <c r="C7729" s="14" t="s">
        <v>22247</v>
      </c>
    </row>
    <row r="7730" spans="1:3" x14ac:dyDescent="0.35">
      <c r="A7730" s="14" t="s">
        <v>22248</v>
      </c>
      <c r="B7730" s="14" t="s">
        <v>22249</v>
      </c>
      <c r="C7730" s="14" t="s">
        <v>22250</v>
      </c>
    </row>
    <row r="7731" spans="1:3" x14ac:dyDescent="0.35">
      <c r="A7731" s="14" t="s">
        <v>22251</v>
      </c>
      <c r="B7731" s="14" t="s">
        <v>22252</v>
      </c>
      <c r="C7731" s="14" t="s">
        <v>22253</v>
      </c>
    </row>
    <row r="7732" spans="1:3" x14ac:dyDescent="0.35">
      <c r="A7732" s="14" t="s">
        <v>22254</v>
      </c>
      <c r="B7732" s="14" t="s">
        <v>22255</v>
      </c>
      <c r="C7732" s="14" t="s">
        <v>22256</v>
      </c>
    </row>
    <row r="7733" spans="1:3" x14ac:dyDescent="0.35">
      <c r="A7733" s="14" t="s">
        <v>22257</v>
      </c>
      <c r="B7733" s="14" t="s">
        <v>22258</v>
      </c>
      <c r="C7733" s="14" t="s">
        <v>22259</v>
      </c>
    </row>
    <row r="7734" spans="1:3" x14ac:dyDescent="0.35">
      <c r="A7734" s="14" t="s">
        <v>22260</v>
      </c>
      <c r="B7734" s="14" t="s">
        <v>22261</v>
      </c>
      <c r="C7734" s="14" t="s">
        <v>22262</v>
      </c>
    </row>
    <row r="7735" spans="1:3" x14ac:dyDescent="0.35">
      <c r="A7735" s="39" t="s">
        <v>22263</v>
      </c>
      <c r="B7735" s="38" t="s">
        <v>22229</v>
      </c>
      <c r="C7735" s="38" t="s">
        <v>22229</v>
      </c>
    </row>
    <row r="7736" spans="1:3" x14ac:dyDescent="0.35">
      <c r="A7736" s="14" t="s">
        <v>22264</v>
      </c>
      <c r="B7736" s="14" t="s">
        <v>22265</v>
      </c>
      <c r="C7736" s="14" t="s">
        <v>22266</v>
      </c>
    </row>
    <row r="7737" spans="1:3" x14ac:dyDescent="0.35">
      <c r="A7737" s="14" t="s">
        <v>22267</v>
      </c>
      <c r="B7737" s="14" t="s">
        <v>22268</v>
      </c>
      <c r="C7737" s="14" t="s">
        <v>22269</v>
      </c>
    </row>
    <row r="7738" spans="1:3" x14ac:dyDescent="0.35">
      <c r="A7738" s="14" t="s">
        <v>22270</v>
      </c>
      <c r="B7738" s="14" t="s">
        <v>22271</v>
      </c>
      <c r="C7738" s="14" t="s">
        <v>22272</v>
      </c>
    </row>
    <row r="7739" spans="1:3" x14ac:dyDescent="0.35">
      <c r="A7739" s="14" t="s">
        <v>22273</v>
      </c>
      <c r="B7739" s="14" t="s">
        <v>22274</v>
      </c>
      <c r="C7739" s="14" t="s">
        <v>22275</v>
      </c>
    </row>
    <row r="7740" spans="1:3" x14ac:dyDescent="0.35">
      <c r="A7740" s="14" t="s">
        <v>22276</v>
      </c>
      <c r="B7740" s="14" t="s">
        <v>22277</v>
      </c>
      <c r="C7740" s="14" t="s">
        <v>22278</v>
      </c>
    </row>
    <row r="7741" spans="1:3" x14ac:dyDescent="0.35">
      <c r="A7741" s="14" t="s">
        <v>22279</v>
      </c>
      <c r="B7741" s="14" t="s">
        <v>22280</v>
      </c>
      <c r="C7741" s="14" t="s">
        <v>22281</v>
      </c>
    </row>
    <row r="7742" spans="1:3" x14ac:dyDescent="0.35">
      <c r="A7742" s="14" t="s">
        <v>22282</v>
      </c>
      <c r="B7742" s="14" t="s">
        <v>22283</v>
      </c>
      <c r="C7742" s="14" t="s">
        <v>22284</v>
      </c>
    </row>
    <row r="7743" spans="1:3" x14ac:dyDescent="0.35">
      <c r="A7743" s="14" t="s">
        <v>22285</v>
      </c>
      <c r="B7743" s="14" t="s">
        <v>22286</v>
      </c>
      <c r="C7743" s="14" t="s">
        <v>22287</v>
      </c>
    </row>
    <row r="7744" spans="1:3" x14ac:dyDescent="0.35">
      <c r="A7744" s="14" t="s">
        <v>22288</v>
      </c>
      <c r="B7744" s="14" t="s">
        <v>22265</v>
      </c>
      <c r="C7744" s="14" t="s">
        <v>22289</v>
      </c>
    </row>
    <row r="7745" spans="1:3" x14ac:dyDescent="0.35">
      <c r="A7745" s="14" t="s">
        <v>22290</v>
      </c>
      <c r="B7745" s="14" t="s">
        <v>22291</v>
      </c>
      <c r="C7745" s="14" t="s">
        <v>22292</v>
      </c>
    </row>
    <row r="7746" spans="1:3" x14ac:dyDescent="0.35">
      <c r="A7746" s="14" t="s">
        <v>22293</v>
      </c>
      <c r="B7746" s="14" t="s">
        <v>22294</v>
      </c>
      <c r="C7746" s="14" t="s">
        <v>22295</v>
      </c>
    </row>
    <row r="7747" spans="1:3" x14ac:dyDescent="0.35">
      <c r="A7747" s="14" t="s">
        <v>22296</v>
      </c>
      <c r="B7747" s="14" t="s">
        <v>22297</v>
      </c>
      <c r="C7747" s="14" t="s">
        <v>22298</v>
      </c>
    </row>
    <row r="7748" spans="1:3" x14ac:dyDescent="0.35">
      <c r="A7748" s="39" t="s">
        <v>22299</v>
      </c>
      <c r="B7748" s="38" t="s">
        <v>22229</v>
      </c>
      <c r="C7748" s="38" t="s">
        <v>22229</v>
      </c>
    </row>
    <row r="7749" spans="1:3" x14ac:dyDescent="0.35">
      <c r="A7749" s="39" t="s">
        <v>22300</v>
      </c>
      <c r="B7749" s="38" t="s">
        <v>22229</v>
      </c>
      <c r="C7749" s="38" t="s">
        <v>22229</v>
      </c>
    </row>
    <row r="7750" spans="1:3" x14ac:dyDescent="0.35">
      <c r="A7750" s="39" t="s">
        <v>22301</v>
      </c>
      <c r="B7750" s="38" t="s">
        <v>22229</v>
      </c>
      <c r="C7750" s="38" t="s">
        <v>22229</v>
      </c>
    </row>
    <row r="7751" spans="1:3" x14ac:dyDescent="0.35">
      <c r="A7751" s="39" t="s">
        <v>22302</v>
      </c>
      <c r="B7751" s="38" t="s">
        <v>22229</v>
      </c>
      <c r="C7751" s="38" t="s">
        <v>22229</v>
      </c>
    </row>
    <row r="7752" spans="1:3" x14ac:dyDescent="0.35">
      <c r="A7752" s="14" t="s">
        <v>22303</v>
      </c>
      <c r="B7752" s="14" t="s">
        <v>22304</v>
      </c>
      <c r="C7752" s="14" t="s">
        <v>22305</v>
      </c>
    </row>
    <row r="7753" spans="1:3" x14ac:dyDescent="0.35">
      <c r="A7753" s="14" t="s">
        <v>22306</v>
      </c>
      <c r="B7753" s="14" t="s">
        <v>22307</v>
      </c>
      <c r="C7753" s="14" t="s">
        <v>22308</v>
      </c>
    </row>
    <row r="7754" spans="1:3" x14ac:dyDescent="0.35">
      <c r="A7754" s="14" t="s">
        <v>22309</v>
      </c>
      <c r="B7754" s="14" t="s">
        <v>22310</v>
      </c>
      <c r="C7754" s="14" t="s">
        <v>22311</v>
      </c>
    </row>
    <row r="7755" spans="1:3" x14ac:dyDescent="0.35">
      <c r="A7755" s="14" t="s">
        <v>22312</v>
      </c>
      <c r="B7755" s="14" t="s">
        <v>22313</v>
      </c>
      <c r="C7755" s="14" t="s">
        <v>22314</v>
      </c>
    </row>
    <row r="7756" spans="1:3" x14ac:dyDescent="0.35">
      <c r="A7756" s="14" t="s">
        <v>22315</v>
      </c>
      <c r="B7756" s="14" t="s">
        <v>22316</v>
      </c>
      <c r="C7756" s="14" t="s">
        <v>22317</v>
      </c>
    </row>
    <row r="7757" spans="1:3" x14ac:dyDescent="0.35">
      <c r="A7757" s="14" t="s">
        <v>22318</v>
      </c>
      <c r="B7757" s="14" t="s">
        <v>22319</v>
      </c>
      <c r="C7757" s="14" t="s">
        <v>22320</v>
      </c>
    </row>
    <row r="7758" spans="1:3" x14ac:dyDescent="0.35">
      <c r="A7758" s="14" t="s">
        <v>22321</v>
      </c>
      <c r="B7758" s="14" t="s">
        <v>22322</v>
      </c>
      <c r="C7758" s="14" t="s">
        <v>22323</v>
      </c>
    </row>
    <row r="7759" spans="1:3" x14ac:dyDescent="0.35">
      <c r="A7759" s="14" t="s">
        <v>22324</v>
      </c>
      <c r="B7759" s="14" t="s">
        <v>22325</v>
      </c>
      <c r="C7759" s="14" t="s">
        <v>22326</v>
      </c>
    </row>
    <row r="7760" spans="1:3" x14ac:dyDescent="0.35">
      <c r="A7760" s="14" t="s">
        <v>22327</v>
      </c>
      <c r="B7760" s="14" t="s">
        <v>22328</v>
      </c>
      <c r="C7760" s="14" t="s">
        <v>22329</v>
      </c>
    </row>
    <row r="7761" spans="1:3" x14ac:dyDescent="0.35">
      <c r="A7761" s="14" t="s">
        <v>22330</v>
      </c>
      <c r="B7761" s="14" t="s">
        <v>22331</v>
      </c>
      <c r="C7761" s="14" t="s">
        <v>22332</v>
      </c>
    </row>
    <row r="7762" spans="1:3" x14ac:dyDescent="0.35">
      <c r="A7762" s="14" t="s">
        <v>22333</v>
      </c>
      <c r="B7762" s="14" t="s">
        <v>22334</v>
      </c>
      <c r="C7762" s="14" t="s">
        <v>22335</v>
      </c>
    </row>
    <row r="7763" spans="1:3" x14ac:dyDescent="0.35">
      <c r="A7763" s="39" t="s">
        <v>22336</v>
      </c>
      <c r="B7763" s="38" t="s">
        <v>22229</v>
      </c>
      <c r="C7763" s="38" t="s">
        <v>22229</v>
      </c>
    </row>
    <row r="7764" spans="1:3" x14ac:dyDescent="0.35">
      <c r="A7764" s="14" t="s">
        <v>22337</v>
      </c>
      <c r="B7764" s="14" t="s">
        <v>22338</v>
      </c>
      <c r="C7764" s="14" t="s">
        <v>22339</v>
      </c>
    </row>
    <row r="7765" spans="1:3" x14ac:dyDescent="0.35">
      <c r="A7765" s="14" t="s">
        <v>22340</v>
      </c>
      <c r="B7765" s="14" t="s">
        <v>22341</v>
      </c>
      <c r="C7765" s="14" t="s">
        <v>22342</v>
      </c>
    </row>
    <row r="7766" spans="1:3" x14ac:dyDescent="0.35">
      <c r="A7766" s="14" t="s">
        <v>22343</v>
      </c>
      <c r="B7766" s="14" t="s">
        <v>22344</v>
      </c>
      <c r="C7766" s="14" t="s">
        <v>22345</v>
      </c>
    </row>
    <row r="7767" spans="1:3" x14ac:dyDescent="0.35">
      <c r="A7767" s="14" t="s">
        <v>22346</v>
      </c>
      <c r="B7767" s="14" t="s">
        <v>22347</v>
      </c>
      <c r="C7767" s="14" t="s">
        <v>22348</v>
      </c>
    </row>
    <row r="7768" spans="1:3" x14ac:dyDescent="0.35">
      <c r="A7768" s="14" t="s">
        <v>22349</v>
      </c>
      <c r="B7768" s="14" t="s">
        <v>22350</v>
      </c>
      <c r="C7768" s="14" t="s">
        <v>22351</v>
      </c>
    </row>
    <row r="7769" spans="1:3" x14ac:dyDescent="0.35">
      <c r="A7769" s="14" t="s">
        <v>22352</v>
      </c>
      <c r="B7769" s="14" t="s">
        <v>22353</v>
      </c>
      <c r="C7769" s="14" t="s">
        <v>22354</v>
      </c>
    </row>
    <row r="7770" spans="1:3" x14ac:dyDescent="0.35">
      <c r="A7770" s="14" t="s">
        <v>22355</v>
      </c>
      <c r="B7770" s="14" t="s">
        <v>22356</v>
      </c>
      <c r="C7770" s="14" t="s">
        <v>22357</v>
      </c>
    </row>
    <row r="7771" spans="1:3" x14ac:dyDescent="0.35">
      <c r="A7771" s="14" t="s">
        <v>22358</v>
      </c>
      <c r="B7771" s="14" t="s">
        <v>22359</v>
      </c>
      <c r="C7771" s="14" t="s">
        <v>22360</v>
      </c>
    </row>
    <row r="7772" spans="1:3" x14ac:dyDescent="0.35">
      <c r="A7772" s="14" t="s">
        <v>22361</v>
      </c>
      <c r="B7772" s="14" t="s">
        <v>22362</v>
      </c>
      <c r="C7772" s="14" t="s">
        <v>22363</v>
      </c>
    </row>
    <row r="7773" spans="1:3" x14ac:dyDescent="0.35">
      <c r="A7773" s="14" t="s">
        <v>22364</v>
      </c>
      <c r="B7773" s="14" t="s">
        <v>22365</v>
      </c>
      <c r="C7773" s="14" t="s">
        <v>22366</v>
      </c>
    </row>
    <row r="7774" spans="1:3" x14ac:dyDescent="0.35">
      <c r="A7774" s="14" t="s">
        <v>22367</v>
      </c>
      <c r="B7774" s="14" t="s">
        <v>22368</v>
      </c>
      <c r="C7774" s="14" t="s">
        <v>22369</v>
      </c>
    </row>
    <row r="7775" spans="1:3" x14ac:dyDescent="0.35">
      <c r="A7775" s="14" t="s">
        <v>22370</v>
      </c>
      <c r="B7775" s="14" t="s">
        <v>22371</v>
      </c>
      <c r="C7775" s="14" t="s">
        <v>22372</v>
      </c>
    </row>
    <row r="7776" spans="1:3" x14ac:dyDescent="0.35">
      <c r="A7776" s="14" t="s">
        <v>22373</v>
      </c>
      <c r="B7776" s="14" t="s">
        <v>22374</v>
      </c>
      <c r="C7776" s="14" t="s">
        <v>22375</v>
      </c>
    </row>
    <row r="7777" spans="1:3" x14ac:dyDescent="0.35">
      <c r="A7777" s="14" t="s">
        <v>22376</v>
      </c>
      <c r="B7777" s="14" t="s">
        <v>22377</v>
      </c>
      <c r="C7777" s="14" t="s">
        <v>22378</v>
      </c>
    </row>
    <row r="7778" spans="1:3" x14ac:dyDescent="0.35">
      <c r="A7778" s="14" t="s">
        <v>22379</v>
      </c>
      <c r="B7778" s="14" t="s">
        <v>22380</v>
      </c>
      <c r="C7778" s="14" t="s">
        <v>22381</v>
      </c>
    </row>
    <row r="7779" spans="1:3" x14ac:dyDescent="0.35">
      <c r="A7779" s="14" t="s">
        <v>22382</v>
      </c>
      <c r="B7779" s="14" t="s">
        <v>22383</v>
      </c>
      <c r="C7779" s="14" t="s">
        <v>22384</v>
      </c>
    </row>
    <row r="7780" spans="1:3" x14ac:dyDescent="0.35">
      <c r="A7780" s="14" t="s">
        <v>22385</v>
      </c>
      <c r="B7780" s="14" t="s">
        <v>22386</v>
      </c>
      <c r="C7780" s="14" t="s">
        <v>22387</v>
      </c>
    </row>
    <row r="7781" spans="1:3" x14ac:dyDescent="0.35">
      <c r="A7781" s="14" t="s">
        <v>22388</v>
      </c>
      <c r="B7781" s="14" t="s">
        <v>22389</v>
      </c>
      <c r="C7781" s="14" t="s">
        <v>22390</v>
      </c>
    </row>
    <row r="7782" spans="1:3" x14ac:dyDescent="0.35">
      <c r="A7782" s="14" t="s">
        <v>22391</v>
      </c>
      <c r="B7782" s="14" t="s">
        <v>22392</v>
      </c>
      <c r="C7782" s="14" t="s">
        <v>22393</v>
      </c>
    </row>
    <row r="7783" spans="1:3" x14ac:dyDescent="0.35">
      <c r="A7783" s="14" t="s">
        <v>22394</v>
      </c>
      <c r="B7783" s="14" t="s">
        <v>22395</v>
      </c>
      <c r="C7783" s="14" t="s">
        <v>22396</v>
      </c>
    </row>
    <row r="7784" spans="1:3" x14ac:dyDescent="0.35">
      <c r="A7784" s="14" t="s">
        <v>22397</v>
      </c>
      <c r="B7784" s="14" t="s">
        <v>22398</v>
      </c>
      <c r="C7784" s="14" t="s">
        <v>22399</v>
      </c>
    </row>
    <row r="7785" spans="1:3" x14ac:dyDescent="0.35">
      <c r="A7785" s="14" t="s">
        <v>22400</v>
      </c>
      <c r="B7785" s="14" t="s">
        <v>22401</v>
      </c>
      <c r="C7785" s="14" t="s">
        <v>22402</v>
      </c>
    </row>
    <row r="7786" spans="1:3" x14ac:dyDescent="0.35">
      <c r="A7786" s="14" t="s">
        <v>22403</v>
      </c>
      <c r="B7786" s="14" t="s">
        <v>22404</v>
      </c>
      <c r="C7786" s="14" t="s">
        <v>22405</v>
      </c>
    </row>
    <row r="7787" spans="1:3" x14ac:dyDescent="0.35">
      <c r="A7787" s="14" t="s">
        <v>22406</v>
      </c>
      <c r="B7787" s="14" t="s">
        <v>22407</v>
      </c>
      <c r="C7787" s="14" t="s">
        <v>22408</v>
      </c>
    </row>
    <row r="7788" spans="1:3" x14ac:dyDescent="0.35">
      <c r="A7788" s="14" t="s">
        <v>22409</v>
      </c>
      <c r="B7788" s="14" t="s">
        <v>22410</v>
      </c>
      <c r="C7788" s="14" t="s">
        <v>22411</v>
      </c>
    </row>
    <row r="7789" spans="1:3" x14ac:dyDescent="0.35">
      <c r="A7789" s="14" t="s">
        <v>22412</v>
      </c>
      <c r="B7789" s="14" t="s">
        <v>22413</v>
      </c>
      <c r="C7789" s="14" t="s">
        <v>22414</v>
      </c>
    </row>
    <row r="7790" spans="1:3" x14ac:dyDescent="0.35">
      <c r="A7790" s="14" t="s">
        <v>22415</v>
      </c>
      <c r="B7790" s="14" t="s">
        <v>22297</v>
      </c>
      <c r="C7790" s="14" t="s">
        <v>22416</v>
      </c>
    </row>
    <row r="7791" spans="1:3" x14ac:dyDescent="0.35">
      <c r="A7791" s="14" t="s">
        <v>22417</v>
      </c>
      <c r="B7791" s="14" t="s">
        <v>22418</v>
      </c>
      <c r="C7791" s="14" t="s">
        <v>22419</v>
      </c>
    </row>
    <row r="7792" spans="1:3" x14ac:dyDescent="0.35">
      <c r="A7792" s="14" t="s">
        <v>22420</v>
      </c>
      <c r="B7792" s="14" t="s">
        <v>22421</v>
      </c>
      <c r="C7792" s="14" t="s">
        <v>22422</v>
      </c>
    </row>
    <row r="7793" spans="1:3" x14ac:dyDescent="0.35">
      <c r="A7793" s="14" t="s">
        <v>22423</v>
      </c>
      <c r="B7793" s="14" t="s">
        <v>22424</v>
      </c>
      <c r="C7793" s="14" t="s">
        <v>22425</v>
      </c>
    </row>
    <row r="7794" spans="1:3" x14ac:dyDescent="0.35">
      <c r="A7794" s="14" t="s">
        <v>22426</v>
      </c>
      <c r="B7794" s="14" t="s">
        <v>22427</v>
      </c>
      <c r="C7794" s="14" t="s">
        <v>22428</v>
      </c>
    </row>
    <row r="7795" spans="1:3" x14ac:dyDescent="0.35">
      <c r="A7795" s="14" t="s">
        <v>22429</v>
      </c>
      <c r="B7795" s="14" t="s">
        <v>22410</v>
      </c>
      <c r="C7795" s="14" t="s">
        <v>22430</v>
      </c>
    </row>
    <row r="7796" spans="1:3" x14ac:dyDescent="0.35">
      <c r="A7796" s="14" t="s">
        <v>22431</v>
      </c>
      <c r="B7796" s="14" t="s">
        <v>22432</v>
      </c>
      <c r="C7796" s="14" t="s">
        <v>22433</v>
      </c>
    </row>
    <row r="7797" spans="1:3" x14ac:dyDescent="0.35">
      <c r="A7797" s="14" t="s">
        <v>22434</v>
      </c>
      <c r="B7797" s="14" t="s">
        <v>22435</v>
      </c>
      <c r="C7797" s="14" t="s">
        <v>22436</v>
      </c>
    </row>
    <row r="7798" spans="1:3" x14ac:dyDescent="0.35">
      <c r="A7798" s="14" t="s">
        <v>22437</v>
      </c>
      <c r="B7798" s="14" t="s">
        <v>22438</v>
      </c>
      <c r="C7798" s="14" t="s">
        <v>22439</v>
      </c>
    </row>
    <row r="7799" spans="1:3" x14ac:dyDescent="0.35">
      <c r="A7799" s="14" t="s">
        <v>22440</v>
      </c>
      <c r="B7799" s="14" t="s">
        <v>22441</v>
      </c>
      <c r="C7799" s="14" t="s">
        <v>22442</v>
      </c>
    </row>
    <row r="7800" spans="1:3" x14ac:dyDescent="0.35">
      <c r="A7800" s="14" t="s">
        <v>22443</v>
      </c>
      <c r="B7800" s="14" t="s">
        <v>22444</v>
      </c>
      <c r="C7800" s="14" t="s">
        <v>22445</v>
      </c>
    </row>
    <row r="7801" spans="1:3" x14ac:dyDescent="0.35">
      <c r="A7801" s="14" t="s">
        <v>22446</v>
      </c>
      <c r="B7801" s="14" t="s">
        <v>22447</v>
      </c>
      <c r="C7801" s="14" t="s">
        <v>22448</v>
      </c>
    </row>
    <row r="7802" spans="1:3" x14ac:dyDescent="0.35">
      <c r="A7802" s="14" t="s">
        <v>22449</v>
      </c>
      <c r="B7802" s="14" t="s">
        <v>22450</v>
      </c>
      <c r="C7802" s="14" t="s">
        <v>22451</v>
      </c>
    </row>
    <row r="7803" spans="1:3" x14ac:dyDescent="0.35">
      <c r="A7803" s="14" t="s">
        <v>22452</v>
      </c>
      <c r="B7803" s="14" t="s">
        <v>22453</v>
      </c>
      <c r="C7803" s="14" t="s">
        <v>22454</v>
      </c>
    </row>
    <row r="7804" spans="1:3" x14ac:dyDescent="0.35">
      <c r="A7804" s="14" t="s">
        <v>22455</v>
      </c>
      <c r="B7804" s="14" t="s">
        <v>22456</v>
      </c>
      <c r="C7804" s="14" t="s">
        <v>22457</v>
      </c>
    </row>
    <row r="7805" spans="1:3" x14ac:dyDescent="0.35">
      <c r="A7805" s="14" t="s">
        <v>22458</v>
      </c>
      <c r="B7805" s="14" t="s">
        <v>22459</v>
      </c>
      <c r="C7805" s="14" t="s">
        <v>22460</v>
      </c>
    </row>
    <row r="7806" spans="1:3" x14ac:dyDescent="0.35">
      <c r="A7806" s="14" t="s">
        <v>22461</v>
      </c>
      <c r="B7806" s="14" t="s">
        <v>22462</v>
      </c>
      <c r="C7806" s="14" t="s">
        <v>22463</v>
      </c>
    </row>
    <row r="7807" spans="1:3" x14ac:dyDescent="0.35">
      <c r="A7807" s="14" t="s">
        <v>22464</v>
      </c>
      <c r="B7807" s="14" t="s">
        <v>22465</v>
      </c>
      <c r="C7807" s="14" t="s">
        <v>22466</v>
      </c>
    </row>
    <row r="7808" spans="1:3" x14ac:dyDescent="0.35">
      <c r="A7808" s="14" t="s">
        <v>22467</v>
      </c>
      <c r="B7808" s="14" t="s">
        <v>22468</v>
      </c>
      <c r="C7808" s="14" t="s">
        <v>22469</v>
      </c>
    </row>
    <row r="7809" spans="1:3" x14ac:dyDescent="0.35">
      <c r="A7809" s="14" t="s">
        <v>22470</v>
      </c>
      <c r="B7809" s="14" t="s">
        <v>22471</v>
      </c>
      <c r="C7809" s="14" t="s">
        <v>22472</v>
      </c>
    </row>
    <row r="7810" spans="1:3" x14ac:dyDescent="0.35">
      <c r="A7810" s="14" t="s">
        <v>22473</v>
      </c>
      <c r="B7810" s="14" t="s">
        <v>22474</v>
      </c>
      <c r="C7810" s="14" t="s">
        <v>22475</v>
      </c>
    </row>
    <row r="7811" spans="1:3" x14ac:dyDescent="0.35">
      <c r="A7811" s="14" t="s">
        <v>22476</v>
      </c>
      <c r="B7811" s="14" t="s">
        <v>22477</v>
      </c>
      <c r="C7811" s="14" t="s">
        <v>22478</v>
      </c>
    </row>
    <row r="7812" spans="1:3" x14ac:dyDescent="0.35">
      <c r="A7812" s="14" t="s">
        <v>22479</v>
      </c>
      <c r="B7812" s="14" t="s">
        <v>22480</v>
      </c>
      <c r="C7812" s="14" t="s">
        <v>22481</v>
      </c>
    </row>
    <row r="7813" spans="1:3" x14ac:dyDescent="0.35">
      <c r="A7813" s="14" t="s">
        <v>22482</v>
      </c>
      <c r="B7813" s="14" t="s">
        <v>22483</v>
      </c>
      <c r="C7813" s="14" t="s">
        <v>22484</v>
      </c>
    </row>
    <row r="7814" spans="1:3" x14ac:dyDescent="0.35">
      <c r="A7814" s="14" t="s">
        <v>22485</v>
      </c>
      <c r="B7814" s="14" t="s">
        <v>22486</v>
      </c>
      <c r="C7814" s="14" t="s">
        <v>22487</v>
      </c>
    </row>
    <row r="7815" spans="1:3" x14ac:dyDescent="0.35">
      <c r="A7815" s="14" t="s">
        <v>22488</v>
      </c>
      <c r="B7815" s="14" t="s">
        <v>22489</v>
      </c>
      <c r="C7815" s="14" t="s">
        <v>22490</v>
      </c>
    </row>
    <row r="7816" spans="1:3" x14ac:dyDescent="0.35">
      <c r="A7816" s="14" t="s">
        <v>22491</v>
      </c>
      <c r="B7816" s="14" t="s">
        <v>22492</v>
      </c>
      <c r="C7816" s="14" t="s">
        <v>22493</v>
      </c>
    </row>
    <row r="7817" spans="1:3" x14ac:dyDescent="0.35">
      <c r="A7817" s="14" t="s">
        <v>22494</v>
      </c>
      <c r="B7817" s="14" t="s">
        <v>22495</v>
      </c>
      <c r="C7817" s="14" t="s">
        <v>22496</v>
      </c>
    </row>
    <row r="7818" spans="1:3" x14ac:dyDescent="0.35">
      <c r="A7818" s="14" t="s">
        <v>22497</v>
      </c>
      <c r="B7818" s="14" t="s">
        <v>22498</v>
      </c>
      <c r="C7818" s="14" t="s">
        <v>22499</v>
      </c>
    </row>
    <row r="7819" spans="1:3" x14ac:dyDescent="0.35">
      <c r="A7819" s="14" t="s">
        <v>22500</v>
      </c>
      <c r="B7819" s="14" t="s">
        <v>22501</v>
      </c>
      <c r="C7819" s="14" t="s">
        <v>22502</v>
      </c>
    </row>
    <row r="7820" spans="1:3" x14ac:dyDescent="0.35">
      <c r="A7820" s="14" t="s">
        <v>22503</v>
      </c>
      <c r="B7820" s="14" t="s">
        <v>22504</v>
      </c>
      <c r="C7820" s="14" t="s">
        <v>22505</v>
      </c>
    </row>
    <row r="7821" spans="1:3" x14ac:dyDescent="0.35">
      <c r="A7821" s="14" t="s">
        <v>22506</v>
      </c>
      <c r="B7821" s="14" t="s">
        <v>22507</v>
      </c>
      <c r="C7821" s="14" t="s">
        <v>22504</v>
      </c>
    </row>
    <row r="7822" spans="1:3" x14ac:dyDescent="0.35">
      <c r="A7822" s="14" t="s">
        <v>22508</v>
      </c>
      <c r="B7822" s="14" t="s">
        <v>22509</v>
      </c>
      <c r="C7822" s="14" t="s">
        <v>22510</v>
      </c>
    </row>
    <row r="7823" spans="1:3" x14ac:dyDescent="0.35">
      <c r="A7823" s="14" t="s">
        <v>22511</v>
      </c>
      <c r="B7823" s="14" t="s">
        <v>22512</v>
      </c>
      <c r="C7823" s="14" t="s">
        <v>22513</v>
      </c>
    </row>
    <row r="7824" spans="1:3" x14ac:dyDescent="0.35">
      <c r="A7824" s="14" t="s">
        <v>22514</v>
      </c>
      <c r="B7824" s="14" t="s">
        <v>22515</v>
      </c>
      <c r="C7824" s="14" t="s">
        <v>22516</v>
      </c>
    </row>
    <row r="7825" spans="1:3" x14ac:dyDescent="0.35">
      <c r="A7825" s="14" t="s">
        <v>22517</v>
      </c>
      <c r="B7825" s="14" t="s">
        <v>22518</v>
      </c>
      <c r="C7825" s="14" t="s">
        <v>22519</v>
      </c>
    </row>
    <row r="7826" spans="1:3" x14ac:dyDescent="0.35">
      <c r="A7826" s="14" t="s">
        <v>22520</v>
      </c>
      <c r="B7826" s="14" t="s">
        <v>22521</v>
      </c>
      <c r="C7826" s="14" t="s">
        <v>22522</v>
      </c>
    </row>
    <row r="7827" spans="1:3" x14ac:dyDescent="0.35">
      <c r="A7827" s="14" t="s">
        <v>22523</v>
      </c>
      <c r="B7827" s="14" t="s">
        <v>22524</v>
      </c>
      <c r="C7827" s="14" t="s">
        <v>22525</v>
      </c>
    </row>
    <row r="7828" spans="1:3" x14ac:dyDescent="0.35">
      <c r="A7828" s="14" t="s">
        <v>22526</v>
      </c>
      <c r="B7828" s="14" t="s">
        <v>22527</v>
      </c>
      <c r="C7828" s="14" t="s">
        <v>22528</v>
      </c>
    </row>
    <row r="7829" spans="1:3" x14ac:dyDescent="0.35">
      <c r="A7829" s="14" t="s">
        <v>22529</v>
      </c>
      <c r="B7829" s="14" t="s">
        <v>22530</v>
      </c>
      <c r="C7829" s="14" t="s">
        <v>22531</v>
      </c>
    </row>
    <row r="7830" spans="1:3" x14ac:dyDescent="0.35">
      <c r="A7830" s="14" t="s">
        <v>22532</v>
      </c>
      <c r="B7830" s="14" t="s">
        <v>22533</v>
      </c>
      <c r="C7830" s="14" t="s">
        <v>22534</v>
      </c>
    </row>
    <row r="7831" spans="1:3" x14ac:dyDescent="0.35">
      <c r="A7831" s="14" t="s">
        <v>22535</v>
      </c>
      <c r="B7831" s="14" t="s">
        <v>22536</v>
      </c>
      <c r="C7831" s="14" t="s">
        <v>22537</v>
      </c>
    </row>
    <row r="7832" spans="1:3" x14ac:dyDescent="0.35">
      <c r="A7832" s="14" t="s">
        <v>22538</v>
      </c>
      <c r="B7832" s="14" t="s">
        <v>22539</v>
      </c>
      <c r="C7832" s="14" t="s">
        <v>22540</v>
      </c>
    </row>
    <row r="7833" spans="1:3" x14ac:dyDescent="0.35">
      <c r="A7833" s="14" t="s">
        <v>22541</v>
      </c>
      <c r="B7833" s="14" t="s">
        <v>22542</v>
      </c>
      <c r="C7833" s="14" t="s">
        <v>22543</v>
      </c>
    </row>
    <row r="7834" spans="1:3" x14ac:dyDescent="0.35">
      <c r="A7834" s="14" t="s">
        <v>22544</v>
      </c>
      <c r="B7834" s="14" t="s">
        <v>22545</v>
      </c>
      <c r="C7834" s="14" t="s">
        <v>22546</v>
      </c>
    </row>
    <row r="7835" spans="1:3" x14ac:dyDescent="0.35">
      <c r="A7835" s="14" t="s">
        <v>22547</v>
      </c>
      <c r="B7835" s="14" t="s">
        <v>22548</v>
      </c>
      <c r="C7835" s="14" t="s">
        <v>22549</v>
      </c>
    </row>
    <row r="7836" spans="1:3" x14ac:dyDescent="0.35">
      <c r="A7836" s="14" t="s">
        <v>22550</v>
      </c>
      <c r="B7836" s="14" t="s">
        <v>22551</v>
      </c>
      <c r="C7836" s="14" t="s">
        <v>22552</v>
      </c>
    </row>
    <row r="7837" spans="1:3" x14ac:dyDescent="0.35">
      <c r="A7837" s="14" t="s">
        <v>22553</v>
      </c>
      <c r="B7837" s="14" t="s">
        <v>22554</v>
      </c>
      <c r="C7837" s="14" t="s">
        <v>22555</v>
      </c>
    </row>
    <row r="7838" spans="1:3" x14ac:dyDescent="0.35">
      <c r="A7838" s="14" t="s">
        <v>22556</v>
      </c>
      <c r="B7838" s="14" t="s">
        <v>22557</v>
      </c>
      <c r="C7838" s="14" t="s">
        <v>22558</v>
      </c>
    </row>
    <row r="7839" spans="1:3" x14ac:dyDescent="0.35">
      <c r="A7839" s="14" t="s">
        <v>22559</v>
      </c>
      <c r="B7839" s="14" t="s">
        <v>22560</v>
      </c>
      <c r="C7839" s="14" t="s">
        <v>22561</v>
      </c>
    </row>
    <row r="7840" spans="1:3" x14ac:dyDescent="0.35">
      <c r="A7840" s="14" t="s">
        <v>22562</v>
      </c>
      <c r="B7840" s="14" t="s">
        <v>22563</v>
      </c>
      <c r="C7840" s="14" t="s">
        <v>22564</v>
      </c>
    </row>
    <row r="7841" spans="1:3" x14ac:dyDescent="0.35">
      <c r="A7841" s="14" t="s">
        <v>22565</v>
      </c>
      <c r="B7841" s="14" t="s">
        <v>22566</v>
      </c>
      <c r="C7841" s="14" t="s">
        <v>22567</v>
      </c>
    </row>
    <row r="7842" spans="1:3" x14ac:dyDescent="0.35">
      <c r="A7842" s="14" t="s">
        <v>22568</v>
      </c>
      <c r="B7842" s="14" t="s">
        <v>22569</v>
      </c>
      <c r="C7842" s="14" t="s">
        <v>22570</v>
      </c>
    </row>
    <row r="7843" spans="1:3" x14ac:dyDescent="0.35">
      <c r="A7843" s="14" t="s">
        <v>22571</v>
      </c>
      <c r="B7843" s="14" t="s">
        <v>22572</v>
      </c>
      <c r="C7843" s="14" t="s">
        <v>22573</v>
      </c>
    </row>
    <row r="7844" spans="1:3" x14ac:dyDescent="0.35">
      <c r="A7844" s="14" t="s">
        <v>22574</v>
      </c>
      <c r="B7844" s="14" t="s">
        <v>22575</v>
      </c>
      <c r="C7844" s="14" t="s">
        <v>22576</v>
      </c>
    </row>
    <row r="7845" spans="1:3" x14ac:dyDescent="0.35">
      <c r="A7845" s="14" t="s">
        <v>22577</v>
      </c>
      <c r="B7845" s="14" t="s">
        <v>22578</v>
      </c>
      <c r="C7845" s="14" t="s">
        <v>22579</v>
      </c>
    </row>
    <row r="7846" spans="1:3" x14ac:dyDescent="0.35">
      <c r="A7846" s="14" t="s">
        <v>22580</v>
      </c>
      <c r="B7846" s="14" t="s">
        <v>22581</v>
      </c>
      <c r="C7846" s="14" t="s">
        <v>22582</v>
      </c>
    </row>
    <row r="7847" spans="1:3" x14ac:dyDescent="0.35">
      <c r="A7847" s="14" t="s">
        <v>22583</v>
      </c>
      <c r="B7847" s="14" t="s">
        <v>22584</v>
      </c>
      <c r="C7847" s="14" t="s">
        <v>22585</v>
      </c>
    </row>
    <row r="7848" spans="1:3" x14ac:dyDescent="0.35">
      <c r="A7848" s="14" t="s">
        <v>22586</v>
      </c>
      <c r="B7848" s="14" t="s">
        <v>22587</v>
      </c>
      <c r="C7848" s="14" t="s">
        <v>22588</v>
      </c>
    </row>
    <row r="7849" spans="1:3" x14ac:dyDescent="0.35">
      <c r="A7849" s="14" t="s">
        <v>22589</v>
      </c>
      <c r="B7849" s="14" t="s">
        <v>22590</v>
      </c>
      <c r="C7849" s="14" t="s">
        <v>22591</v>
      </c>
    </row>
    <row r="7850" spans="1:3" x14ac:dyDescent="0.35">
      <c r="A7850" s="14" t="s">
        <v>22592</v>
      </c>
      <c r="B7850" s="14" t="s">
        <v>22593</v>
      </c>
      <c r="C7850" s="14" t="s">
        <v>22594</v>
      </c>
    </row>
    <row r="7851" spans="1:3" x14ac:dyDescent="0.35">
      <c r="A7851" s="14" t="s">
        <v>22595</v>
      </c>
      <c r="B7851" s="14" t="s">
        <v>22596</v>
      </c>
      <c r="C7851" s="14" t="s">
        <v>22597</v>
      </c>
    </row>
    <row r="7852" spans="1:3" x14ac:dyDescent="0.35">
      <c r="A7852" s="14" t="s">
        <v>22598</v>
      </c>
      <c r="B7852" s="14" t="s">
        <v>22599</v>
      </c>
      <c r="C7852" s="14" t="s">
        <v>22600</v>
      </c>
    </row>
    <row r="7853" spans="1:3" x14ac:dyDescent="0.35">
      <c r="A7853" s="14" t="s">
        <v>22601</v>
      </c>
      <c r="B7853" s="14" t="s">
        <v>22602</v>
      </c>
      <c r="C7853" s="14" t="s">
        <v>22603</v>
      </c>
    </row>
    <row r="7854" spans="1:3" x14ac:dyDescent="0.35">
      <c r="A7854" s="14" t="s">
        <v>22604</v>
      </c>
      <c r="B7854" s="14" t="s">
        <v>22605</v>
      </c>
      <c r="C7854" s="14" t="s">
        <v>22606</v>
      </c>
    </row>
    <row r="7855" spans="1:3" x14ac:dyDescent="0.35">
      <c r="A7855" s="14" t="s">
        <v>22607</v>
      </c>
      <c r="B7855" s="14" t="s">
        <v>22608</v>
      </c>
      <c r="C7855" s="14" t="s">
        <v>22609</v>
      </c>
    </row>
    <row r="7856" spans="1:3" x14ac:dyDescent="0.35">
      <c r="A7856" s="14" t="s">
        <v>22610</v>
      </c>
      <c r="B7856" s="14" t="s">
        <v>22611</v>
      </c>
      <c r="C7856" s="14" t="s">
        <v>22612</v>
      </c>
    </row>
    <row r="7857" spans="1:3" x14ac:dyDescent="0.35">
      <c r="A7857" s="14" t="s">
        <v>22613</v>
      </c>
      <c r="B7857" s="14" t="s">
        <v>22614</v>
      </c>
      <c r="C7857" s="14" t="s">
        <v>22615</v>
      </c>
    </row>
    <row r="7858" spans="1:3" x14ac:dyDescent="0.35">
      <c r="A7858" s="14" t="s">
        <v>22616</v>
      </c>
      <c r="B7858" s="14" t="s">
        <v>22617</v>
      </c>
      <c r="C7858" s="14" t="s">
        <v>22618</v>
      </c>
    </row>
    <row r="7859" spans="1:3" x14ac:dyDescent="0.35">
      <c r="A7859" s="14" t="s">
        <v>22619</v>
      </c>
      <c r="B7859" s="14" t="s">
        <v>22620</v>
      </c>
      <c r="C7859" s="14" t="s">
        <v>22621</v>
      </c>
    </row>
    <row r="7860" spans="1:3" x14ac:dyDescent="0.35">
      <c r="A7860" s="14" t="s">
        <v>22622</v>
      </c>
      <c r="B7860" s="14" t="s">
        <v>22623</v>
      </c>
      <c r="C7860" s="14" t="s">
        <v>22624</v>
      </c>
    </row>
    <row r="7861" spans="1:3" x14ac:dyDescent="0.35">
      <c r="A7861" s="14" t="s">
        <v>22625</v>
      </c>
      <c r="B7861" s="14" t="s">
        <v>22626</v>
      </c>
      <c r="C7861" s="14" t="s">
        <v>22627</v>
      </c>
    </row>
    <row r="7862" spans="1:3" x14ac:dyDescent="0.35">
      <c r="A7862" s="14" t="s">
        <v>22628</v>
      </c>
      <c r="B7862" s="14" t="s">
        <v>22629</v>
      </c>
      <c r="C7862" s="14" t="s">
        <v>22630</v>
      </c>
    </row>
    <row r="7863" spans="1:3" x14ac:dyDescent="0.35">
      <c r="A7863" s="14" t="s">
        <v>22631</v>
      </c>
      <c r="B7863" s="14" t="s">
        <v>22632</v>
      </c>
      <c r="C7863" s="14" t="s">
        <v>22633</v>
      </c>
    </row>
    <row r="7864" spans="1:3" x14ac:dyDescent="0.35">
      <c r="A7864" s="14" t="s">
        <v>22634</v>
      </c>
      <c r="B7864" s="14" t="s">
        <v>22635</v>
      </c>
      <c r="C7864" s="14" t="s">
        <v>22636</v>
      </c>
    </row>
    <row r="7865" spans="1:3" x14ac:dyDescent="0.35">
      <c r="A7865" s="14" t="s">
        <v>22637</v>
      </c>
      <c r="B7865" s="14" t="s">
        <v>22638</v>
      </c>
      <c r="C7865" s="14" t="s">
        <v>22639</v>
      </c>
    </row>
    <row r="7866" spans="1:3" x14ac:dyDescent="0.35">
      <c r="A7866" s="14" t="s">
        <v>22640</v>
      </c>
      <c r="B7866" s="14" t="s">
        <v>22641</v>
      </c>
      <c r="C7866" s="14" t="s">
        <v>22642</v>
      </c>
    </row>
    <row r="7867" spans="1:3" x14ac:dyDescent="0.35">
      <c r="A7867" s="14" t="s">
        <v>22643</v>
      </c>
      <c r="B7867" s="14" t="s">
        <v>22644</v>
      </c>
      <c r="C7867" s="14" t="s">
        <v>22645</v>
      </c>
    </row>
    <row r="7868" spans="1:3" x14ac:dyDescent="0.35">
      <c r="A7868" s="14" t="s">
        <v>22646</v>
      </c>
      <c r="B7868" s="14" t="s">
        <v>22647</v>
      </c>
      <c r="C7868" s="14" t="s">
        <v>22648</v>
      </c>
    </row>
    <row r="7869" spans="1:3" x14ac:dyDescent="0.35">
      <c r="A7869" s="14" t="s">
        <v>22649</v>
      </c>
      <c r="B7869" s="14" t="s">
        <v>22650</v>
      </c>
      <c r="C7869" s="14" t="s">
        <v>22651</v>
      </c>
    </row>
    <row r="7870" spans="1:3" x14ac:dyDescent="0.35">
      <c r="A7870" s="14" t="s">
        <v>22652</v>
      </c>
      <c r="B7870" s="14" t="s">
        <v>22653</v>
      </c>
      <c r="C7870" s="14" t="s">
        <v>22654</v>
      </c>
    </row>
    <row r="7871" spans="1:3" x14ac:dyDescent="0.35">
      <c r="A7871" s="14" t="s">
        <v>22655</v>
      </c>
      <c r="B7871" s="14" t="s">
        <v>22656</v>
      </c>
      <c r="C7871" s="14" t="s">
        <v>22657</v>
      </c>
    </row>
    <row r="7872" spans="1:3" x14ac:dyDescent="0.35">
      <c r="A7872" s="14" t="s">
        <v>22658</v>
      </c>
      <c r="B7872" s="14" t="s">
        <v>22659</v>
      </c>
      <c r="C7872" s="14" t="s">
        <v>22660</v>
      </c>
    </row>
    <row r="7873" spans="1:3" x14ac:dyDescent="0.35">
      <c r="A7873" s="14" t="s">
        <v>22661</v>
      </c>
      <c r="B7873" s="14" t="s">
        <v>22662</v>
      </c>
      <c r="C7873" s="14" t="s">
        <v>22663</v>
      </c>
    </row>
    <row r="7874" spans="1:3" x14ac:dyDescent="0.35">
      <c r="A7874" s="14" t="s">
        <v>22664</v>
      </c>
      <c r="B7874" s="14" t="s">
        <v>22665</v>
      </c>
      <c r="C7874" s="14" t="s">
        <v>22666</v>
      </c>
    </row>
    <row r="7875" spans="1:3" x14ac:dyDescent="0.35">
      <c r="A7875" s="14" t="s">
        <v>22667</v>
      </c>
      <c r="B7875" s="14" t="s">
        <v>22668</v>
      </c>
      <c r="C7875" s="14" t="s">
        <v>22669</v>
      </c>
    </row>
    <row r="7876" spans="1:3" x14ac:dyDescent="0.35">
      <c r="A7876" s="14" t="s">
        <v>22670</v>
      </c>
      <c r="B7876" s="14" t="s">
        <v>22671</v>
      </c>
      <c r="C7876" s="14" t="s">
        <v>22672</v>
      </c>
    </row>
    <row r="7877" spans="1:3" x14ac:dyDescent="0.35">
      <c r="A7877" s="14" t="s">
        <v>22673</v>
      </c>
      <c r="B7877" s="14" t="s">
        <v>22674</v>
      </c>
      <c r="C7877" s="14" t="s">
        <v>22675</v>
      </c>
    </row>
    <row r="7878" spans="1:3" x14ac:dyDescent="0.35">
      <c r="A7878" s="14" t="s">
        <v>22676</v>
      </c>
      <c r="B7878" s="14" t="s">
        <v>22677</v>
      </c>
      <c r="C7878" s="14" t="s">
        <v>22678</v>
      </c>
    </row>
    <row r="7879" spans="1:3" x14ac:dyDescent="0.35">
      <c r="A7879" s="14" t="s">
        <v>22679</v>
      </c>
      <c r="B7879" s="14" t="s">
        <v>22680</v>
      </c>
      <c r="C7879" s="14" t="s">
        <v>22681</v>
      </c>
    </row>
    <row r="7880" spans="1:3" x14ac:dyDescent="0.35">
      <c r="A7880" s="14" t="s">
        <v>22682</v>
      </c>
      <c r="B7880" s="14" t="s">
        <v>22683</v>
      </c>
      <c r="C7880" s="14" t="s">
        <v>22684</v>
      </c>
    </row>
    <row r="7881" spans="1:3" x14ac:dyDescent="0.35">
      <c r="A7881" s="14" t="s">
        <v>22685</v>
      </c>
      <c r="B7881" s="14" t="s">
        <v>22686</v>
      </c>
      <c r="C7881" s="14" t="s">
        <v>22687</v>
      </c>
    </row>
    <row r="7882" spans="1:3" x14ac:dyDescent="0.35">
      <c r="A7882" s="14" t="s">
        <v>22688</v>
      </c>
      <c r="B7882" s="14" t="s">
        <v>22689</v>
      </c>
      <c r="C7882" s="14" t="s">
        <v>22690</v>
      </c>
    </row>
    <row r="7883" spans="1:3" x14ac:dyDescent="0.35">
      <c r="A7883" s="14" t="s">
        <v>22691</v>
      </c>
      <c r="B7883" s="14" t="s">
        <v>22692</v>
      </c>
      <c r="C7883" s="14" t="s">
        <v>22693</v>
      </c>
    </row>
    <row r="7884" spans="1:3" x14ac:dyDescent="0.35">
      <c r="A7884" s="14" t="s">
        <v>22694</v>
      </c>
      <c r="B7884" s="14" t="s">
        <v>22695</v>
      </c>
      <c r="C7884" s="14" t="s">
        <v>22696</v>
      </c>
    </row>
    <row r="7885" spans="1:3" x14ac:dyDescent="0.35">
      <c r="A7885" s="14" t="s">
        <v>22697</v>
      </c>
      <c r="B7885" s="14" t="s">
        <v>22698</v>
      </c>
      <c r="C7885" s="14" t="s">
        <v>22699</v>
      </c>
    </row>
    <row r="7886" spans="1:3" x14ac:dyDescent="0.35">
      <c r="A7886" s="14" t="s">
        <v>22700</v>
      </c>
      <c r="B7886" s="14" t="s">
        <v>22701</v>
      </c>
      <c r="C7886" s="14" t="s">
        <v>22702</v>
      </c>
    </row>
    <row r="7887" spans="1:3" x14ac:dyDescent="0.35">
      <c r="A7887" s="14" t="s">
        <v>22703</v>
      </c>
      <c r="B7887" s="14" t="s">
        <v>22704</v>
      </c>
      <c r="C7887" s="14" t="s">
        <v>22705</v>
      </c>
    </row>
    <row r="7888" spans="1:3" x14ac:dyDescent="0.35">
      <c r="A7888" s="14" t="s">
        <v>22706</v>
      </c>
      <c r="B7888" s="14" t="s">
        <v>22707</v>
      </c>
      <c r="C7888" s="14" t="s">
        <v>22708</v>
      </c>
    </row>
    <row r="7889" spans="1:3" x14ac:dyDescent="0.35">
      <c r="A7889" s="14" t="s">
        <v>22709</v>
      </c>
      <c r="B7889" s="14" t="s">
        <v>22710</v>
      </c>
      <c r="C7889" s="14" t="s">
        <v>22711</v>
      </c>
    </row>
    <row r="7890" spans="1:3" x14ac:dyDescent="0.35">
      <c r="A7890" s="14" t="s">
        <v>22712</v>
      </c>
      <c r="B7890" s="14" t="s">
        <v>22713</v>
      </c>
      <c r="C7890" s="14" t="s">
        <v>22714</v>
      </c>
    </row>
    <row r="7891" spans="1:3" x14ac:dyDescent="0.35">
      <c r="A7891" s="14" t="s">
        <v>22715</v>
      </c>
      <c r="B7891" s="14" t="s">
        <v>22716</v>
      </c>
      <c r="C7891" s="14" t="s">
        <v>22717</v>
      </c>
    </row>
    <row r="7892" spans="1:3" x14ac:dyDescent="0.35">
      <c r="A7892" s="14" t="s">
        <v>22718</v>
      </c>
      <c r="B7892" s="14" t="s">
        <v>22719</v>
      </c>
      <c r="C7892" s="14" t="s">
        <v>22720</v>
      </c>
    </row>
    <row r="7893" spans="1:3" x14ac:dyDescent="0.35">
      <c r="A7893" s="14" t="s">
        <v>22721</v>
      </c>
      <c r="B7893" s="14" t="s">
        <v>22722</v>
      </c>
      <c r="C7893" s="14" t="s">
        <v>22723</v>
      </c>
    </row>
    <row r="7894" spans="1:3" x14ac:dyDescent="0.35">
      <c r="A7894" s="14" t="s">
        <v>22724</v>
      </c>
      <c r="B7894" s="14" t="s">
        <v>22725</v>
      </c>
      <c r="C7894" s="14" t="s">
        <v>22726</v>
      </c>
    </row>
    <row r="7895" spans="1:3" x14ac:dyDescent="0.35">
      <c r="A7895" s="14" t="s">
        <v>22727</v>
      </c>
      <c r="B7895" s="14" t="s">
        <v>22728</v>
      </c>
      <c r="C7895" s="14" t="s">
        <v>22729</v>
      </c>
    </row>
    <row r="7896" spans="1:3" x14ac:dyDescent="0.35">
      <c r="A7896" s="14" t="s">
        <v>22730</v>
      </c>
      <c r="B7896" s="14" t="s">
        <v>22731</v>
      </c>
      <c r="C7896" s="14" t="s">
        <v>22732</v>
      </c>
    </row>
    <row r="7897" spans="1:3" x14ac:dyDescent="0.35">
      <c r="A7897" s="14" t="s">
        <v>22733</v>
      </c>
      <c r="B7897" s="14" t="s">
        <v>22734</v>
      </c>
      <c r="C7897" s="14" t="s">
        <v>22735</v>
      </c>
    </row>
    <row r="7898" spans="1:3" x14ac:dyDescent="0.35">
      <c r="A7898" s="14" t="s">
        <v>22736</v>
      </c>
      <c r="B7898" s="14" t="s">
        <v>22737</v>
      </c>
      <c r="C7898" s="14" t="s">
        <v>22738</v>
      </c>
    </row>
    <row r="7899" spans="1:3" x14ac:dyDescent="0.35">
      <c r="A7899" s="14" t="s">
        <v>22739</v>
      </c>
      <c r="B7899" s="14" t="s">
        <v>22740</v>
      </c>
      <c r="C7899" s="14" t="s">
        <v>22741</v>
      </c>
    </row>
    <row r="7900" spans="1:3" x14ac:dyDescent="0.35">
      <c r="A7900" s="14" t="s">
        <v>22742</v>
      </c>
      <c r="B7900" s="14" t="s">
        <v>22743</v>
      </c>
      <c r="C7900" s="14" t="s">
        <v>22744</v>
      </c>
    </row>
    <row r="7901" spans="1:3" x14ac:dyDescent="0.35">
      <c r="A7901" s="14" t="s">
        <v>22745</v>
      </c>
      <c r="B7901" s="14" t="s">
        <v>22746</v>
      </c>
      <c r="C7901" s="14" t="s">
        <v>22747</v>
      </c>
    </row>
    <row r="7902" spans="1:3" x14ac:dyDescent="0.35">
      <c r="A7902" s="14" t="s">
        <v>22748</v>
      </c>
      <c r="B7902" s="14" t="s">
        <v>22749</v>
      </c>
      <c r="C7902" s="14" t="s">
        <v>22750</v>
      </c>
    </row>
    <row r="7903" spans="1:3" x14ac:dyDescent="0.35">
      <c r="A7903" s="14" t="s">
        <v>22751</v>
      </c>
      <c r="B7903" s="14" t="s">
        <v>22752</v>
      </c>
      <c r="C7903" s="14" t="s">
        <v>22753</v>
      </c>
    </row>
    <row r="7904" spans="1:3" x14ac:dyDescent="0.35">
      <c r="A7904" s="14" t="s">
        <v>22754</v>
      </c>
      <c r="B7904" s="14" t="s">
        <v>22755</v>
      </c>
      <c r="C7904" s="14" t="s">
        <v>22756</v>
      </c>
    </row>
    <row r="7905" spans="1:3" x14ac:dyDescent="0.35">
      <c r="A7905" s="14" t="s">
        <v>22757</v>
      </c>
      <c r="B7905" s="14" t="s">
        <v>22758</v>
      </c>
      <c r="C7905" s="14" t="s">
        <v>22759</v>
      </c>
    </row>
    <row r="7906" spans="1:3" x14ac:dyDescent="0.35">
      <c r="A7906" s="14" t="s">
        <v>22760</v>
      </c>
      <c r="B7906" s="14" t="s">
        <v>22761</v>
      </c>
      <c r="C7906" s="14" t="s">
        <v>22762</v>
      </c>
    </row>
    <row r="7907" spans="1:3" x14ac:dyDescent="0.35">
      <c r="A7907" s="14" t="s">
        <v>22763</v>
      </c>
      <c r="B7907" s="14" t="s">
        <v>22764</v>
      </c>
      <c r="C7907" s="14" t="s">
        <v>22765</v>
      </c>
    </row>
    <row r="7908" spans="1:3" x14ac:dyDescent="0.35">
      <c r="A7908" s="14" t="s">
        <v>22766</v>
      </c>
      <c r="B7908" s="14" t="s">
        <v>22767</v>
      </c>
      <c r="C7908" s="14" t="s">
        <v>22768</v>
      </c>
    </row>
    <row r="7909" spans="1:3" x14ac:dyDescent="0.35">
      <c r="A7909" s="14" t="s">
        <v>22769</v>
      </c>
      <c r="B7909" s="14" t="s">
        <v>22770</v>
      </c>
      <c r="C7909" s="14" t="s">
        <v>22771</v>
      </c>
    </row>
    <row r="7910" spans="1:3" x14ac:dyDescent="0.35">
      <c r="A7910" s="14" t="s">
        <v>22772</v>
      </c>
      <c r="B7910" s="14" t="s">
        <v>22773</v>
      </c>
      <c r="C7910" s="14" t="s">
        <v>22774</v>
      </c>
    </row>
    <row r="7911" spans="1:3" x14ac:dyDescent="0.35">
      <c r="A7911" s="14" t="s">
        <v>22775</v>
      </c>
      <c r="B7911" s="14" t="s">
        <v>22776</v>
      </c>
      <c r="C7911" s="14" t="s">
        <v>22777</v>
      </c>
    </row>
    <row r="7912" spans="1:3" x14ac:dyDescent="0.35">
      <c r="A7912" s="14" t="s">
        <v>22778</v>
      </c>
      <c r="B7912" s="14" t="s">
        <v>22779</v>
      </c>
      <c r="C7912" s="14" t="s">
        <v>22780</v>
      </c>
    </row>
    <row r="7913" spans="1:3" x14ac:dyDescent="0.35">
      <c r="A7913" s="14" t="s">
        <v>22781</v>
      </c>
      <c r="B7913" s="14" t="s">
        <v>22782</v>
      </c>
      <c r="C7913" s="14" t="s">
        <v>22783</v>
      </c>
    </row>
    <row r="7914" spans="1:3" x14ac:dyDescent="0.35">
      <c r="A7914" s="14" t="s">
        <v>22784</v>
      </c>
      <c r="B7914" s="14" t="s">
        <v>22785</v>
      </c>
      <c r="C7914" s="14" t="s">
        <v>22786</v>
      </c>
    </row>
    <row r="7915" spans="1:3" x14ac:dyDescent="0.35">
      <c r="A7915" s="14" t="s">
        <v>22787</v>
      </c>
      <c r="B7915" s="14" t="s">
        <v>22788</v>
      </c>
      <c r="C7915" s="14" t="s">
        <v>22789</v>
      </c>
    </row>
    <row r="7916" spans="1:3" x14ac:dyDescent="0.35">
      <c r="A7916" s="14" t="s">
        <v>22790</v>
      </c>
      <c r="B7916" s="14" t="s">
        <v>22791</v>
      </c>
      <c r="C7916" s="14" t="s">
        <v>22792</v>
      </c>
    </row>
    <row r="7917" spans="1:3" x14ac:dyDescent="0.35">
      <c r="A7917" s="14" t="s">
        <v>22793</v>
      </c>
      <c r="B7917" s="14" t="s">
        <v>22794</v>
      </c>
      <c r="C7917" s="14" t="s">
        <v>22795</v>
      </c>
    </row>
    <row r="7918" spans="1:3" x14ac:dyDescent="0.35">
      <c r="A7918" s="14" t="s">
        <v>22796</v>
      </c>
      <c r="B7918" s="14" t="s">
        <v>22797</v>
      </c>
      <c r="C7918" s="14" t="s">
        <v>22798</v>
      </c>
    </row>
    <row r="7919" spans="1:3" x14ac:dyDescent="0.35">
      <c r="A7919" s="14" t="s">
        <v>22799</v>
      </c>
      <c r="B7919" s="14" t="s">
        <v>22800</v>
      </c>
      <c r="C7919" s="14" t="s">
        <v>22801</v>
      </c>
    </row>
    <row r="7920" spans="1:3" x14ac:dyDescent="0.35">
      <c r="A7920" s="14" t="s">
        <v>22802</v>
      </c>
      <c r="B7920" s="14" t="s">
        <v>22803</v>
      </c>
      <c r="C7920" s="14" t="s">
        <v>22804</v>
      </c>
    </row>
    <row r="7921" spans="1:3" x14ac:dyDescent="0.35">
      <c r="A7921" s="14" t="s">
        <v>22805</v>
      </c>
      <c r="B7921" s="14" t="s">
        <v>22806</v>
      </c>
      <c r="C7921" s="14" t="s">
        <v>22807</v>
      </c>
    </row>
    <row r="7922" spans="1:3" x14ac:dyDescent="0.35">
      <c r="A7922" s="14" t="s">
        <v>22808</v>
      </c>
      <c r="B7922" s="14" t="s">
        <v>22809</v>
      </c>
      <c r="C7922" s="14" t="s">
        <v>22810</v>
      </c>
    </row>
    <row r="7923" spans="1:3" x14ac:dyDescent="0.35">
      <c r="A7923" s="14" t="s">
        <v>22811</v>
      </c>
      <c r="B7923" s="14" t="s">
        <v>22812</v>
      </c>
      <c r="C7923" s="14" t="s">
        <v>22813</v>
      </c>
    </row>
    <row r="7924" spans="1:3" x14ac:dyDescent="0.35">
      <c r="A7924" s="14" t="s">
        <v>22814</v>
      </c>
      <c r="B7924" s="14" t="s">
        <v>22815</v>
      </c>
      <c r="C7924" s="14" t="s">
        <v>22816</v>
      </c>
    </row>
    <row r="7925" spans="1:3" x14ac:dyDescent="0.35">
      <c r="A7925" s="14" t="s">
        <v>22817</v>
      </c>
      <c r="B7925" s="14" t="s">
        <v>22782</v>
      </c>
      <c r="C7925" s="14" t="s">
        <v>22818</v>
      </c>
    </row>
    <row r="7926" spans="1:3" x14ac:dyDescent="0.35">
      <c r="A7926" s="14" t="s">
        <v>22819</v>
      </c>
      <c r="B7926" s="14" t="s">
        <v>22820</v>
      </c>
      <c r="C7926" s="14" t="s">
        <v>22821</v>
      </c>
    </row>
    <row r="7927" spans="1:3" x14ac:dyDescent="0.35">
      <c r="A7927" s="14" t="s">
        <v>22822</v>
      </c>
      <c r="B7927" s="14" t="s">
        <v>22823</v>
      </c>
      <c r="C7927" s="14" t="s">
        <v>22824</v>
      </c>
    </row>
    <row r="7928" spans="1:3" x14ac:dyDescent="0.35">
      <c r="A7928" s="14" t="s">
        <v>22825</v>
      </c>
      <c r="B7928" s="14" t="s">
        <v>22826</v>
      </c>
      <c r="C7928" s="14" t="s">
        <v>22827</v>
      </c>
    </row>
    <row r="7929" spans="1:3" x14ac:dyDescent="0.35">
      <c r="A7929" s="14" t="s">
        <v>22828</v>
      </c>
      <c r="B7929" s="14" t="s">
        <v>22829</v>
      </c>
      <c r="C7929" s="14" t="s">
        <v>22830</v>
      </c>
    </row>
    <row r="7930" spans="1:3" x14ac:dyDescent="0.35">
      <c r="A7930" s="14" t="s">
        <v>22831</v>
      </c>
      <c r="B7930" s="14" t="s">
        <v>22832</v>
      </c>
      <c r="C7930" s="14" t="s">
        <v>22833</v>
      </c>
    </row>
    <row r="7931" spans="1:3" x14ac:dyDescent="0.35">
      <c r="A7931" s="14" t="s">
        <v>22834</v>
      </c>
      <c r="B7931" s="14" t="s">
        <v>22835</v>
      </c>
      <c r="C7931" s="14" t="s">
        <v>22836</v>
      </c>
    </row>
    <row r="7932" spans="1:3" x14ac:dyDescent="0.35">
      <c r="A7932" s="14" t="s">
        <v>22837</v>
      </c>
      <c r="B7932" s="14" t="s">
        <v>22838</v>
      </c>
      <c r="C7932" s="14" t="s">
        <v>22839</v>
      </c>
    </row>
    <row r="7933" spans="1:3" x14ac:dyDescent="0.35">
      <c r="A7933" s="14" t="s">
        <v>22840</v>
      </c>
      <c r="B7933" s="14" t="s">
        <v>22841</v>
      </c>
      <c r="C7933" s="14" t="s">
        <v>22842</v>
      </c>
    </row>
    <row r="7934" spans="1:3" x14ac:dyDescent="0.35">
      <c r="A7934" s="14" t="s">
        <v>22843</v>
      </c>
      <c r="B7934" s="14" t="s">
        <v>22844</v>
      </c>
      <c r="C7934" s="14" t="s">
        <v>22845</v>
      </c>
    </row>
    <row r="7935" spans="1:3" x14ac:dyDescent="0.35">
      <c r="A7935" s="14" t="s">
        <v>22846</v>
      </c>
      <c r="B7935" s="14" t="s">
        <v>22847</v>
      </c>
      <c r="C7935" s="14" t="s">
        <v>22848</v>
      </c>
    </row>
    <row r="7936" spans="1:3" x14ac:dyDescent="0.35">
      <c r="A7936" s="14" t="s">
        <v>22849</v>
      </c>
      <c r="B7936" s="14" t="s">
        <v>22850</v>
      </c>
      <c r="C7936" s="14" t="s">
        <v>22851</v>
      </c>
    </row>
    <row r="7937" spans="1:3" x14ac:dyDescent="0.35">
      <c r="A7937" s="14" t="s">
        <v>22852</v>
      </c>
      <c r="B7937" s="14" t="s">
        <v>22853</v>
      </c>
      <c r="C7937" s="14" t="s">
        <v>22854</v>
      </c>
    </row>
    <row r="7938" spans="1:3" x14ac:dyDescent="0.35">
      <c r="A7938" s="14" t="s">
        <v>22855</v>
      </c>
      <c r="B7938" s="14" t="s">
        <v>22856</v>
      </c>
      <c r="C7938" s="14" t="s">
        <v>22857</v>
      </c>
    </row>
    <row r="7939" spans="1:3" x14ac:dyDescent="0.35">
      <c r="A7939" s="14" t="s">
        <v>22858</v>
      </c>
      <c r="B7939" s="14" t="s">
        <v>22764</v>
      </c>
      <c r="C7939" s="14" t="s">
        <v>22859</v>
      </c>
    </row>
    <row r="7940" spans="1:3" x14ac:dyDescent="0.35">
      <c r="A7940" s="14" t="s">
        <v>22860</v>
      </c>
      <c r="B7940" s="14" t="s">
        <v>22861</v>
      </c>
      <c r="C7940" s="14" t="s">
        <v>22862</v>
      </c>
    </row>
    <row r="7941" spans="1:3" x14ac:dyDescent="0.35">
      <c r="A7941" s="14" t="s">
        <v>22863</v>
      </c>
      <c r="B7941" s="14" t="s">
        <v>22864</v>
      </c>
      <c r="C7941" s="14" t="s">
        <v>22865</v>
      </c>
    </row>
    <row r="7942" spans="1:3" x14ac:dyDescent="0.35">
      <c r="A7942" s="14" t="s">
        <v>22866</v>
      </c>
      <c r="B7942" s="14" t="s">
        <v>22867</v>
      </c>
      <c r="C7942" s="14" t="s">
        <v>22868</v>
      </c>
    </row>
    <row r="7943" spans="1:3" x14ac:dyDescent="0.35">
      <c r="A7943" s="14" t="s">
        <v>22869</v>
      </c>
      <c r="B7943" s="14" t="s">
        <v>22870</v>
      </c>
      <c r="C7943" s="14" t="s">
        <v>22871</v>
      </c>
    </row>
    <row r="7944" spans="1:3" x14ac:dyDescent="0.35">
      <c r="A7944" s="14" t="s">
        <v>22872</v>
      </c>
      <c r="B7944" s="14" t="s">
        <v>22873</v>
      </c>
      <c r="C7944" s="14" t="s">
        <v>22874</v>
      </c>
    </row>
    <row r="7945" spans="1:3" x14ac:dyDescent="0.35">
      <c r="A7945" s="14" t="s">
        <v>22875</v>
      </c>
      <c r="B7945" s="14" t="s">
        <v>22876</v>
      </c>
      <c r="C7945" s="14" t="s">
        <v>22877</v>
      </c>
    </row>
    <row r="7946" spans="1:3" x14ac:dyDescent="0.35">
      <c r="A7946" s="14" t="s">
        <v>22878</v>
      </c>
      <c r="B7946" s="14" t="s">
        <v>22879</v>
      </c>
      <c r="C7946" s="14" t="s">
        <v>22880</v>
      </c>
    </row>
    <row r="7947" spans="1:3" x14ac:dyDescent="0.35">
      <c r="A7947" s="14" t="s">
        <v>22881</v>
      </c>
      <c r="B7947" s="14" t="s">
        <v>22882</v>
      </c>
      <c r="C7947" s="14" t="s">
        <v>22883</v>
      </c>
    </row>
    <row r="7948" spans="1:3" x14ac:dyDescent="0.35">
      <c r="A7948" s="14" t="s">
        <v>22884</v>
      </c>
      <c r="B7948" s="14" t="s">
        <v>22782</v>
      </c>
      <c r="C7948" s="14" t="s">
        <v>22885</v>
      </c>
    </row>
    <row r="7949" spans="1:3" x14ac:dyDescent="0.35">
      <c r="A7949" s="14" t="s">
        <v>22886</v>
      </c>
      <c r="B7949" s="14" t="s">
        <v>10516</v>
      </c>
      <c r="C7949" s="14" t="s">
        <v>22887</v>
      </c>
    </row>
    <row r="7950" spans="1:3" x14ac:dyDescent="0.35">
      <c r="A7950" s="14" t="s">
        <v>22888</v>
      </c>
      <c r="B7950" s="14" t="s">
        <v>22889</v>
      </c>
      <c r="C7950" s="14" t="s">
        <v>22890</v>
      </c>
    </row>
    <row r="7951" spans="1:3" x14ac:dyDescent="0.35">
      <c r="A7951" s="14" t="s">
        <v>22891</v>
      </c>
      <c r="B7951" s="14" t="s">
        <v>22892</v>
      </c>
      <c r="C7951" s="14" t="s">
        <v>22893</v>
      </c>
    </row>
    <row r="7952" spans="1:3" x14ac:dyDescent="0.35">
      <c r="A7952" s="14" t="s">
        <v>22894</v>
      </c>
      <c r="B7952" s="14" t="s">
        <v>22895</v>
      </c>
      <c r="C7952" s="14" t="s">
        <v>22896</v>
      </c>
    </row>
    <row r="7953" spans="1:3" x14ac:dyDescent="0.35">
      <c r="A7953" s="14" t="s">
        <v>22897</v>
      </c>
      <c r="B7953" s="14" t="s">
        <v>22898</v>
      </c>
      <c r="C7953" s="14" t="s">
        <v>22899</v>
      </c>
    </row>
    <row r="7954" spans="1:3" x14ac:dyDescent="0.35">
      <c r="A7954" s="14" t="s">
        <v>22900</v>
      </c>
      <c r="B7954" s="14" t="s">
        <v>22901</v>
      </c>
      <c r="C7954" s="14" t="s">
        <v>22902</v>
      </c>
    </row>
    <row r="7955" spans="1:3" x14ac:dyDescent="0.35">
      <c r="A7955" s="14" t="s">
        <v>22903</v>
      </c>
      <c r="B7955" s="14" t="s">
        <v>22904</v>
      </c>
      <c r="C7955" s="14" t="s">
        <v>22905</v>
      </c>
    </row>
    <row r="7956" spans="1:3" x14ac:dyDescent="0.35">
      <c r="A7956" s="14" t="s">
        <v>22906</v>
      </c>
      <c r="B7956" s="14" t="s">
        <v>22907</v>
      </c>
      <c r="C7956" s="14" t="s">
        <v>22908</v>
      </c>
    </row>
    <row r="7957" spans="1:3" x14ac:dyDescent="0.35">
      <c r="A7957" s="14" t="s">
        <v>22909</v>
      </c>
      <c r="B7957" s="14" t="s">
        <v>22910</v>
      </c>
      <c r="C7957" s="14" t="s">
        <v>22911</v>
      </c>
    </row>
    <row r="7958" spans="1:3" x14ac:dyDescent="0.35">
      <c r="A7958" s="14" t="s">
        <v>22912</v>
      </c>
      <c r="B7958" s="14" t="s">
        <v>22913</v>
      </c>
      <c r="C7958" s="14" t="s">
        <v>22914</v>
      </c>
    </row>
    <row r="7959" spans="1:3" x14ac:dyDescent="0.35">
      <c r="A7959" s="14" t="s">
        <v>22915</v>
      </c>
      <c r="B7959" s="14" t="s">
        <v>22916</v>
      </c>
      <c r="C7959" s="14" t="s">
        <v>22917</v>
      </c>
    </row>
    <row r="7960" spans="1:3" x14ac:dyDescent="0.35">
      <c r="A7960" s="14" t="s">
        <v>22918</v>
      </c>
      <c r="B7960" s="14" t="s">
        <v>22919</v>
      </c>
      <c r="C7960" s="14" t="s">
        <v>22920</v>
      </c>
    </row>
    <row r="7961" spans="1:3" x14ac:dyDescent="0.35">
      <c r="A7961" s="14" t="s">
        <v>22921</v>
      </c>
      <c r="B7961" s="14" t="s">
        <v>22922</v>
      </c>
      <c r="C7961" s="14" t="s">
        <v>22923</v>
      </c>
    </row>
    <row r="7962" spans="1:3" x14ac:dyDescent="0.35">
      <c r="A7962" s="14" t="s">
        <v>22924</v>
      </c>
      <c r="B7962" s="14" t="s">
        <v>22925</v>
      </c>
      <c r="C7962" s="14" t="s">
        <v>22926</v>
      </c>
    </row>
    <row r="7963" spans="1:3" x14ac:dyDescent="0.35">
      <c r="A7963" s="14" t="s">
        <v>22927</v>
      </c>
      <c r="B7963" s="14" t="s">
        <v>22928</v>
      </c>
      <c r="C7963" s="14" t="s">
        <v>22929</v>
      </c>
    </row>
    <row r="7964" spans="1:3" x14ac:dyDescent="0.35">
      <c r="A7964" s="14" t="s">
        <v>22930</v>
      </c>
      <c r="B7964" s="14" t="s">
        <v>22931</v>
      </c>
      <c r="C7964" s="14" t="s">
        <v>22932</v>
      </c>
    </row>
    <row r="7965" spans="1:3" x14ac:dyDescent="0.35">
      <c r="A7965" s="14" t="s">
        <v>22933</v>
      </c>
      <c r="B7965" s="14" t="s">
        <v>22934</v>
      </c>
      <c r="C7965" s="14" t="s">
        <v>22935</v>
      </c>
    </row>
    <row r="7966" spans="1:3" x14ac:dyDescent="0.35">
      <c r="A7966" s="14" t="s">
        <v>22936</v>
      </c>
      <c r="B7966" s="14" t="s">
        <v>22937</v>
      </c>
      <c r="C7966" s="14" t="s">
        <v>22938</v>
      </c>
    </row>
    <row r="7967" spans="1:3" x14ac:dyDescent="0.35">
      <c r="A7967" s="14" t="s">
        <v>22939</v>
      </c>
      <c r="B7967" s="14" t="s">
        <v>22940</v>
      </c>
      <c r="C7967" s="14" t="s">
        <v>22941</v>
      </c>
    </row>
    <row r="7968" spans="1:3" x14ac:dyDescent="0.35">
      <c r="A7968" s="14" t="s">
        <v>22942</v>
      </c>
      <c r="B7968" s="14" t="s">
        <v>22943</v>
      </c>
      <c r="C7968" s="14" t="s">
        <v>22944</v>
      </c>
    </row>
    <row r="7969" spans="1:3" x14ac:dyDescent="0.35">
      <c r="A7969" s="14" t="s">
        <v>22945</v>
      </c>
      <c r="B7969" s="14" t="s">
        <v>22946</v>
      </c>
      <c r="C7969" s="14" t="s">
        <v>22947</v>
      </c>
    </row>
    <row r="7970" spans="1:3" x14ac:dyDescent="0.35">
      <c r="A7970" s="14" t="s">
        <v>22948</v>
      </c>
      <c r="B7970" s="14" t="s">
        <v>22949</v>
      </c>
      <c r="C7970" s="14" t="s">
        <v>22950</v>
      </c>
    </row>
    <row r="7971" spans="1:3" x14ac:dyDescent="0.35">
      <c r="A7971" s="14" t="s">
        <v>22951</v>
      </c>
      <c r="B7971" s="14" t="s">
        <v>22952</v>
      </c>
      <c r="C7971" s="14" t="s">
        <v>22953</v>
      </c>
    </row>
    <row r="7972" spans="1:3" x14ac:dyDescent="0.35">
      <c r="A7972" s="14" t="s">
        <v>22954</v>
      </c>
      <c r="B7972" s="14" t="s">
        <v>22955</v>
      </c>
      <c r="C7972" s="14" t="s">
        <v>22956</v>
      </c>
    </row>
    <row r="7973" spans="1:3" x14ac:dyDescent="0.35">
      <c r="A7973" s="14" t="s">
        <v>22957</v>
      </c>
      <c r="B7973" s="14" t="s">
        <v>22958</v>
      </c>
      <c r="C7973" s="14" t="s">
        <v>22959</v>
      </c>
    </row>
    <row r="7974" spans="1:3" x14ac:dyDescent="0.35">
      <c r="A7974" s="14" t="s">
        <v>22960</v>
      </c>
      <c r="B7974" s="14" t="s">
        <v>22961</v>
      </c>
      <c r="C7974" s="14" t="s">
        <v>22962</v>
      </c>
    </row>
    <row r="7975" spans="1:3" x14ac:dyDescent="0.35">
      <c r="A7975" s="14" t="s">
        <v>22963</v>
      </c>
      <c r="B7975" s="14" t="s">
        <v>22964</v>
      </c>
      <c r="C7975" s="14" t="s">
        <v>22965</v>
      </c>
    </row>
    <row r="7976" spans="1:3" x14ac:dyDescent="0.35">
      <c r="A7976" s="14" t="s">
        <v>22966</v>
      </c>
      <c r="B7976" s="14" t="s">
        <v>22958</v>
      </c>
      <c r="C7976" s="14" t="s">
        <v>22967</v>
      </c>
    </row>
    <row r="7977" spans="1:3" x14ac:dyDescent="0.35">
      <c r="A7977" s="14" t="s">
        <v>22968</v>
      </c>
      <c r="B7977" s="14" t="s">
        <v>22969</v>
      </c>
      <c r="C7977" s="14" t="s">
        <v>22970</v>
      </c>
    </row>
    <row r="7978" spans="1:3" x14ac:dyDescent="0.35">
      <c r="A7978" s="14" t="s">
        <v>22971</v>
      </c>
      <c r="B7978" s="14" t="s">
        <v>22972</v>
      </c>
      <c r="C7978" s="14" t="s">
        <v>22973</v>
      </c>
    </row>
    <row r="7979" spans="1:3" x14ac:dyDescent="0.35">
      <c r="A7979" s="14" t="s">
        <v>22974</v>
      </c>
      <c r="B7979" s="14" t="s">
        <v>22975</v>
      </c>
      <c r="C7979" s="14" t="s">
        <v>22976</v>
      </c>
    </row>
    <row r="7980" spans="1:3" x14ac:dyDescent="0.35">
      <c r="A7980" s="14" t="s">
        <v>22977</v>
      </c>
      <c r="B7980" s="14" t="s">
        <v>22978</v>
      </c>
      <c r="C7980" s="14" t="s">
        <v>22979</v>
      </c>
    </row>
    <row r="7981" spans="1:3" x14ac:dyDescent="0.35">
      <c r="A7981" s="14" t="s">
        <v>22980</v>
      </c>
      <c r="B7981" s="14" t="s">
        <v>22981</v>
      </c>
      <c r="C7981" s="14" t="s">
        <v>22982</v>
      </c>
    </row>
    <row r="7982" spans="1:3" x14ac:dyDescent="0.35">
      <c r="A7982" s="14" t="s">
        <v>22983</v>
      </c>
      <c r="B7982" s="14" t="s">
        <v>15212</v>
      </c>
      <c r="C7982" s="14" t="s">
        <v>22984</v>
      </c>
    </row>
    <row r="7983" spans="1:3" x14ac:dyDescent="0.35">
      <c r="A7983" s="14" t="s">
        <v>22985</v>
      </c>
      <c r="B7983" s="14" t="s">
        <v>22986</v>
      </c>
      <c r="C7983" s="14" t="s">
        <v>22987</v>
      </c>
    </row>
    <row r="7984" spans="1:3" x14ac:dyDescent="0.35">
      <c r="A7984" s="14" t="s">
        <v>22988</v>
      </c>
      <c r="B7984" s="14" t="s">
        <v>22989</v>
      </c>
      <c r="C7984" s="14" t="s">
        <v>22990</v>
      </c>
    </row>
    <row r="7985" spans="1:3" x14ac:dyDescent="0.35">
      <c r="A7985" s="14" t="s">
        <v>22991</v>
      </c>
      <c r="B7985" s="14" t="s">
        <v>22992</v>
      </c>
      <c r="C7985" s="14" t="s">
        <v>22993</v>
      </c>
    </row>
    <row r="7986" spans="1:3" x14ac:dyDescent="0.35">
      <c r="A7986" s="14" t="s">
        <v>22994</v>
      </c>
      <c r="B7986" s="14" t="s">
        <v>22995</v>
      </c>
      <c r="C7986" s="14" t="s">
        <v>22996</v>
      </c>
    </row>
    <row r="7987" spans="1:3" x14ac:dyDescent="0.35">
      <c r="A7987" s="14" t="s">
        <v>22997</v>
      </c>
      <c r="B7987" s="14" t="s">
        <v>22998</v>
      </c>
      <c r="C7987" s="14" t="s">
        <v>22999</v>
      </c>
    </row>
    <row r="7988" spans="1:3" x14ac:dyDescent="0.35">
      <c r="A7988" s="14" t="s">
        <v>23000</v>
      </c>
      <c r="B7988" s="14" t="s">
        <v>23001</v>
      </c>
      <c r="C7988" s="14" t="s">
        <v>23002</v>
      </c>
    </row>
    <row r="7989" spans="1:3" x14ac:dyDescent="0.35">
      <c r="A7989" s="14" t="s">
        <v>23003</v>
      </c>
      <c r="B7989" s="14" t="s">
        <v>23004</v>
      </c>
      <c r="C7989" s="14" t="s">
        <v>23005</v>
      </c>
    </row>
    <row r="7990" spans="1:3" x14ac:dyDescent="0.35">
      <c r="A7990" s="14" t="s">
        <v>23006</v>
      </c>
      <c r="B7990" s="14" t="s">
        <v>23007</v>
      </c>
      <c r="C7990" s="14" t="s">
        <v>23008</v>
      </c>
    </row>
    <row r="7991" spans="1:3" x14ac:dyDescent="0.35">
      <c r="A7991" s="14" t="s">
        <v>23009</v>
      </c>
      <c r="B7991" s="14" t="s">
        <v>23010</v>
      </c>
      <c r="C7991" s="14" t="s">
        <v>23011</v>
      </c>
    </row>
    <row r="7992" spans="1:3" x14ac:dyDescent="0.35">
      <c r="A7992" s="14" t="s">
        <v>23012</v>
      </c>
      <c r="B7992" s="14" t="s">
        <v>23013</v>
      </c>
      <c r="C7992" s="14" t="s">
        <v>23014</v>
      </c>
    </row>
    <row r="7993" spans="1:3" x14ac:dyDescent="0.35">
      <c r="A7993" s="14" t="s">
        <v>23015</v>
      </c>
      <c r="B7993" s="14" t="s">
        <v>23016</v>
      </c>
      <c r="C7993" s="14" t="s">
        <v>23017</v>
      </c>
    </row>
    <row r="7994" spans="1:3" x14ac:dyDescent="0.35">
      <c r="A7994" s="14" t="s">
        <v>23018</v>
      </c>
      <c r="B7994" s="14" t="s">
        <v>23019</v>
      </c>
      <c r="C7994" s="14" t="s">
        <v>23020</v>
      </c>
    </row>
    <row r="7995" spans="1:3" x14ac:dyDescent="0.35">
      <c r="A7995" s="14" t="s">
        <v>23021</v>
      </c>
      <c r="B7995" s="14" t="s">
        <v>23022</v>
      </c>
      <c r="C7995" s="14" t="s">
        <v>23023</v>
      </c>
    </row>
    <row r="7996" spans="1:3" x14ac:dyDescent="0.35">
      <c r="A7996" s="14" t="s">
        <v>23024</v>
      </c>
      <c r="B7996" s="14" t="s">
        <v>23025</v>
      </c>
      <c r="C7996" s="14" t="s">
        <v>23026</v>
      </c>
    </row>
    <row r="7997" spans="1:3" x14ac:dyDescent="0.35">
      <c r="A7997" s="14" t="s">
        <v>23027</v>
      </c>
      <c r="B7997" s="14" t="s">
        <v>23028</v>
      </c>
      <c r="C7997" s="14" t="s">
        <v>23029</v>
      </c>
    </row>
    <row r="7998" spans="1:3" x14ac:dyDescent="0.35">
      <c r="A7998" s="14" t="s">
        <v>23030</v>
      </c>
      <c r="B7998" s="14" t="s">
        <v>23031</v>
      </c>
      <c r="C7998" s="14" t="s">
        <v>23032</v>
      </c>
    </row>
    <row r="7999" spans="1:3" x14ac:dyDescent="0.35">
      <c r="A7999" s="14" t="s">
        <v>23033</v>
      </c>
      <c r="B7999" s="14" t="s">
        <v>23034</v>
      </c>
      <c r="C7999" s="14" t="s">
        <v>23035</v>
      </c>
    </row>
    <row r="8000" spans="1:3" x14ac:dyDescent="0.35">
      <c r="A8000" s="14" t="s">
        <v>23036</v>
      </c>
      <c r="B8000" s="14" t="s">
        <v>23037</v>
      </c>
      <c r="C8000" s="14" t="s">
        <v>23038</v>
      </c>
    </row>
    <row r="8001" spans="1:3" x14ac:dyDescent="0.35">
      <c r="A8001" s="14" t="s">
        <v>23039</v>
      </c>
      <c r="B8001" s="14" t="s">
        <v>23040</v>
      </c>
      <c r="C8001" s="14" t="s">
        <v>23041</v>
      </c>
    </row>
    <row r="8002" spans="1:3" x14ac:dyDescent="0.35">
      <c r="A8002" s="14" t="s">
        <v>23042</v>
      </c>
      <c r="B8002" s="14" t="s">
        <v>23043</v>
      </c>
      <c r="C8002" s="14" t="s">
        <v>23044</v>
      </c>
    </row>
    <row r="8003" spans="1:3" x14ac:dyDescent="0.35">
      <c r="A8003" s="14" t="s">
        <v>23045</v>
      </c>
      <c r="B8003" s="14" t="s">
        <v>23046</v>
      </c>
      <c r="C8003" s="14" t="s">
        <v>23047</v>
      </c>
    </row>
    <row r="8004" spans="1:3" x14ac:dyDescent="0.35">
      <c r="A8004" s="14" t="s">
        <v>23048</v>
      </c>
      <c r="B8004" s="14" t="s">
        <v>23049</v>
      </c>
      <c r="C8004" s="14" t="s">
        <v>23050</v>
      </c>
    </row>
    <row r="8005" spans="1:3" x14ac:dyDescent="0.35">
      <c r="A8005" s="14" t="s">
        <v>23051</v>
      </c>
      <c r="B8005" s="14" t="s">
        <v>23052</v>
      </c>
      <c r="C8005" s="14" t="s">
        <v>23053</v>
      </c>
    </row>
    <row r="8006" spans="1:3" x14ac:dyDescent="0.35">
      <c r="A8006" s="14" t="s">
        <v>23054</v>
      </c>
      <c r="B8006" s="14" t="s">
        <v>23055</v>
      </c>
      <c r="C8006" s="14" t="s">
        <v>23056</v>
      </c>
    </row>
    <row r="8007" spans="1:3" x14ac:dyDescent="0.35">
      <c r="A8007" s="14" t="s">
        <v>23057</v>
      </c>
      <c r="B8007" s="14" t="s">
        <v>23058</v>
      </c>
      <c r="C8007" s="14" t="s">
        <v>23059</v>
      </c>
    </row>
    <row r="8008" spans="1:3" x14ac:dyDescent="0.35">
      <c r="A8008" s="14" t="s">
        <v>23060</v>
      </c>
      <c r="B8008" s="14" t="s">
        <v>17996</v>
      </c>
      <c r="C8008" s="14" t="s">
        <v>23061</v>
      </c>
    </row>
    <row r="8009" spans="1:3" x14ac:dyDescent="0.35">
      <c r="A8009" s="14" t="s">
        <v>23062</v>
      </c>
      <c r="B8009" s="14" t="s">
        <v>23063</v>
      </c>
      <c r="C8009" s="14" t="s">
        <v>23064</v>
      </c>
    </row>
    <row r="8010" spans="1:3" x14ac:dyDescent="0.35">
      <c r="A8010" s="14" t="s">
        <v>23065</v>
      </c>
      <c r="B8010" s="14" t="s">
        <v>23066</v>
      </c>
      <c r="C8010" s="14" t="s">
        <v>23067</v>
      </c>
    </row>
    <row r="8011" spans="1:3" x14ac:dyDescent="0.35">
      <c r="A8011" s="14" t="s">
        <v>23068</v>
      </c>
      <c r="B8011" s="14" t="s">
        <v>23069</v>
      </c>
      <c r="C8011" s="14" t="s">
        <v>23070</v>
      </c>
    </row>
    <row r="8012" spans="1:3" x14ac:dyDescent="0.35">
      <c r="A8012" s="14" t="s">
        <v>23071</v>
      </c>
      <c r="B8012" s="14" t="s">
        <v>23072</v>
      </c>
      <c r="C8012" s="14" t="s">
        <v>23073</v>
      </c>
    </row>
    <row r="8013" spans="1:3" x14ac:dyDescent="0.35">
      <c r="A8013" s="14" t="s">
        <v>23074</v>
      </c>
      <c r="B8013" s="14" t="s">
        <v>23075</v>
      </c>
      <c r="C8013" s="14" t="s">
        <v>23076</v>
      </c>
    </row>
    <row r="8014" spans="1:3" x14ac:dyDescent="0.35">
      <c r="A8014" s="14" t="s">
        <v>23077</v>
      </c>
      <c r="B8014" s="14" t="s">
        <v>23078</v>
      </c>
      <c r="C8014" s="14" t="s">
        <v>23079</v>
      </c>
    </row>
    <row r="8015" spans="1:3" x14ac:dyDescent="0.35">
      <c r="A8015" s="14" t="s">
        <v>23080</v>
      </c>
      <c r="B8015" s="14" t="s">
        <v>23081</v>
      </c>
      <c r="C8015" s="14" t="s">
        <v>23082</v>
      </c>
    </row>
    <row r="8016" spans="1:3" x14ac:dyDescent="0.35">
      <c r="A8016" s="14" t="s">
        <v>23083</v>
      </c>
      <c r="B8016" s="14" t="s">
        <v>23084</v>
      </c>
      <c r="C8016" s="14" t="s">
        <v>23085</v>
      </c>
    </row>
    <row r="8017" spans="1:3" x14ac:dyDescent="0.35">
      <c r="A8017" s="14" t="s">
        <v>23086</v>
      </c>
      <c r="B8017" s="14" t="s">
        <v>23087</v>
      </c>
      <c r="C8017" s="14" t="s">
        <v>23088</v>
      </c>
    </row>
    <row r="8018" spans="1:3" x14ac:dyDescent="0.35">
      <c r="A8018" s="14" t="s">
        <v>23089</v>
      </c>
      <c r="B8018" s="14" t="s">
        <v>23090</v>
      </c>
      <c r="C8018" s="14" t="s">
        <v>23091</v>
      </c>
    </row>
    <row r="8019" spans="1:3" x14ac:dyDescent="0.35">
      <c r="A8019" s="14" t="s">
        <v>23092</v>
      </c>
      <c r="B8019" s="14" t="s">
        <v>23093</v>
      </c>
      <c r="C8019" s="14" t="s">
        <v>23094</v>
      </c>
    </row>
    <row r="8020" spans="1:3" x14ac:dyDescent="0.35">
      <c r="A8020" s="14" t="s">
        <v>23095</v>
      </c>
      <c r="B8020" s="14" t="s">
        <v>23096</v>
      </c>
      <c r="C8020" s="14" t="s">
        <v>23097</v>
      </c>
    </row>
    <row r="8021" spans="1:3" x14ac:dyDescent="0.35">
      <c r="A8021" s="14" t="s">
        <v>23098</v>
      </c>
      <c r="B8021" s="14" t="s">
        <v>23099</v>
      </c>
      <c r="C8021" s="14" t="s">
        <v>23100</v>
      </c>
    </row>
    <row r="8022" spans="1:3" x14ac:dyDescent="0.35">
      <c r="A8022" s="14" t="s">
        <v>23101</v>
      </c>
      <c r="B8022" s="14" t="s">
        <v>23102</v>
      </c>
      <c r="C8022" s="14" t="s">
        <v>23103</v>
      </c>
    </row>
    <row r="8023" spans="1:3" x14ac:dyDescent="0.35">
      <c r="A8023" s="39" t="s">
        <v>23104</v>
      </c>
      <c r="B8023" s="38" t="s">
        <v>23026</v>
      </c>
      <c r="C8023" s="38" t="s">
        <v>23026</v>
      </c>
    </row>
    <row r="8024" spans="1:3" x14ac:dyDescent="0.35">
      <c r="A8024" s="14" t="s">
        <v>23105</v>
      </c>
      <c r="B8024" s="14" t="s">
        <v>23106</v>
      </c>
      <c r="C8024" s="14" t="s">
        <v>23107</v>
      </c>
    </row>
    <row r="8025" spans="1:3" x14ac:dyDescent="0.35">
      <c r="A8025" s="14" t="s">
        <v>23108</v>
      </c>
      <c r="B8025" s="14" t="s">
        <v>23109</v>
      </c>
      <c r="C8025" s="14" t="s">
        <v>23110</v>
      </c>
    </row>
    <row r="8026" spans="1:3" x14ac:dyDescent="0.35">
      <c r="A8026" s="14" t="s">
        <v>23111</v>
      </c>
      <c r="B8026" s="14" t="s">
        <v>23112</v>
      </c>
      <c r="C8026" s="14" t="s">
        <v>23113</v>
      </c>
    </row>
    <row r="8027" spans="1:3" x14ac:dyDescent="0.35">
      <c r="A8027" s="14" t="s">
        <v>23114</v>
      </c>
      <c r="B8027" s="14" t="s">
        <v>23115</v>
      </c>
      <c r="C8027" s="14" t="s">
        <v>23116</v>
      </c>
    </row>
    <row r="8028" spans="1:3" x14ac:dyDescent="0.35">
      <c r="A8028" s="14" t="s">
        <v>23117</v>
      </c>
      <c r="B8028" s="14" t="s">
        <v>23118</v>
      </c>
      <c r="C8028" s="14" t="s">
        <v>23119</v>
      </c>
    </row>
    <row r="8029" spans="1:3" x14ac:dyDescent="0.35">
      <c r="A8029" s="14" t="s">
        <v>23120</v>
      </c>
      <c r="B8029" s="14" t="s">
        <v>23121</v>
      </c>
      <c r="C8029" s="14" t="s">
        <v>23122</v>
      </c>
    </row>
    <row r="8030" spans="1:3" x14ac:dyDescent="0.35">
      <c r="A8030" s="14" t="s">
        <v>23123</v>
      </c>
      <c r="B8030" s="14" t="s">
        <v>23124</v>
      </c>
      <c r="C8030" s="14" t="s">
        <v>23125</v>
      </c>
    </row>
    <row r="8031" spans="1:3" x14ac:dyDescent="0.35">
      <c r="A8031" s="14" t="s">
        <v>23126</v>
      </c>
      <c r="B8031" s="14" t="s">
        <v>23127</v>
      </c>
      <c r="C8031" s="14" t="s">
        <v>23128</v>
      </c>
    </row>
    <row r="8032" spans="1:3" x14ac:dyDescent="0.35">
      <c r="A8032" s="14" t="s">
        <v>23129</v>
      </c>
      <c r="B8032" s="14" t="s">
        <v>23130</v>
      </c>
      <c r="C8032" s="14" t="s">
        <v>23131</v>
      </c>
    </row>
    <row r="8033" spans="1:3" x14ac:dyDescent="0.35">
      <c r="A8033" s="14" t="s">
        <v>23132</v>
      </c>
      <c r="B8033" s="14" t="s">
        <v>23133</v>
      </c>
      <c r="C8033" s="14" t="s">
        <v>23134</v>
      </c>
    </row>
    <row r="8034" spans="1:3" x14ac:dyDescent="0.35">
      <c r="A8034" s="14" t="s">
        <v>23135</v>
      </c>
      <c r="B8034" s="14" t="s">
        <v>23136</v>
      </c>
      <c r="C8034" s="14" t="s">
        <v>23137</v>
      </c>
    </row>
    <row r="8035" spans="1:3" x14ac:dyDescent="0.35">
      <c r="A8035" s="14" t="s">
        <v>23138</v>
      </c>
      <c r="B8035" s="14" t="s">
        <v>23139</v>
      </c>
      <c r="C8035" s="14" t="s">
        <v>23140</v>
      </c>
    </row>
    <row r="8036" spans="1:3" x14ac:dyDescent="0.35">
      <c r="A8036" s="14" t="s">
        <v>23141</v>
      </c>
      <c r="B8036" s="14" t="s">
        <v>23142</v>
      </c>
      <c r="C8036" s="14" t="s">
        <v>23143</v>
      </c>
    </row>
    <row r="8037" spans="1:3" x14ac:dyDescent="0.35">
      <c r="A8037" s="14" t="s">
        <v>23144</v>
      </c>
      <c r="B8037" s="14" t="s">
        <v>23145</v>
      </c>
      <c r="C8037" s="14" t="s">
        <v>23146</v>
      </c>
    </row>
    <row r="8038" spans="1:3" x14ac:dyDescent="0.35">
      <c r="A8038" s="14" t="s">
        <v>23147</v>
      </c>
      <c r="B8038" s="14" t="s">
        <v>23148</v>
      </c>
      <c r="C8038" s="14" t="s">
        <v>23149</v>
      </c>
    </row>
    <row r="8039" spans="1:3" x14ac:dyDescent="0.35">
      <c r="A8039" s="14" t="s">
        <v>23150</v>
      </c>
      <c r="B8039" s="14" t="s">
        <v>23151</v>
      </c>
      <c r="C8039" s="14" t="s">
        <v>23152</v>
      </c>
    </row>
    <row r="8040" spans="1:3" x14ac:dyDescent="0.35">
      <c r="A8040" s="14" t="s">
        <v>23153</v>
      </c>
      <c r="B8040" s="14" t="s">
        <v>23154</v>
      </c>
      <c r="C8040" s="14" t="s">
        <v>23155</v>
      </c>
    </row>
    <row r="8041" spans="1:3" x14ac:dyDescent="0.35">
      <c r="A8041" s="14" t="s">
        <v>23156</v>
      </c>
      <c r="B8041" s="14" t="s">
        <v>23157</v>
      </c>
      <c r="C8041" s="14" t="s">
        <v>23158</v>
      </c>
    </row>
    <row r="8042" spans="1:3" x14ac:dyDescent="0.35">
      <c r="A8042" s="14" t="s">
        <v>23159</v>
      </c>
      <c r="B8042" s="14" t="s">
        <v>23160</v>
      </c>
      <c r="C8042" s="14" t="s">
        <v>23161</v>
      </c>
    </row>
    <row r="8043" spans="1:3" x14ac:dyDescent="0.35">
      <c r="A8043" s="14" t="s">
        <v>23162</v>
      </c>
      <c r="B8043" s="14" t="s">
        <v>23163</v>
      </c>
      <c r="C8043" s="14" t="s">
        <v>23164</v>
      </c>
    </row>
    <row r="8044" spans="1:3" x14ac:dyDescent="0.35">
      <c r="A8044" s="14" t="s">
        <v>23165</v>
      </c>
      <c r="B8044" s="14" t="s">
        <v>23166</v>
      </c>
      <c r="C8044" s="14" t="s">
        <v>23167</v>
      </c>
    </row>
    <row r="8045" spans="1:3" x14ac:dyDescent="0.35">
      <c r="A8045" s="14" t="s">
        <v>23168</v>
      </c>
      <c r="B8045" s="14" t="s">
        <v>23169</v>
      </c>
      <c r="C8045" s="14" t="s">
        <v>23170</v>
      </c>
    </row>
    <row r="8046" spans="1:3" x14ac:dyDescent="0.35">
      <c r="A8046" s="14" t="s">
        <v>23171</v>
      </c>
      <c r="B8046" s="14" t="s">
        <v>23172</v>
      </c>
      <c r="C8046" s="14" t="s">
        <v>23173</v>
      </c>
    </row>
    <row r="8047" spans="1:3" x14ac:dyDescent="0.35">
      <c r="A8047" s="14" t="s">
        <v>23174</v>
      </c>
      <c r="B8047" s="14" t="s">
        <v>23175</v>
      </c>
      <c r="C8047" s="14" t="s">
        <v>23176</v>
      </c>
    </row>
    <row r="8048" spans="1:3" x14ac:dyDescent="0.35">
      <c r="A8048" s="14" t="s">
        <v>23177</v>
      </c>
      <c r="B8048" s="14" t="s">
        <v>23178</v>
      </c>
      <c r="C8048" s="14" t="s">
        <v>23179</v>
      </c>
    </row>
    <row r="8049" spans="1:3" x14ac:dyDescent="0.35">
      <c r="A8049" s="14" t="s">
        <v>23180</v>
      </c>
      <c r="B8049" s="14" t="s">
        <v>23181</v>
      </c>
      <c r="C8049" s="14" t="s">
        <v>23182</v>
      </c>
    </row>
    <row r="8050" spans="1:3" x14ac:dyDescent="0.35">
      <c r="A8050" s="14" t="s">
        <v>23183</v>
      </c>
      <c r="B8050" s="14" t="s">
        <v>23184</v>
      </c>
      <c r="C8050" s="14" t="s">
        <v>23185</v>
      </c>
    </row>
    <row r="8051" spans="1:3" x14ac:dyDescent="0.35">
      <c r="A8051" s="14" t="s">
        <v>23186</v>
      </c>
      <c r="B8051" s="14" t="s">
        <v>23187</v>
      </c>
      <c r="C8051" s="14" t="s">
        <v>23188</v>
      </c>
    </row>
    <row r="8052" spans="1:3" x14ac:dyDescent="0.35">
      <c r="A8052" s="14" t="s">
        <v>23189</v>
      </c>
      <c r="B8052" s="14" t="s">
        <v>23190</v>
      </c>
      <c r="C8052" s="14" t="s">
        <v>23191</v>
      </c>
    </row>
    <row r="8053" spans="1:3" x14ac:dyDescent="0.35">
      <c r="A8053" s="14" t="s">
        <v>23192</v>
      </c>
      <c r="B8053" s="14" t="s">
        <v>23193</v>
      </c>
      <c r="C8053" s="14" t="s">
        <v>23194</v>
      </c>
    </row>
    <row r="8054" spans="1:3" x14ac:dyDescent="0.35">
      <c r="A8054" s="14" t="s">
        <v>23195</v>
      </c>
      <c r="B8054" s="14" t="s">
        <v>23196</v>
      </c>
      <c r="C8054" s="14" t="s">
        <v>23197</v>
      </c>
    </row>
    <row r="8055" spans="1:3" x14ac:dyDescent="0.35">
      <c r="A8055" s="14" t="s">
        <v>23198</v>
      </c>
      <c r="B8055" s="14" t="s">
        <v>23199</v>
      </c>
      <c r="C8055" s="14" t="s">
        <v>23200</v>
      </c>
    </row>
    <row r="8056" spans="1:3" x14ac:dyDescent="0.35">
      <c r="A8056" s="14" t="s">
        <v>23201</v>
      </c>
      <c r="B8056" s="14" t="s">
        <v>23202</v>
      </c>
      <c r="C8056" s="14" t="s">
        <v>23203</v>
      </c>
    </row>
    <row r="8057" spans="1:3" x14ac:dyDescent="0.35">
      <c r="A8057" s="14" t="s">
        <v>23204</v>
      </c>
      <c r="B8057" s="14" t="s">
        <v>23205</v>
      </c>
      <c r="C8057" s="14" t="s">
        <v>23206</v>
      </c>
    </row>
    <row r="8058" spans="1:3" x14ac:dyDescent="0.35">
      <c r="A8058" s="14" t="s">
        <v>23207</v>
      </c>
      <c r="B8058" s="14" t="s">
        <v>23208</v>
      </c>
      <c r="C8058" s="14" t="s">
        <v>23209</v>
      </c>
    </row>
    <row r="8059" spans="1:3" x14ac:dyDescent="0.35">
      <c r="A8059" s="14" t="s">
        <v>23210</v>
      </c>
      <c r="B8059" s="14" t="s">
        <v>23211</v>
      </c>
      <c r="C8059" s="14" t="s">
        <v>23212</v>
      </c>
    </row>
    <row r="8060" spans="1:3" x14ac:dyDescent="0.35">
      <c r="A8060" s="14" t="s">
        <v>23213</v>
      </c>
      <c r="B8060" s="14" t="s">
        <v>23214</v>
      </c>
      <c r="C8060" s="14" t="s">
        <v>23215</v>
      </c>
    </row>
    <row r="8061" spans="1:3" x14ac:dyDescent="0.35">
      <c r="A8061" s="14" t="s">
        <v>23216</v>
      </c>
      <c r="B8061" s="14" t="s">
        <v>23217</v>
      </c>
      <c r="C8061" s="14" t="s">
        <v>23218</v>
      </c>
    </row>
    <row r="8062" spans="1:3" x14ac:dyDescent="0.35">
      <c r="A8062" s="14" t="s">
        <v>23219</v>
      </c>
      <c r="B8062" s="14" t="s">
        <v>23220</v>
      </c>
      <c r="C8062" s="14" t="s">
        <v>23221</v>
      </c>
    </row>
    <row r="8063" spans="1:3" x14ac:dyDescent="0.35">
      <c r="A8063" s="14" t="s">
        <v>23222</v>
      </c>
      <c r="B8063" s="14" t="s">
        <v>23223</v>
      </c>
      <c r="C8063" s="14" t="s">
        <v>23224</v>
      </c>
    </row>
    <row r="8064" spans="1:3" x14ac:dyDescent="0.35">
      <c r="A8064" s="14" t="s">
        <v>23225</v>
      </c>
      <c r="B8064" s="14" t="s">
        <v>23226</v>
      </c>
      <c r="C8064" s="14" t="s">
        <v>23227</v>
      </c>
    </row>
    <row r="8065" spans="1:3" x14ac:dyDescent="0.35">
      <c r="A8065" s="39" t="s">
        <v>23228</v>
      </c>
      <c r="B8065" s="38" t="s">
        <v>23026</v>
      </c>
      <c r="C8065" s="38" t="s">
        <v>23026</v>
      </c>
    </row>
    <row r="8066" spans="1:3" x14ac:dyDescent="0.35">
      <c r="A8066" s="39" t="s">
        <v>23229</v>
      </c>
      <c r="B8066" s="38" t="s">
        <v>23026</v>
      </c>
      <c r="C8066" s="38" t="s">
        <v>23026</v>
      </c>
    </row>
    <row r="8067" spans="1:3" x14ac:dyDescent="0.35">
      <c r="A8067" s="39" t="s">
        <v>23230</v>
      </c>
      <c r="B8067" s="38" t="s">
        <v>23026</v>
      </c>
      <c r="C8067" s="38" t="s">
        <v>23026</v>
      </c>
    </row>
    <row r="8068" spans="1:3" x14ac:dyDescent="0.35">
      <c r="A8068" s="14" t="s">
        <v>23231</v>
      </c>
      <c r="B8068" s="14" t="s">
        <v>23232</v>
      </c>
      <c r="C8068" s="14" t="s">
        <v>23233</v>
      </c>
    </row>
    <row r="8069" spans="1:3" x14ac:dyDescent="0.35">
      <c r="A8069" s="39" t="s">
        <v>23234</v>
      </c>
      <c r="B8069" s="38" t="s">
        <v>23026</v>
      </c>
      <c r="C8069" s="38" t="s">
        <v>23026</v>
      </c>
    </row>
    <row r="8070" spans="1:3" x14ac:dyDescent="0.35">
      <c r="A8070" s="14" t="s">
        <v>23235</v>
      </c>
      <c r="B8070" s="14" t="s">
        <v>23236</v>
      </c>
      <c r="C8070" s="14" t="s">
        <v>23237</v>
      </c>
    </row>
    <row r="8071" spans="1:3" x14ac:dyDescent="0.35">
      <c r="A8071" s="14" t="s">
        <v>23238</v>
      </c>
      <c r="B8071" s="14" t="s">
        <v>23239</v>
      </c>
      <c r="C8071" s="14" t="s">
        <v>23240</v>
      </c>
    </row>
    <row r="8072" spans="1:3" x14ac:dyDescent="0.35">
      <c r="A8072" s="14" t="s">
        <v>23241</v>
      </c>
      <c r="B8072" s="14" t="s">
        <v>23242</v>
      </c>
      <c r="C8072" s="14" t="s">
        <v>23243</v>
      </c>
    </row>
    <row r="8073" spans="1:3" x14ac:dyDescent="0.35">
      <c r="A8073" s="14" t="s">
        <v>23244</v>
      </c>
      <c r="B8073" s="14" t="s">
        <v>23245</v>
      </c>
      <c r="C8073" s="14" t="s">
        <v>23246</v>
      </c>
    </row>
    <row r="8074" spans="1:3" x14ac:dyDescent="0.35">
      <c r="A8074" s="14" t="s">
        <v>23247</v>
      </c>
      <c r="B8074" s="14" t="s">
        <v>23248</v>
      </c>
      <c r="C8074" s="14" t="s">
        <v>23249</v>
      </c>
    </row>
    <row r="8075" spans="1:3" x14ac:dyDescent="0.35">
      <c r="A8075" s="14" t="s">
        <v>23250</v>
      </c>
      <c r="B8075" s="14" t="s">
        <v>23251</v>
      </c>
      <c r="C8075" s="14" t="s">
        <v>23252</v>
      </c>
    </row>
    <row r="8076" spans="1:3" x14ac:dyDescent="0.35">
      <c r="A8076" s="14" t="s">
        <v>23253</v>
      </c>
      <c r="B8076" s="14" t="s">
        <v>23254</v>
      </c>
      <c r="C8076" s="14" t="s">
        <v>23255</v>
      </c>
    </row>
    <row r="8077" spans="1:3" x14ac:dyDescent="0.35">
      <c r="A8077" s="14" t="s">
        <v>23256</v>
      </c>
      <c r="B8077" s="14" t="s">
        <v>23257</v>
      </c>
      <c r="C8077" s="14" t="s">
        <v>23258</v>
      </c>
    </row>
    <row r="8078" spans="1:3" x14ac:dyDescent="0.35">
      <c r="A8078" s="14" t="s">
        <v>23259</v>
      </c>
      <c r="B8078" s="14" t="s">
        <v>23260</v>
      </c>
      <c r="C8078" s="14" t="s">
        <v>23261</v>
      </c>
    </row>
    <row r="8079" spans="1:3" x14ac:dyDescent="0.35">
      <c r="A8079" s="14" t="s">
        <v>23262</v>
      </c>
      <c r="B8079" s="14" t="s">
        <v>23263</v>
      </c>
      <c r="C8079" s="14" t="s">
        <v>23264</v>
      </c>
    </row>
    <row r="8080" spans="1:3" x14ac:dyDescent="0.35">
      <c r="A8080" s="14" t="s">
        <v>23265</v>
      </c>
      <c r="B8080" s="14" t="s">
        <v>23266</v>
      </c>
      <c r="C8080" s="14" t="s">
        <v>23267</v>
      </c>
    </row>
    <row r="8081" spans="1:3" x14ac:dyDescent="0.35">
      <c r="A8081" s="14" t="s">
        <v>23268</v>
      </c>
      <c r="B8081" s="14" t="s">
        <v>23269</v>
      </c>
      <c r="C8081" s="14" t="s">
        <v>23270</v>
      </c>
    </row>
    <row r="8082" spans="1:3" x14ac:dyDescent="0.35">
      <c r="A8082" s="39" t="s">
        <v>23271</v>
      </c>
      <c r="B8082" s="38" t="s">
        <v>23026</v>
      </c>
      <c r="C8082" s="38" t="s">
        <v>23026</v>
      </c>
    </row>
    <row r="8083" spans="1:3" x14ac:dyDescent="0.35">
      <c r="A8083" s="14" t="s">
        <v>23272</v>
      </c>
      <c r="B8083" s="14" t="s">
        <v>23273</v>
      </c>
      <c r="C8083" s="14" t="s">
        <v>23274</v>
      </c>
    </row>
    <row r="8084" spans="1:3" x14ac:dyDescent="0.35">
      <c r="A8084" s="14" t="s">
        <v>23275</v>
      </c>
      <c r="B8084" s="14" t="s">
        <v>23276</v>
      </c>
      <c r="C8084" s="14" t="s">
        <v>23277</v>
      </c>
    </row>
    <row r="8085" spans="1:3" x14ac:dyDescent="0.35">
      <c r="A8085" s="14" t="s">
        <v>23278</v>
      </c>
      <c r="B8085" s="14" t="s">
        <v>23279</v>
      </c>
      <c r="C8085" s="14" t="s">
        <v>23280</v>
      </c>
    </row>
    <row r="8086" spans="1:3" x14ac:dyDescent="0.35">
      <c r="A8086" s="14" t="s">
        <v>23281</v>
      </c>
      <c r="B8086" s="14" t="s">
        <v>23282</v>
      </c>
      <c r="C8086" s="14" t="s">
        <v>23283</v>
      </c>
    </row>
    <row r="8087" spans="1:3" x14ac:dyDescent="0.35">
      <c r="A8087" s="14" t="s">
        <v>23284</v>
      </c>
      <c r="B8087" s="14" t="s">
        <v>23285</v>
      </c>
      <c r="C8087" s="14" t="s">
        <v>23286</v>
      </c>
    </row>
    <row r="8088" spans="1:3" x14ac:dyDescent="0.35">
      <c r="A8088" s="14" t="s">
        <v>23287</v>
      </c>
      <c r="B8088" s="14" t="s">
        <v>23288</v>
      </c>
      <c r="C8088" s="14" t="s">
        <v>23289</v>
      </c>
    </row>
    <row r="8089" spans="1:3" x14ac:dyDescent="0.35">
      <c r="A8089" s="14" t="s">
        <v>23290</v>
      </c>
      <c r="B8089" s="14" t="s">
        <v>23291</v>
      </c>
      <c r="C8089" s="14" t="s">
        <v>23292</v>
      </c>
    </row>
    <row r="8090" spans="1:3" x14ac:dyDescent="0.35">
      <c r="A8090" s="14" t="s">
        <v>23293</v>
      </c>
      <c r="B8090" s="14" t="s">
        <v>23294</v>
      </c>
      <c r="C8090" s="14" t="s">
        <v>23295</v>
      </c>
    </row>
    <row r="8091" spans="1:3" x14ac:dyDescent="0.35">
      <c r="A8091" s="14" t="s">
        <v>23296</v>
      </c>
      <c r="B8091" s="14" t="s">
        <v>23297</v>
      </c>
      <c r="C8091" s="14" t="s">
        <v>23298</v>
      </c>
    </row>
    <row r="8092" spans="1:3" x14ac:dyDescent="0.35">
      <c r="A8092" s="14" t="s">
        <v>23299</v>
      </c>
      <c r="B8092" s="14" t="s">
        <v>23300</v>
      </c>
      <c r="C8092" s="14" t="s">
        <v>23301</v>
      </c>
    </row>
    <row r="8093" spans="1:3" x14ac:dyDescent="0.35">
      <c r="A8093" s="14" t="s">
        <v>23302</v>
      </c>
      <c r="B8093" s="14" t="s">
        <v>23303</v>
      </c>
      <c r="C8093" s="14" t="s">
        <v>23304</v>
      </c>
    </row>
    <row r="8094" spans="1:3" x14ac:dyDescent="0.35">
      <c r="A8094" s="14" t="s">
        <v>23305</v>
      </c>
      <c r="B8094" s="14" t="s">
        <v>23306</v>
      </c>
      <c r="C8094" s="14" t="s">
        <v>23307</v>
      </c>
    </row>
    <row r="8095" spans="1:3" x14ac:dyDescent="0.35">
      <c r="A8095" s="14" t="s">
        <v>23308</v>
      </c>
      <c r="B8095" s="14" t="s">
        <v>23309</v>
      </c>
      <c r="C8095" s="14" t="s">
        <v>23310</v>
      </c>
    </row>
    <row r="8096" spans="1:3" x14ac:dyDescent="0.35">
      <c r="A8096" s="14" t="s">
        <v>23311</v>
      </c>
      <c r="B8096" s="14" t="s">
        <v>23312</v>
      </c>
      <c r="C8096" s="14" t="s">
        <v>23313</v>
      </c>
    </row>
    <row r="8097" spans="1:3" x14ac:dyDescent="0.35">
      <c r="A8097" s="14" t="s">
        <v>23314</v>
      </c>
      <c r="B8097" s="14" t="s">
        <v>23315</v>
      </c>
      <c r="C8097" s="14" t="s">
        <v>23316</v>
      </c>
    </row>
    <row r="8098" spans="1:3" x14ac:dyDescent="0.35">
      <c r="A8098" s="14" t="s">
        <v>23317</v>
      </c>
      <c r="B8098" s="14" t="s">
        <v>23318</v>
      </c>
      <c r="C8098" s="14" t="s">
        <v>23319</v>
      </c>
    </row>
    <row r="8099" spans="1:3" x14ac:dyDescent="0.35">
      <c r="A8099" s="14" t="s">
        <v>23320</v>
      </c>
      <c r="B8099" s="14" t="s">
        <v>23321</v>
      </c>
      <c r="C8099" s="14" t="s">
        <v>23322</v>
      </c>
    </row>
    <row r="8100" spans="1:3" x14ac:dyDescent="0.35">
      <c r="A8100" s="14" t="s">
        <v>23323</v>
      </c>
      <c r="B8100" s="14" t="s">
        <v>23324</v>
      </c>
      <c r="C8100" s="14" t="s">
        <v>23325</v>
      </c>
    </row>
    <row r="8101" spans="1:3" x14ac:dyDescent="0.35">
      <c r="A8101" s="14" t="s">
        <v>23326</v>
      </c>
      <c r="B8101" s="14" t="s">
        <v>23327</v>
      </c>
      <c r="C8101" s="14" t="s">
        <v>23328</v>
      </c>
    </row>
    <row r="8102" spans="1:3" x14ac:dyDescent="0.35">
      <c r="A8102" s="14" t="s">
        <v>23329</v>
      </c>
      <c r="B8102" s="14" t="s">
        <v>23330</v>
      </c>
      <c r="C8102" s="14" t="s">
        <v>23331</v>
      </c>
    </row>
    <row r="8103" spans="1:3" x14ac:dyDescent="0.35">
      <c r="A8103" s="14" t="s">
        <v>23332</v>
      </c>
      <c r="B8103" s="14" t="s">
        <v>23333</v>
      </c>
      <c r="C8103" s="14" t="s">
        <v>23334</v>
      </c>
    </row>
    <row r="8104" spans="1:3" x14ac:dyDescent="0.35">
      <c r="A8104" s="14" t="s">
        <v>23335</v>
      </c>
      <c r="B8104" s="14" t="s">
        <v>23336</v>
      </c>
      <c r="C8104" s="14" t="s">
        <v>23337</v>
      </c>
    </row>
    <row r="8105" spans="1:3" x14ac:dyDescent="0.35">
      <c r="A8105" s="14" t="s">
        <v>23338</v>
      </c>
      <c r="B8105" s="14" t="s">
        <v>23339</v>
      </c>
      <c r="C8105" s="14" t="s">
        <v>23340</v>
      </c>
    </row>
    <row r="8106" spans="1:3" x14ac:dyDescent="0.35">
      <c r="A8106" s="14" t="s">
        <v>23341</v>
      </c>
      <c r="B8106" s="14" t="s">
        <v>23342</v>
      </c>
      <c r="C8106" s="14" t="s">
        <v>23343</v>
      </c>
    </row>
    <row r="8107" spans="1:3" x14ac:dyDescent="0.35">
      <c r="A8107" s="14" t="s">
        <v>23344</v>
      </c>
      <c r="B8107" s="14" t="s">
        <v>23345</v>
      </c>
      <c r="C8107" s="14" t="s">
        <v>23346</v>
      </c>
    </row>
    <row r="8108" spans="1:3" x14ac:dyDescent="0.35">
      <c r="A8108" s="14" t="s">
        <v>23347</v>
      </c>
      <c r="B8108" s="14" t="s">
        <v>23348</v>
      </c>
      <c r="C8108" s="14" t="s">
        <v>23349</v>
      </c>
    </row>
    <row r="8109" spans="1:3" x14ac:dyDescent="0.35">
      <c r="A8109" s="14" t="s">
        <v>23350</v>
      </c>
      <c r="B8109" s="14" t="s">
        <v>23351</v>
      </c>
      <c r="C8109" s="14" t="s">
        <v>23352</v>
      </c>
    </row>
    <row r="8110" spans="1:3" x14ac:dyDescent="0.35">
      <c r="A8110" s="14" t="s">
        <v>23353</v>
      </c>
      <c r="B8110" s="14" t="s">
        <v>23354</v>
      </c>
      <c r="C8110" s="14" t="s">
        <v>23355</v>
      </c>
    </row>
    <row r="8111" spans="1:3" x14ac:dyDescent="0.35">
      <c r="A8111" s="14" t="s">
        <v>23356</v>
      </c>
      <c r="B8111" s="14" t="s">
        <v>23357</v>
      </c>
      <c r="C8111" s="14" t="s">
        <v>23358</v>
      </c>
    </row>
    <row r="8112" spans="1:3" x14ac:dyDescent="0.35">
      <c r="A8112" s="14" t="s">
        <v>23359</v>
      </c>
      <c r="B8112" s="14" t="s">
        <v>23360</v>
      </c>
      <c r="C8112" s="14" t="s">
        <v>23361</v>
      </c>
    </row>
    <row r="8113" spans="1:3" x14ac:dyDescent="0.35">
      <c r="A8113" s="39" t="s">
        <v>23362</v>
      </c>
      <c r="B8113" s="38" t="s">
        <v>23026</v>
      </c>
      <c r="C8113" s="38" t="s">
        <v>23026</v>
      </c>
    </row>
    <row r="8114" spans="1:3" x14ac:dyDescent="0.35">
      <c r="A8114" s="39" t="s">
        <v>23363</v>
      </c>
      <c r="B8114" s="38" t="s">
        <v>23026</v>
      </c>
      <c r="C8114" s="38" t="s">
        <v>23026</v>
      </c>
    </row>
    <row r="8115" spans="1:3" x14ac:dyDescent="0.35">
      <c r="A8115" s="39" t="s">
        <v>23364</v>
      </c>
      <c r="B8115" s="38" t="s">
        <v>23026</v>
      </c>
      <c r="C8115" s="38" t="s">
        <v>23026</v>
      </c>
    </row>
    <row r="8116" spans="1:3" x14ac:dyDescent="0.35">
      <c r="A8116" s="39" t="s">
        <v>23365</v>
      </c>
      <c r="B8116" s="38" t="s">
        <v>23026</v>
      </c>
      <c r="C8116" s="38" t="s">
        <v>23026</v>
      </c>
    </row>
    <row r="8117" spans="1:3" x14ac:dyDescent="0.35">
      <c r="A8117" s="39" t="s">
        <v>23366</v>
      </c>
      <c r="B8117" s="38" t="s">
        <v>23026</v>
      </c>
      <c r="C8117" s="38" t="s">
        <v>23026</v>
      </c>
    </row>
    <row r="8118" spans="1:3" x14ac:dyDescent="0.35">
      <c r="A8118" s="39" t="s">
        <v>23367</v>
      </c>
      <c r="B8118" s="38" t="s">
        <v>23026</v>
      </c>
      <c r="C8118" s="38" t="s">
        <v>23026</v>
      </c>
    </row>
    <row r="8119" spans="1:3" x14ac:dyDescent="0.35">
      <c r="A8119" s="39" t="s">
        <v>23368</v>
      </c>
      <c r="B8119" s="38" t="s">
        <v>23026</v>
      </c>
      <c r="C8119" s="38" t="s">
        <v>23026</v>
      </c>
    </row>
    <row r="8120" spans="1:3" x14ac:dyDescent="0.35">
      <c r="A8120" s="39" t="s">
        <v>23369</v>
      </c>
      <c r="B8120" s="38" t="s">
        <v>23026</v>
      </c>
      <c r="C8120" s="38" t="s">
        <v>23026</v>
      </c>
    </row>
    <row r="8121" spans="1:3" x14ac:dyDescent="0.35">
      <c r="A8121" s="39" t="s">
        <v>23370</v>
      </c>
      <c r="B8121" s="38" t="s">
        <v>23026</v>
      </c>
      <c r="C8121" s="38" t="s">
        <v>23026</v>
      </c>
    </row>
    <row r="8122" spans="1:3" x14ac:dyDescent="0.35">
      <c r="A8122" s="39" t="s">
        <v>23371</v>
      </c>
      <c r="B8122" s="38" t="s">
        <v>23026</v>
      </c>
      <c r="C8122" s="38" t="s">
        <v>23026</v>
      </c>
    </row>
    <row r="8123" spans="1:3" x14ac:dyDescent="0.35">
      <c r="A8123" s="14" t="s">
        <v>23372</v>
      </c>
      <c r="B8123" s="14" t="s">
        <v>23373</v>
      </c>
      <c r="C8123" s="14" t="s">
        <v>23374</v>
      </c>
    </row>
    <row r="8124" spans="1:3" x14ac:dyDescent="0.35">
      <c r="A8124" s="39" t="s">
        <v>23375</v>
      </c>
      <c r="B8124" s="38" t="s">
        <v>23026</v>
      </c>
      <c r="C8124" s="38" t="s">
        <v>23026</v>
      </c>
    </row>
    <row r="8125" spans="1:3" x14ac:dyDescent="0.35">
      <c r="A8125" s="14" t="s">
        <v>23376</v>
      </c>
      <c r="B8125" s="14" t="s">
        <v>23377</v>
      </c>
      <c r="C8125" s="14" t="s">
        <v>23378</v>
      </c>
    </row>
    <row r="8126" spans="1:3" x14ac:dyDescent="0.35">
      <c r="A8126" s="14" t="s">
        <v>23379</v>
      </c>
      <c r="B8126" s="14" t="s">
        <v>23380</v>
      </c>
      <c r="C8126" s="14" t="s">
        <v>23381</v>
      </c>
    </row>
    <row r="8127" spans="1:3" x14ac:dyDescent="0.35">
      <c r="A8127" s="39" t="s">
        <v>23382</v>
      </c>
      <c r="B8127" s="38" t="s">
        <v>23026</v>
      </c>
      <c r="C8127" s="38" t="s">
        <v>23026</v>
      </c>
    </row>
    <row r="8128" spans="1:3" x14ac:dyDescent="0.35">
      <c r="A8128" s="39" t="s">
        <v>23383</v>
      </c>
      <c r="B8128" s="38" t="s">
        <v>23026</v>
      </c>
      <c r="C8128" s="38" t="s">
        <v>23026</v>
      </c>
    </row>
    <row r="8129" spans="1:3" x14ac:dyDescent="0.35">
      <c r="A8129" s="39" t="s">
        <v>23384</v>
      </c>
      <c r="B8129" s="38" t="s">
        <v>23026</v>
      </c>
      <c r="C8129" s="38" t="s">
        <v>23026</v>
      </c>
    </row>
    <row r="8130" spans="1:3" x14ac:dyDescent="0.35">
      <c r="A8130" s="39" t="s">
        <v>23385</v>
      </c>
      <c r="B8130" s="38" t="s">
        <v>23026</v>
      </c>
      <c r="C8130" s="38" t="s">
        <v>23026</v>
      </c>
    </row>
    <row r="8131" spans="1:3" x14ac:dyDescent="0.35">
      <c r="A8131" s="14" t="s">
        <v>23386</v>
      </c>
      <c r="B8131" s="14" t="s">
        <v>23387</v>
      </c>
      <c r="C8131" s="14" t="s">
        <v>23388</v>
      </c>
    </row>
    <row r="8132" spans="1:3" x14ac:dyDescent="0.35">
      <c r="A8132" s="14" t="s">
        <v>23389</v>
      </c>
      <c r="B8132" s="14" t="s">
        <v>23390</v>
      </c>
      <c r="C8132" s="14" t="s">
        <v>23391</v>
      </c>
    </row>
    <row r="8133" spans="1:3" x14ac:dyDescent="0.35">
      <c r="A8133" s="14" t="s">
        <v>23392</v>
      </c>
      <c r="B8133" s="14" t="s">
        <v>23393</v>
      </c>
      <c r="C8133" s="14" t="s">
        <v>23394</v>
      </c>
    </row>
    <row r="8134" spans="1:3" x14ac:dyDescent="0.35">
      <c r="A8134" s="39" t="s">
        <v>23395</v>
      </c>
      <c r="B8134" s="38" t="s">
        <v>23026</v>
      </c>
      <c r="C8134" s="38" t="s">
        <v>23026</v>
      </c>
    </row>
    <row r="8135" spans="1:3" x14ac:dyDescent="0.35">
      <c r="A8135" s="39" t="s">
        <v>23396</v>
      </c>
      <c r="B8135" s="38" t="s">
        <v>23026</v>
      </c>
      <c r="C8135" s="38" t="s">
        <v>23026</v>
      </c>
    </row>
    <row r="8136" spans="1:3" x14ac:dyDescent="0.35">
      <c r="A8136" s="39" t="s">
        <v>23397</v>
      </c>
      <c r="B8136" s="38" t="s">
        <v>23026</v>
      </c>
      <c r="C8136" s="38" t="s">
        <v>23026</v>
      </c>
    </row>
    <row r="8137" spans="1:3" x14ac:dyDescent="0.35">
      <c r="A8137" s="14" t="s">
        <v>23398</v>
      </c>
      <c r="B8137" s="14" t="s">
        <v>23399</v>
      </c>
      <c r="C8137" s="14" t="s">
        <v>23400</v>
      </c>
    </row>
    <row r="8138" spans="1:3" x14ac:dyDescent="0.35">
      <c r="A8138" s="14" t="s">
        <v>23401</v>
      </c>
      <c r="B8138" s="14" t="s">
        <v>23402</v>
      </c>
      <c r="C8138" s="14" t="s">
        <v>23403</v>
      </c>
    </row>
    <row r="8139" spans="1:3" x14ac:dyDescent="0.35">
      <c r="A8139" s="14" t="s">
        <v>23404</v>
      </c>
      <c r="B8139" s="14" t="s">
        <v>23405</v>
      </c>
      <c r="C8139" s="14" t="s">
        <v>23406</v>
      </c>
    </row>
    <row r="8140" spans="1:3" x14ac:dyDescent="0.35">
      <c r="A8140" s="14" t="s">
        <v>23407</v>
      </c>
      <c r="B8140" s="14" t="s">
        <v>23408</v>
      </c>
      <c r="C8140" s="14" t="s">
        <v>23409</v>
      </c>
    </row>
    <row r="8141" spans="1:3" x14ac:dyDescent="0.35">
      <c r="A8141" s="14" t="s">
        <v>23410</v>
      </c>
      <c r="B8141" s="14" t="s">
        <v>13188</v>
      </c>
      <c r="C8141" s="14" t="s">
        <v>23411</v>
      </c>
    </row>
    <row r="8142" spans="1:3" x14ac:dyDescent="0.35">
      <c r="A8142" s="14" t="s">
        <v>23412</v>
      </c>
      <c r="B8142" s="14" t="s">
        <v>23413</v>
      </c>
      <c r="C8142" s="14" t="s">
        <v>23414</v>
      </c>
    </row>
    <row r="8143" spans="1:3" x14ac:dyDescent="0.35">
      <c r="A8143" s="14" t="s">
        <v>23415</v>
      </c>
      <c r="B8143" s="14" t="s">
        <v>23416</v>
      </c>
      <c r="C8143" s="14" t="s">
        <v>23417</v>
      </c>
    </row>
    <row r="8144" spans="1:3" x14ac:dyDescent="0.35">
      <c r="A8144" s="14" t="s">
        <v>23418</v>
      </c>
      <c r="B8144" s="14" t="s">
        <v>23419</v>
      </c>
      <c r="C8144" s="14" t="s">
        <v>23420</v>
      </c>
    </row>
    <row r="8145" spans="1:3" x14ac:dyDescent="0.35">
      <c r="A8145" s="14" t="s">
        <v>23421</v>
      </c>
      <c r="B8145" s="14" t="s">
        <v>23422</v>
      </c>
      <c r="C8145" s="14" t="s">
        <v>23423</v>
      </c>
    </row>
    <row r="8146" spans="1:3" x14ac:dyDescent="0.35">
      <c r="A8146" s="14" t="s">
        <v>23424</v>
      </c>
      <c r="B8146" s="14" t="s">
        <v>23425</v>
      </c>
      <c r="C8146" s="14" t="s">
        <v>23426</v>
      </c>
    </row>
    <row r="8147" spans="1:3" x14ac:dyDescent="0.35">
      <c r="A8147" s="14" t="s">
        <v>23427</v>
      </c>
      <c r="B8147" s="14" t="s">
        <v>23199</v>
      </c>
      <c r="C8147" s="14" t="s">
        <v>23428</v>
      </c>
    </row>
    <row r="8148" spans="1:3" x14ac:dyDescent="0.35">
      <c r="A8148" s="14" t="s">
        <v>23429</v>
      </c>
      <c r="B8148" s="14" t="s">
        <v>23430</v>
      </c>
      <c r="C8148" s="14" t="s">
        <v>23431</v>
      </c>
    </row>
    <row r="8149" spans="1:3" x14ac:dyDescent="0.35">
      <c r="A8149" s="14" t="s">
        <v>23432</v>
      </c>
      <c r="B8149" s="14" t="s">
        <v>23433</v>
      </c>
      <c r="C8149" s="14" t="s">
        <v>23434</v>
      </c>
    </row>
    <row r="8150" spans="1:3" x14ac:dyDescent="0.35">
      <c r="A8150" s="14" t="s">
        <v>23435</v>
      </c>
      <c r="B8150" s="14" t="s">
        <v>23436</v>
      </c>
      <c r="C8150" s="14" t="s">
        <v>23437</v>
      </c>
    </row>
    <row r="8151" spans="1:3" x14ac:dyDescent="0.35">
      <c r="A8151" s="14" t="s">
        <v>23438</v>
      </c>
      <c r="B8151" s="14" t="s">
        <v>23439</v>
      </c>
      <c r="C8151" s="14" t="s">
        <v>23440</v>
      </c>
    </row>
    <row r="8152" spans="1:3" x14ac:dyDescent="0.35">
      <c r="A8152" s="39" t="s">
        <v>23441</v>
      </c>
      <c r="B8152" s="38" t="s">
        <v>23026</v>
      </c>
      <c r="C8152" s="38" t="s">
        <v>23026</v>
      </c>
    </row>
    <row r="8153" spans="1:3" x14ac:dyDescent="0.35">
      <c r="A8153" s="39" t="s">
        <v>23442</v>
      </c>
      <c r="B8153" s="38" t="s">
        <v>23026</v>
      </c>
      <c r="C8153" s="38" t="s">
        <v>23026</v>
      </c>
    </row>
    <row r="8154" spans="1:3" x14ac:dyDescent="0.35">
      <c r="A8154" s="39" t="s">
        <v>23443</v>
      </c>
      <c r="B8154" s="38" t="s">
        <v>23026</v>
      </c>
      <c r="C8154" s="38" t="s">
        <v>23026</v>
      </c>
    </row>
    <row r="8155" spans="1:3" x14ac:dyDescent="0.35">
      <c r="A8155" s="39" t="s">
        <v>23444</v>
      </c>
      <c r="B8155" s="38" t="s">
        <v>23026</v>
      </c>
      <c r="C8155" s="38" t="s">
        <v>23026</v>
      </c>
    </row>
    <row r="8156" spans="1:3" x14ac:dyDescent="0.35">
      <c r="A8156" s="39" t="s">
        <v>23445</v>
      </c>
      <c r="B8156" s="38" t="s">
        <v>23026</v>
      </c>
      <c r="C8156" s="38" t="s">
        <v>23026</v>
      </c>
    </row>
    <row r="8157" spans="1:3" x14ac:dyDescent="0.35">
      <c r="A8157" s="39" t="s">
        <v>23446</v>
      </c>
      <c r="B8157" s="38" t="s">
        <v>23026</v>
      </c>
      <c r="C8157" s="38" t="s">
        <v>23026</v>
      </c>
    </row>
    <row r="8158" spans="1:3" x14ac:dyDescent="0.35">
      <c r="A8158" s="39" t="s">
        <v>23447</v>
      </c>
      <c r="B8158" s="38" t="s">
        <v>23026</v>
      </c>
      <c r="C8158" s="38" t="s">
        <v>23026</v>
      </c>
    </row>
    <row r="8159" spans="1:3" x14ac:dyDescent="0.35">
      <c r="A8159" s="39" t="s">
        <v>23448</v>
      </c>
      <c r="B8159" s="38" t="s">
        <v>23026</v>
      </c>
      <c r="C8159" s="38" t="s">
        <v>23026</v>
      </c>
    </row>
    <row r="8160" spans="1:3" x14ac:dyDescent="0.35">
      <c r="A8160" s="39" t="s">
        <v>23449</v>
      </c>
      <c r="B8160" s="38" t="s">
        <v>23026</v>
      </c>
      <c r="C8160" s="38" t="s">
        <v>23026</v>
      </c>
    </row>
    <row r="8161" spans="1:3" x14ac:dyDescent="0.35">
      <c r="A8161" s="39" t="s">
        <v>23450</v>
      </c>
      <c r="B8161" s="38" t="s">
        <v>23026</v>
      </c>
      <c r="C8161" s="38" t="s">
        <v>23026</v>
      </c>
    </row>
    <row r="8162" spans="1:3" x14ac:dyDescent="0.35">
      <c r="A8162" s="39" t="s">
        <v>23451</v>
      </c>
      <c r="B8162" s="38" t="s">
        <v>23026</v>
      </c>
      <c r="C8162" s="38" t="s">
        <v>23026</v>
      </c>
    </row>
    <row r="8163" spans="1:3" x14ac:dyDescent="0.35">
      <c r="A8163" s="39" t="s">
        <v>23452</v>
      </c>
      <c r="B8163" s="38" t="s">
        <v>23026</v>
      </c>
      <c r="C8163" s="38" t="s">
        <v>23026</v>
      </c>
    </row>
    <row r="8164" spans="1:3" x14ac:dyDescent="0.35">
      <c r="A8164" s="39" t="s">
        <v>23453</v>
      </c>
      <c r="B8164" s="38" t="s">
        <v>23026</v>
      </c>
      <c r="C8164" s="38" t="s">
        <v>23026</v>
      </c>
    </row>
    <row r="8165" spans="1:3" x14ac:dyDescent="0.35">
      <c r="A8165" s="39" t="s">
        <v>23454</v>
      </c>
      <c r="B8165" s="38" t="s">
        <v>23026</v>
      </c>
      <c r="C8165" s="38" t="s">
        <v>23026</v>
      </c>
    </row>
    <row r="8166" spans="1:3" x14ac:dyDescent="0.35">
      <c r="A8166" s="39" t="s">
        <v>23455</v>
      </c>
      <c r="B8166" s="38" t="s">
        <v>23026</v>
      </c>
      <c r="C8166" s="38" t="s">
        <v>23026</v>
      </c>
    </row>
    <row r="8167" spans="1:3" x14ac:dyDescent="0.35">
      <c r="A8167" s="39" t="s">
        <v>23456</v>
      </c>
      <c r="B8167" s="38" t="s">
        <v>23026</v>
      </c>
      <c r="C8167" s="38" t="s">
        <v>23026</v>
      </c>
    </row>
    <row r="8168" spans="1:3" x14ac:dyDescent="0.35">
      <c r="A8168" s="39" t="s">
        <v>23457</v>
      </c>
      <c r="B8168" s="38" t="s">
        <v>23026</v>
      </c>
      <c r="C8168" s="38" t="s">
        <v>23026</v>
      </c>
    </row>
    <row r="8169" spans="1:3" x14ac:dyDescent="0.35">
      <c r="A8169" s="39" t="s">
        <v>23458</v>
      </c>
      <c r="B8169" s="38" t="s">
        <v>23026</v>
      </c>
      <c r="C8169" s="38" t="s">
        <v>23026</v>
      </c>
    </row>
    <row r="8170" spans="1:3" x14ac:dyDescent="0.35">
      <c r="A8170" s="39" t="s">
        <v>23459</v>
      </c>
      <c r="B8170" s="38" t="s">
        <v>23026</v>
      </c>
      <c r="C8170" s="38" t="s">
        <v>23026</v>
      </c>
    </row>
    <row r="8171" spans="1:3" x14ac:dyDescent="0.35">
      <c r="A8171" s="39" t="s">
        <v>23460</v>
      </c>
      <c r="B8171" s="38" t="s">
        <v>23026</v>
      </c>
      <c r="C8171" s="38" t="s">
        <v>23026</v>
      </c>
    </row>
    <row r="8172" spans="1:3" x14ac:dyDescent="0.35">
      <c r="A8172" s="39" t="s">
        <v>23461</v>
      </c>
      <c r="B8172" s="38" t="s">
        <v>23026</v>
      </c>
      <c r="C8172" s="38" t="s">
        <v>23026</v>
      </c>
    </row>
    <row r="8173" spans="1:3" x14ac:dyDescent="0.35">
      <c r="A8173" s="39" t="s">
        <v>23462</v>
      </c>
      <c r="B8173" s="38" t="s">
        <v>23026</v>
      </c>
      <c r="C8173" s="38" t="s">
        <v>23026</v>
      </c>
    </row>
    <row r="8174" spans="1:3" x14ac:dyDescent="0.35">
      <c r="A8174" s="14" t="s">
        <v>23463</v>
      </c>
      <c r="B8174" s="14" t="s">
        <v>13430</v>
      </c>
      <c r="C8174" s="14" t="s">
        <v>23464</v>
      </c>
    </row>
    <row r="8175" spans="1:3" x14ac:dyDescent="0.35">
      <c r="A8175" s="14" t="s">
        <v>23465</v>
      </c>
      <c r="B8175" s="14" t="s">
        <v>23466</v>
      </c>
      <c r="C8175" s="14" t="s">
        <v>23467</v>
      </c>
    </row>
    <row r="8176" spans="1:3" x14ac:dyDescent="0.35">
      <c r="A8176" s="14" t="s">
        <v>23468</v>
      </c>
      <c r="B8176" s="14" t="s">
        <v>23469</v>
      </c>
      <c r="C8176" s="14" t="s">
        <v>23470</v>
      </c>
    </row>
    <row r="8177" spans="1:3" x14ac:dyDescent="0.35">
      <c r="A8177" s="14" t="s">
        <v>23471</v>
      </c>
      <c r="B8177" s="14" t="s">
        <v>23472</v>
      </c>
      <c r="C8177" s="14" t="s">
        <v>23473</v>
      </c>
    </row>
    <row r="8178" spans="1:3" x14ac:dyDescent="0.35">
      <c r="A8178" s="14" t="s">
        <v>23474</v>
      </c>
      <c r="B8178" s="14" t="s">
        <v>23475</v>
      </c>
      <c r="C8178" s="14" t="s">
        <v>23476</v>
      </c>
    </row>
    <row r="8179" spans="1:3" x14ac:dyDescent="0.35">
      <c r="A8179" s="14" t="s">
        <v>23477</v>
      </c>
      <c r="B8179" s="14" t="s">
        <v>23478</v>
      </c>
      <c r="C8179" s="14" t="s">
        <v>23479</v>
      </c>
    </row>
    <row r="8180" spans="1:3" x14ac:dyDescent="0.35">
      <c r="A8180" s="14" t="s">
        <v>23480</v>
      </c>
      <c r="B8180" s="14" t="s">
        <v>23481</v>
      </c>
      <c r="C8180" s="14" t="s">
        <v>23482</v>
      </c>
    </row>
    <row r="8181" spans="1:3" x14ac:dyDescent="0.35">
      <c r="A8181" s="14" t="s">
        <v>23483</v>
      </c>
      <c r="B8181" s="14" t="s">
        <v>23484</v>
      </c>
      <c r="C8181" s="14" t="s">
        <v>23485</v>
      </c>
    </row>
    <row r="8182" spans="1:3" x14ac:dyDescent="0.35">
      <c r="A8182" s="14" t="s">
        <v>23486</v>
      </c>
      <c r="B8182" s="14" t="s">
        <v>23487</v>
      </c>
      <c r="C8182" s="14" t="s">
        <v>23488</v>
      </c>
    </row>
    <row r="8183" spans="1:3" x14ac:dyDescent="0.35">
      <c r="A8183" s="14" t="s">
        <v>23489</v>
      </c>
      <c r="B8183" s="14" t="s">
        <v>23490</v>
      </c>
      <c r="C8183" s="14" t="s">
        <v>23491</v>
      </c>
    </row>
    <row r="8184" spans="1:3" x14ac:dyDescent="0.35">
      <c r="A8184" s="14" t="s">
        <v>23492</v>
      </c>
      <c r="B8184" s="14" t="s">
        <v>23493</v>
      </c>
      <c r="C8184" s="14" t="s">
        <v>23494</v>
      </c>
    </row>
    <row r="8185" spans="1:3" x14ac:dyDescent="0.35">
      <c r="A8185" s="14" t="s">
        <v>23495</v>
      </c>
      <c r="B8185" s="14" t="s">
        <v>23496</v>
      </c>
      <c r="C8185" s="14" t="s">
        <v>23497</v>
      </c>
    </row>
    <row r="8186" spans="1:3" x14ac:dyDescent="0.35">
      <c r="A8186" s="14" t="s">
        <v>23498</v>
      </c>
      <c r="B8186" s="14" t="s">
        <v>23499</v>
      </c>
      <c r="C8186" s="14" t="s">
        <v>23500</v>
      </c>
    </row>
    <row r="8187" spans="1:3" x14ac:dyDescent="0.35">
      <c r="A8187" s="14" t="s">
        <v>23501</v>
      </c>
      <c r="B8187" s="14" t="s">
        <v>23502</v>
      </c>
      <c r="C8187" s="14" t="s">
        <v>23503</v>
      </c>
    </row>
    <row r="8188" spans="1:3" x14ac:dyDescent="0.35">
      <c r="A8188" s="14" t="s">
        <v>23504</v>
      </c>
      <c r="B8188" s="14" t="s">
        <v>23505</v>
      </c>
      <c r="C8188" s="14" t="s">
        <v>23506</v>
      </c>
    </row>
    <row r="8189" spans="1:3" x14ac:dyDescent="0.35">
      <c r="A8189" s="14" t="s">
        <v>23507</v>
      </c>
      <c r="B8189" s="14" t="s">
        <v>23508</v>
      </c>
      <c r="C8189" s="14" t="s">
        <v>23509</v>
      </c>
    </row>
    <row r="8190" spans="1:3" x14ac:dyDescent="0.35">
      <c r="A8190" s="14" t="s">
        <v>23510</v>
      </c>
      <c r="B8190" s="14" t="s">
        <v>23511</v>
      </c>
      <c r="C8190" s="14" t="s">
        <v>23512</v>
      </c>
    </row>
    <row r="8191" spans="1:3" x14ac:dyDescent="0.35">
      <c r="A8191" s="14" t="s">
        <v>23513</v>
      </c>
      <c r="B8191" s="14" t="s">
        <v>23514</v>
      </c>
      <c r="C8191" s="14" t="s">
        <v>23515</v>
      </c>
    </row>
    <row r="8192" spans="1:3" x14ac:dyDescent="0.35">
      <c r="A8192" s="14" t="s">
        <v>23516</v>
      </c>
      <c r="B8192" s="14" t="s">
        <v>23517</v>
      </c>
      <c r="C8192" s="14" t="s">
        <v>23518</v>
      </c>
    </row>
    <row r="8193" spans="1:3" x14ac:dyDescent="0.35">
      <c r="A8193" s="14" t="s">
        <v>23519</v>
      </c>
      <c r="B8193" s="14" t="s">
        <v>23520</v>
      </c>
      <c r="C8193" s="14" t="s">
        <v>23521</v>
      </c>
    </row>
    <row r="8194" spans="1:3" x14ac:dyDescent="0.35">
      <c r="A8194" s="14" t="s">
        <v>23522</v>
      </c>
      <c r="B8194" s="14" t="s">
        <v>23523</v>
      </c>
      <c r="C8194" s="14" t="s">
        <v>23524</v>
      </c>
    </row>
    <row r="8195" spans="1:3" x14ac:dyDescent="0.35">
      <c r="A8195" s="14" t="s">
        <v>23525</v>
      </c>
      <c r="B8195" s="14" t="s">
        <v>23526</v>
      </c>
      <c r="C8195" s="14" t="s">
        <v>23527</v>
      </c>
    </row>
    <row r="8196" spans="1:3" x14ac:dyDescent="0.35">
      <c r="A8196" s="14" t="s">
        <v>23528</v>
      </c>
      <c r="B8196" s="14" t="s">
        <v>23529</v>
      </c>
      <c r="C8196" s="14" t="s">
        <v>23530</v>
      </c>
    </row>
    <row r="8197" spans="1:3" x14ac:dyDescent="0.35">
      <c r="A8197" s="14" t="s">
        <v>23531</v>
      </c>
      <c r="B8197" s="14" t="s">
        <v>23532</v>
      </c>
      <c r="C8197" s="14" t="s">
        <v>23533</v>
      </c>
    </row>
    <row r="8198" spans="1:3" x14ac:dyDescent="0.35">
      <c r="A8198" s="14" t="s">
        <v>23534</v>
      </c>
      <c r="B8198" s="14" t="s">
        <v>23535</v>
      </c>
      <c r="C8198" s="14" t="s">
        <v>23536</v>
      </c>
    </row>
    <row r="8199" spans="1:3" x14ac:dyDescent="0.35">
      <c r="A8199" s="14" t="s">
        <v>23537</v>
      </c>
      <c r="B8199" s="14" t="s">
        <v>23538</v>
      </c>
      <c r="C8199" s="14" t="s">
        <v>23539</v>
      </c>
    </row>
    <row r="8200" spans="1:3" x14ac:dyDescent="0.35">
      <c r="A8200" s="14" t="s">
        <v>23540</v>
      </c>
      <c r="B8200" s="14" t="s">
        <v>23541</v>
      </c>
      <c r="C8200" s="14" t="s">
        <v>23542</v>
      </c>
    </row>
    <row r="8201" spans="1:3" x14ac:dyDescent="0.35">
      <c r="A8201" s="14" t="s">
        <v>23543</v>
      </c>
      <c r="B8201" s="14" t="s">
        <v>23544</v>
      </c>
      <c r="C8201" s="14" t="s">
        <v>23545</v>
      </c>
    </row>
    <row r="8202" spans="1:3" x14ac:dyDescent="0.35">
      <c r="A8202" s="14" t="s">
        <v>23546</v>
      </c>
      <c r="B8202" s="14" t="s">
        <v>23547</v>
      </c>
      <c r="C8202" s="14" t="s">
        <v>23548</v>
      </c>
    </row>
    <row r="8203" spans="1:3" x14ac:dyDescent="0.35">
      <c r="A8203" s="14" t="s">
        <v>23549</v>
      </c>
      <c r="B8203" s="14" t="s">
        <v>23550</v>
      </c>
      <c r="C8203" s="14" t="s">
        <v>23551</v>
      </c>
    </row>
    <row r="8204" spans="1:3" x14ac:dyDescent="0.35">
      <c r="A8204" s="14" t="s">
        <v>23552</v>
      </c>
      <c r="B8204" s="14" t="s">
        <v>23553</v>
      </c>
      <c r="C8204" s="14" t="s">
        <v>23554</v>
      </c>
    </row>
    <row r="8205" spans="1:3" x14ac:dyDescent="0.35">
      <c r="A8205" s="14" t="s">
        <v>23555</v>
      </c>
      <c r="B8205" s="14" t="s">
        <v>23556</v>
      </c>
      <c r="C8205" s="14" t="s">
        <v>23557</v>
      </c>
    </row>
    <row r="8206" spans="1:3" x14ac:dyDescent="0.35">
      <c r="A8206" s="14" t="s">
        <v>23558</v>
      </c>
      <c r="B8206" s="14" t="s">
        <v>23559</v>
      </c>
      <c r="C8206" s="14" t="s">
        <v>23560</v>
      </c>
    </row>
    <row r="8207" spans="1:3" x14ac:dyDescent="0.35">
      <c r="A8207" s="14" t="s">
        <v>23561</v>
      </c>
      <c r="B8207" s="14" t="s">
        <v>23562</v>
      </c>
      <c r="C8207" s="14" t="s">
        <v>23563</v>
      </c>
    </row>
    <row r="8208" spans="1:3" x14ac:dyDescent="0.35">
      <c r="A8208" s="14" t="s">
        <v>23564</v>
      </c>
      <c r="B8208" s="14" t="s">
        <v>23565</v>
      </c>
      <c r="C8208" s="14" t="s">
        <v>23566</v>
      </c>
    </row>
    <row r="8209" spans="1:3" x14ac:dyDescent="0.35">
      <c r="A8209" s="14" t="s">
        <v>23567</v>
      </c>
      <c r="B8209" s="14" t="s">
        <v>23568</v>
      </c>
      <c r="C8209" s="14" t="s">
        <v>23569</v>
      </c>
    </row>
    <row r="8210" spans="1:3" x14ac:dyDescent="0.35">
      <c r="A8210" s="14" t="s">
        <v>23570</v>
      </c>
      <c r="B8210" s="14" t="s">
        <v>23571</v>
      </c>
      <c r="C8210" s="14" t="s">
        <v>23572</v>
      </c>
    </row>
    <row r="8211" spans="1:3" x14ac:dyDescent="0.35">
      <c r="A8211" s="14" t="s">
        <v>23573</v>
      </c>
      <c r="B8211" s="14" t="s">
        <v>23574</v>
      </c>
      <c r="C8211" s="14" t="s">
        <v>23575</v>
      </c>
    </row>
    <row r="8212" spans="1:3" x14ac:dyDescent="0.35">
      <c r="A8212" s="14" t="s">
        <v>23576</v>
      </c>
      <c r="B8212" s="14" t="s">
        <v>23577</v>
      </c>
      <c r="C8212" s="14" t="s">
        <v>23578</v>
      </c>
    </row>
    <row r="8213" spans="1:3" x14ac:dyDescent="0.35">
      <c r="A8213" s="14" t="s">
        <v>23579</v>
      </c>
      <c r="B8213" s="14" t="s">
        <v>18602</v>
      </c>
      <c r="C8213" s="14" t="s">
        <v>23580</v>
      </c>
    </row>
    <row r="8214" spans="1:3" x14ac:dyDescent="0.35">
      <c r="A8214" s="14" t="s">
        <v>23581</v>
      </c>
      <c r="B8214" s="14" t="s">
        <v>23582</v>
      </c>
      <c r="C8214" s="14" t="s">
        <v>23583</v>
      </c>
    </row>
    <row r="8215" spans="1:3" x14ac:dyDescent="0.35">
      <c r="A8215" s="14" t="s">
        <v>23584</v>
      </c>
      <c r="B8215" s="14" t="s">
        <v>23585</v>
      </c>
      <c r="C8215" s="14" t="s">
        <v>23586</v>
      </c>
    </row>
    <row r="8216" spans="1:3" x14ac:dyDescent="0.35">
      <c r="A8216" s="14" t="s">
        <v>23587</v>
      </c>
      <c r="B8216" s="14" t="s">
        <v>23588</v>
      </c>
      <c r="C8216" s="14" t="s">
        <v>23589</v>
      </c>
    </row>
    <row r="8217" spans="1:3" x14ac:dyDescent="0.35">
      <c r="A8217" s="14" t="s">
        <v>23590</v>
      </c>
      <c r="B8217" s="14" t="s">
        <v>23591</v>
      </c>
      <c r="C8217" s="14" t="s">
        <v>23592</v>
      </c>
    </row>
    <row r="8218" spans="1:3" x14ac:dyDescent="0.35">
      <c r="A8218" s="14" t="s">
        <v>23593</v>
      </c>
      <c r="B8218" s="14" t="s">
        <v>23594</v>
      </c>
      <c r="C8218" s="14" t="s">
        <v>23595</v>
      </c>
    </row>
    <row r="8219" spans="1:3" x14ac:dyDescent="0.35">
      <c r="A8219" s="14" t="s">
        <v>23596</v>
      </c>
      <c r="B8219" s="14" t="s">
        <v>23597</v>
      </c>
      <c r="C8219" s="14" t="s">
        <v>23598</v>
      </c>
    </row>
    <row r="8220" spans="1:3" x14ac:dyDescent="0.35">
      <c r="A8220" s="14" t="s">
        <v>23599</v>
      </c>
      <c r="B8220" s="14" t="s">
        <v>23600</v>
      </c>
      <c r="C8220" s="14" t="s">
        <v>23601</v>
      </c>
    </row>
    <row r="8221" spans="1:3" x14ac:dyDescent="0.35">
      <c r="A8221" s="14" t="s">
        <v>23602</v>
      </c>
      <c r="B8221" s="14" t="s">
        <v>23603</v>
      </c>
      <c r="C8221" s="14" t="s">
        <v>23604</v>
      </c>
    </row>
    <row r="8222" spans="1:3" x14ac:dyDescent="0.35">
      <c r="A8222" s="14" t="s">
        <v>23605</v>
      </c>
      <c r="B8222" s="14" t="s">
        <v>18650</v>
      </c>
      <c r="C8222" s="14" t="s">
        <v>23606</v>
      </c>
    </row>
    <row r="8223" spans="1:3" x14ac:dyDescent="0.35">
      <c r="A8223" s="14" t="s">
        <v>23607</v>
      </c>
      <c r="B8223" s="14" t="s">
        <v>23608</v>
      </c>
      <c r="C8223" s="14" t="s">
        <v>23609</v>
      </c>
    </row>
    <row r="8224" spans="1:3" x14ac:dyDescent="0.35">
      <c r="A8224" s="14" t="s">
        <v>23610</v>
      </c>
      <c r="B8224" s="14" t="s">
        <v>23611</v>
      </c>
      <c r="C8224" s="14" t="s">
        <v>23612</v>
      </c>
    </row>
    <row r="8225" spans="1:3" x14ac:dyDescent="0.35">
      <c r="A8225" s="14" t="s">
        <v>23613</v>
      </c>
      <c r="B8225" s="14" t="s">
        <v>23614</v>
      </c>
      <c r="C8225" s="14" t="s">
        <v>23615</v>
      </c>
    </row>
    <row r="8226" spans="1:3" x14ac:dyDescent="0.35">
      <c r="A8226" s="14" t="s">
        <v>23616</v>
      </c>
      <c r="B8226" s="14" t="s">
        <v>23617</v>
      </c>
      <c r="C8226" s="14" t="s">
        <v>23618</v>
      </c>
    </row>
    <row r="8227" spans="1:3" x14ac:dyDescent="0.35">
      <c r="A8227" s="14" t="s">
        <v>23619</v>
      </c>
      <c r="B8227" s="14" t="s">
        <v>23620</v>
      </c>
      <c r="C8227" s="14" t="s">
        <v>23621</v>
      </c>
    </row>
    <row r="8228" spans="1:3" x14ac:dyDescent="0.35">
      <c r="A8228" s="14" t="s">
        <v>23622</v>
      </c>
      <c r="B8228" s="14" t="s">
        <v>23617</v>
      </c>
      <c r="C8228" s="14" t="s">
        <v>23623</v>
      </c>
    </row>
    <row r="8229" spans="1:3" x14ac:dyDescent="0.35">
      <c r="A8229" s="14" t="s">
        <v>23624</v>
      </c>
      <c r="B8229" s="14" t="s">
        <v>23625</v>
      </c>
      <c r="C8229" s="14" t="s">
        <v>23626</v>
      </c>
    </row>
    <row r="8230" spans="1:3" x14ac:dyDescent="0.35">
      <c r="A8230" s="14" t="s">
        <v>23627</v>
      </c>
      <c r="B8230" s="14" t="s">
        <v>23628</v>
      </c>
      <c r="C8230" s="14" t="s">
        <v>23629</v>
      </c>
    </row>
    <row r="8231" spans="1:3" x14ac:dyDescent="0.35">
      <c r="A8231" s="14" t="s">
        <v>23630</v>
      </c>
      <c r="B8231" s="14" t="s">
        <v>23631</v>
      </c>
      <c r="C8231" s="14" t="s">
        <v>23632</v>
      </c>
    </row>
    <row r="8232" spans="1:3" x14ac:dyDescent="0.35">
      <c r="A8232" s="14" t="s">
        <v>23633</v>
      </c>
      <c r="B8232" s="14" t="s">
        <v>23634</v>
      </c>
      <c r="C8232" s="14" t="s">
        <v>23635</v>
      </c>
    </row>
    <row r="8233" spans="1:3" x14ac:dyDescent="0.35">
      <c r="A8233" s="14" t="s">
        <v>23636</v>
      </c>
      <c r="B8233" s="14" t="s">
        <v>23637</v>
      </c>
      <c r="C8233" s="14" t="s">
        <v>23638</v>
      </c>
    </row>
    <row r="8234" spans="1:3" x14ac:dyDescent="0.35">
      <c r="A8234" s="14" t="s">
        <v>23639</v>
      </c>
      <c r="B8234" s="14" t="s">
        <v>23640</v>
      </c>
      <c r="C8234" s="14" t="s">
        <v>23641</v>
      </c>
    </row>
    <row r="8235" spans="1:3" x14ac:dyDescent="0.35">
      <c r="A8235" s="14" t="s">
        <v>23642</v>
      </c>
      <c r="B8235" s="14" t="s">
        <v>23643</v>
      </c>
      <c r="C8235" s="14" t="s">
        <v>23644</v>
      </c>
    </row>
    <row r="8236" spans="1:3" x14ac:dyDescent="0.35">
      <c r="A8236" s="14" t="s">
        <v>23645</v>
      </c>
      <c r="B8236" s="14" t="s">
        <v>23646</v>
      </c>
      <c r="C8236" s="14" t="s">
        <v>23647</v>
      </c>
    </row>
    <row r="8237" spans="1:3" x14ac:dyDescent="0.35">
      <c r="A8237" s="14" t="s">
        <v>23648</v>
      </c>
      <c r="B8237" s="14" t="s">
        <v>23649</v>
      </c>
      <c r="C8237" s="14" t="s">
        <v>23650</v>
      </c>
    </row>
    <row r="8238" spans="1:3" x14ac:dyDescent="0.35">
      <c r="A8238" s="14" t="s">
        <v>23651</v>
      </c>
      <c r="B8238" s="14" t="s">
        <v>23652</v>
      </c>
      <c r="C8238" s="14" t="s">
        <v>23653</v>
      </c>
    </row>
    <row r="8239" spans="1:3" x14ac:dyDescent="0.35">
      <c r="A8239" s="14" t="s">
        <v>23654</v>
      </c>
      <c r="B8239" s="14" t="s">
        <v>23655</v>
      </c>
      <c r="C8239" s="14" t="s">
        <v>23656</v>
      </c>
    </row>
    <row r="8240" spans="1:3" x14ac:dyDescent="0.35">
      <c r="A8240" s="14" t="s">
        <v>23657</v>
      </c>
      <c r="B8240" s="14" t="s">
        <v>23658</v>
      </c>
      <c r="C8240" s="14" t="s">
        <v>23659</v>
      </c>
    </row>
    <row r="8241" spans="1:3" x14ac:dyDescent="0.35">
      <c r="A8241" s="14" t="s">
        <v>23660</v>
      </c>
      <c r="B8241" s="14" t="s">
        <v>23661</v>
      </c>
      <c r="C8241" s="14" t="s">
        <v>23662</v>
      </c>
    </row>
    <row r="8242" spans="1:3" x14ac:dyDescent="0.35">
      <c r="A8242" s="14" t="s">
        <v>23663</v>
      </c>
      <c r="B8242" s="14" t="s">
        <v>23664</v>
      </c>
      <c r="C8242" s="14" t="s">
        <v>23665</v>
      </c>
    </row>
    <row r="8243" spans="1:3" x14ac:dyDescent="0.35">
      <c r="A8243" s="14" t="s">
        <v>23666</v>
      </c>
      <c r="B8243" s="14" t="s">
        <v>23667</v>
      </c>
      <c r="C8243" s="14" t="s">
        <v>23668</v>
      </c>
    </row>
    <row r="8244" spans="1:3" x14ac:dyDescent="0.35">
      <c r="A8244" s="14" t="s">
        <v>23669</v>
      </c>
      <c r="B8244" s="14" t="s">
        <v>23670</v>
      </c>
      <c r="C8244" s="14" t="s">
        <v>23671</v>
      </c>
    </row>
    <row r="8245" spans="1:3" x14ac:dyDescent="0.35">
      <c r="A8245" s="14" t="s">
        <v>23672</v>
      </c>
      <c r="B8245" s="14" t="s">
        <v>23673</v>
      </c>
      <c r="C8245" s="14" t="s">
        <v>23674</v>
      </c>
    </row>
    <row r="8246" spans="1:3" x14ac:dyDescent="0.35">
      <c r="A8246" s="14" t="s">
        <v>23675</v>
      </c>
      <c r="B8246" s="14" t="s">
        <v>23676</v>
      </c>
      <c r="C8246" s="14" t="s">
        <v>23677</v>
      </c>
    </row>
    <row r="8247" spans="1:3" x14ac:dyDescent="0.35">
      <c r="A8247" s="14" t="s">
        <v>23678</v>
      </c>
      <c r="B8247" s="14" t="s">
        <v>23679</v>
      </c>
      <c r="C8247" s="14" t="s">
        <v>23680</v>
      </c>
    </row>
    <row r="8248" spans="1:3" x14ac:dyDescent="0.35">
      <c r="A8248" s="14" t="s">
        <v>23681</v>
      </c>
      <c r="B8248" s="14" t="s">
        <v>23682</v>
      </c>
      <c r="C8248" s="14" t="s">
        <v>23683</v>
      </c>
    </row>
    <row r="8249" spans="1:3" x14ac:dyDescent="0.35">
      <c r="A8249" s="14" t="s">
        <v>23684</v>
      </c>
      <c r="B8249" s="14" t="s">
        <v>23685</v>
      </c>
      <c r="C8249" s="14" t="s">
        <v>23686</v>
      </c>
    </row>
    <row r="8250" spans="1:3" x14ac:dyDescent="0.35">
      <c r="A8250" s="14" t="s">
        <v>23687</v>
      </c>
      <c r="B8250" s="14" t="s">
        <v>23688</v>
      </c>
      <c r="C8250" s="14" t="s">
        <v>23689</v>
      </c>
    </row>
    <row r="8251" spans="1:3" x14ac:dyDescent="0.35">
      <c r="A8251" s="14" t="s">
        <v>23690</v>
      </c>
      <c r="B8251" s="14" t="s">
        <v>23691</v>
      </c>
      <c r="C8251" s="14" t="s">
        <v>23692</v>
      </c>
    </row>
    <row r="8252" spans="1:3" x14ac:dyDescent="0.35">
      <c r="A8252" s="14" t="s">
        <v>23693</v>
      </c>
      <c r="B8252" s="14" t="s">
        <v>23694</v>
      </c>
      <c r="C8252" s="14" t="s">
        <v>23695</v>
      </c>
    </row>
    <row r="8253" spans="1:3" x14ac:dyDescent="0.35">
      <c r="A8253" s="14" t="s">
        <v>23696</v>
      </c>
      <c r="B8253" s="14" t="s">
        <v>23697</v>
      </c>
      <c r="C8253" s="14" t="s">
        <v>23698</v>
      </c>
    </row>
    <row r="8254" spans="1:3" x14ac:dyDescent="0.35">
      <c r="A8254" s="14" t="s">
        <v>23699</v>
      </c>
      <c r="B8254" s="14" t="s">
        <v>23700</v>
      </c>
      <c r="C8254" s="14" t="s">
        <v>23701</v>
      </c>
    </row>
    <row r="8255" spans="1:3" x14ac:dyDescent="0.35">
      <c r="A8255" s="14" t="s">
        <v>23702</v>
      </c>
      <c r="B8255" s="14" t="s">
        <v>23703</v>
      </c>
      <c r="C8255" s="14" t="s">
        <v>23704</v>
      </c>
    </row>
    <row r="8256" spans="1:3" x14ac:dyDescent="0.35">
      <c r="A8256" s="14" t="s">
        <v>23705</v>
      </c>
      <c r="B8256" s="14" t="s">
        <v>23706</v>
      </c>
      <c r="C8256" s="14" t="s">
        <v>23707</v>
      </c>
    </row>
    <row r="8257" spans="1:3" x14ac:dyDescent="0.35">
      <c r="A8257" s="14" t="s">
        <v>23708</v>
      </c>
      <c r="B8257" s="14" t="s">
        <v>23709</v>
      </c>
      <c r="C8257" s="14" t="s">
        <v>23710</v>
      </c>
    </row>
    <row r="8258" spans="1:3" x14ac:dyDescent="0.35">
      <c r="A8258" s="14" t="s">
        <v>23711</v>
      </c>
      <c r="B8258" s="14" t="s">
        <v>23712</v>
      </c>
      <c r="C8258" s="14" t="s">
        <v>23713</v>
      </c>
    </row>
    <row r="8259" spans="1:3" x14ac:dyDescent="0.35">
      <c r="A8259" s="14" t="s">
        <v>23714</v>
      </c>
      <c r="B8259" s="14" t="s">
        <v>23715</v>
      </c>
      <c r="C8259" s="14" t="s">
        <v>23716</v>
      </c>
    </row>
    <row r="8260" spans="1:3" x14ac:dyDescent="0.35">
      <c r="A8260" s="14" t="s">
        <v>23717</v>
      </c>
      <c r="B8260" s="14" t="s">
        <v>23718</v>
      </c>
      <c r="C8260" s="14" t="s">
        <v>23719</v>
      </c>
    </row>
    <row r="8261" spans="1:3" x14ac:dyDescent="0.35">
      <c r="A8261" s="14" t="s">
        <v>23720</v>
      </c>
      <c r="B8261" s="14" t="s">
        <v>23721</v>
      </c>
      <c r="C8261" s="14" t="s">
        <v>23722</v>
      </c>
    </row>
    <row r="8262" spans="1:3" x14ac:dyDescent="0.35">
      <c r="A8262" s="14" t="s">
        <v>23723</v>
      </c>
      <c r="B8262" s="14" t="s">
        <v>23724</v>
      </c>
      <c r="C8262" s="14" t="s">
        <v>23725</v>
      </c>
    </row>
    <row r="8263" spans="1:3" x14ac:dyDescent="0.35">
      <c r="A8263" s="14" t="s">
        <v>23726</v>
      </c>
      <c r="B8263" s="14" t="s">
        <v>23727</v>
      </c>
      <c r="C8263" s="14" t="s">
        <v>23728</v>
      </c>
    </row>
    <row r="8264" spans="1:3" x14ac:dyDescent="0.35">
      <c r="A8264" s="14" t="s">
        <v>23729</v>
      </c>
      <c r="B8264" s="14" t="s">
        <v>23730</v>
      </c>
      <c r="C8264" s="14" t="s">
        <v>23731</v>
      </c>
    </row>
    <row r="8265" spans="1:3" x14ac:dyDescent="0.35">
      <c r="A8265" s="14" t="s">
        <v>23732</v>
      </c>
      <c r="B8265" s="14" t="s">
        <v>23733</v>
      </c>
      <c r="C8265" s="14" t="s">
        <v>23734</v>
      </c>
    </row>
    <row r="8266" spans="1:3" x14ac:dyDescent="0.35">
      <c r="A8266" s="14" t="s">
        <v>23735</v>
      </c>
      <c r="B8266" s="14" t="s">
        <v>23736</v>
      </c>
      <c r="C8266" s="14" t="s">
        <v>23737</v>
      </c>
    </row>
    <row r="8267" spans="1:3" x14ac:dyDescent="0.35">
      <c r="A8267" s="14" t="s">
        <v>23738</v>
      </c>
      <c r="B8267" s="14" t="s">
        <v>23739</v>
      </c>
      <c r="C8267" s="14" t="s">
        <v>23740</v>
      </c>
    </row>
    <row r="8268" spans="1:3" x14ac:dyDescent="0.35">
      <c r="A8268" s="14" t="s">
        <v>23741</v>
      </c>
      <c r="B8268" s="14" t="s">
        <v>23742</v>
      </c>
      <c r="C8268" s="14" t="s">
        <v>23743</v>
      </c>
    </row>
    <row r="8269" spans="1:3" x14ac:dyDescent="0.35">
      <c r="A8269" s="14" t="s">
        <v>23744</v>
      </c>
      <c r="B8269" s="14" t="s">
        <v>23745</v>
      </c>
      <c r="C8269" s="14" t="s">
        <v>23746</v>
      </c>
    </row>
    <row r="8270" spans="1:3" x14ac:dyDescent="0.35">
      <c r="A8270" s="14" t="s">
        <v>23747</v>
      </c>
      <c r="B8270" s="14" t="s">
        <v>23748</v>
      </c>
      <c r="C8270" s="14" t="s">
        <v>23749</v>
      </c>
    </row>
    <row r="8271" spans="1:3" x14ac:dyDescent="0.35">
      <c r="A8271" s="14" t="s">
        <v>23750</v>
      </c>
      <c r="B8271" s="14" t="s">
        <v>23751</v>
      </c>
      <c r="C8271" s="14" t="s">
        <v>23752</v>
      </c>
    </row>
    <row r="8272" spans="1:3" x14ac:dyDescent="0.35">
      <c r="A8272" s="14" t="s">
        <v>23753</v>
      </c>
      <c r="B8272" s="14" t="s">
        <v>23754</v>
      </c>
      <c r="C8272" s="14" t="s">
        <v>23755</v>
      </c>
    </row>
    <row r="8273" spans="1:3" x14ac:dyDescent="0.35">
      <c r="A8273" s="14" t="s">
        <v>23756</v>
      </c>
      <c r="B8273" s="14" t="s">
        <v>23757</v>
      </c>
      <c r="C8273" s="14" t="s">
        <v>23758</v>
      </c>
    </row>
    <row r="8274" spans="1:3" x14ac:dyDescent="0.35">
      <c r="A8274" s="14" t="s">
        <v>23759</v>
      </c>
      <c r="B8274" s="14" t="s">
        <v>23760</v>
      </c>
      <c r="C8274" s="14" t="s">
        <v>23761</v>
      </c>
    </row>
    <row r="8275" spans="1:3" x14ac:dyDescent="0.35">
      <c r="A8275" s="14" t="s">
        <v>23762</v>
      </c>
      <c r="B8275" s="14" t="s">
        <v>23763</v>
      </c>
      <c r="C8275" s="14" t="s">
        <v>23764</v>
      </c>
    </row>
    <row r="8276" spans="1:3" x14ac:dyDescent="0.35">
      <c r="A8276" s="14" t="s">
        <v>23765</v>
      </c>
      <c r="B8276" s="14" t="s">
        <v>23766</v>
      </c>
      <c r="C8276" s="14" t="s">
        <v>23767</v>
      </c>
    </row>
    <row r="8277" spans="1:3" x14ac:dyDescent="0.35">
      <c r="A8277" s="14" t="s">
        <v>23768</v>
      </c>
      <c r="B8277" s="14" t="s">
        <v>23769</v>
      </c>
      <c r="C8277" s="14" t="s">
        <v>23770</v>
      </c>
    </row>
    <row r="8278" spans="1:3" x14ac:dyDescent="0.35">
      <c r="A8278" s="14" t="s">
        <v>23771</v>
      </c>
      <c r="B8278" s="14" t="s">
        <v>23772</v>
      </c>
      <c r="C8278" s="14" t="s">
        <v>23773</v>
      </c>
    </row>
    <row r="8279" spans="1:3" x14ac:dyDescent="0.35">
      <c r="A8279" s="14" t="s">
        <v>23774</v>
      </c>
      <c r="B8279" s="14" t="s">
        <v>23775</v>
      </c>
      <c r="C8279" s="14" t="s">
        <v>23776</v>
      </c>
    </row>
    <row r="8280" spans="1:3" x14ac:dyDescent="0.35">
      <c r="A8280" s="14" t="s">
        <v>23777</v>
      </c>
      <c r="B8280" s="14" t="s">
        <v>23778</v>
      </c>
      <c r="C8280" s="14" t="s">
        <v>23779</v>
      </c>
    </row>
    <row r="8281" spans="1:3" x14ac:dyDescent="0.35">
      <c r="A8281" s="14" t="s">
        <v>23780</v>
      </c>
      <c r="B8281" s="14" t="s">
        <v>23781</v>
      </c>
      <c r="C8281" s="14" t="s">
        <v>23782</v>
      </c>
    </row>
    <row r="8282" spans="1:3" x14ac:dyDescent="0.35">
      <c r="A8282" s="14" t="s">
        <v>23783</v>
      </c>
      <c r="B8282" s="14" t="s">
        <v>23784</v>
      </c>
      <c r="C8282" s="14" t="s">
        <v>23785</v>
      </c>
    </row>
    <row r="8283" spans="1:3" x14ac:dyDescent="0.35">
      <c r="A8283" s="14" t="s">
        <v>23786</v>
      </c>
      <c r="B8283" s="14" t="s">
        <v>23787</v>
      </c>
      <c r="C8283" s="14" t="s">
        <v>23788</v>
      </c>
    </row>
    <row r="8284" spans="1:3" x14ac:dyDescent="0.35">
      <c r="A8284" s="39" t="s">
        <v>23789</v>
      </c>
      <c r="B8284" s="38" t="s">
        <v>23026</v>
      </c>
      <c r="C8284" s="38" t="s">
        <v>23026</v>
      </c>
    </row>
    <row r="8285" spans="1:3" x14ac:dyDescent="0.35">
      <c r="A8285" s="39" t="s">
        <v>23790</v>
      </c>
      <c r="B8285" s="38" t="s">
        <v>23026</v>
      </c>
      <c r="C8285" s="38" t="s">
        <v>23026</v>
      </c>
    </row>
    <row r="8286" spans="1:3" x14ac:dyDescent="0.35">
      <c r="A8286" s="39" t="s">
        <v>23791</v>
      </c>
      <c r="B8286" s="38" t="s">
        <v>23026</v>
      </c>
      <c r="C8286" s="38" t="s">
        <v>23026</v>
      </c>
    </row>
    <row r="8287" spans="1:3" x14ac:dyDescent="0.35">
      <c r="A8287" s="14" t="s">
        <v>23792</v>
      </c>
      <c r="B8287" s="14" t="s">
        <v>23793</v>
      </c>
      <c r="C8287" s="14" t="s">
        <v>23794</v>
      </c>
    </row>
    <row r="8288" spans="1:3" x14ac:dyDescent="0.35">
      <c r="A8288" s="14" t="s">
        <v>23795</v>
      </c>
      <c r="B8288" s="14" t="s">
        <v>23796</v>
      </c>
      <c r="C8288" s="14" t="s">
        <v>23797</v>
      </c>
    </row>
    <row r="8289" spans="1:3" x14ac:dyDescent="0.35">
      <c r="A8289" s="14" t="s">
        <v>23798</v>
      </c>
      <c r="B8289" s="14" t="s">
        <v>23703</v>
      </c>
      <c r="C8289" s="14" t="s">
        <v>23799</v>
      </c>
    </row>
    <row r="8290" spans="1:3" x14ac:dyDescent="0.35">
      <c r="A8290" s="14" t="s">
        <v>23800</v>
      </c>
      <c r="B8290" s="14" t="s">
        <v>23673</v>
      </c>
      <c r="C8290" s="14" t="s">
        <v>23801</v>
      </c>
    </row>
    <row r="8291" spans="1:3" x14ac:dyDescent="0.35">
      <c r="A8291" s="14" t="s">
        <v>23802</v>
      </c>
      <c r="B8291" s="14" t="s">
        <v>23803</v>
      </c>
      <c r="C8291" s="14" t="s">
        <v>23804</v>
      </c>
    </row>
    <row r="8292" spans="1:3" x14ac:dyDescent="0.35">
      <c r="A8292" s="14" t="s">
        <v>23805</v>
      </c>
      <c r="B8292" s="14" t="s">
        <v>23806</v>
      </c>
      <c r="C8292" s="14" t="s">
        <v>23807</v>
      </c>
    </row>
    <row r="8293" spans="1:3" x14ac:dyDescent="0.35">
      <c r="A8293" s="14" t="s">
        <v>23808</v>
      </c>
      <c r="B8293" s="14" t="s">
        <v>23809</v>
      </c>
      <c r="C8293" s="14" t="s">
        <v>23810</v>
      </c>
    </row>
    <row r="8294" spans="1:3" x14ac:dyDescent="0.35">
      <c r="A8294" s="14" t="s">
        <v>23811</v>
      </c>
      <c r="B8294" s="14" t="s">
        <v>23812</v>
      </c>
      <c r="C8294" s="14" t="s">
        <v>23813</v>
      </c>
    </row>
    <row r="8295" spans="1:3" x14ac:dyDescent="0.35">
      <c r="A8295" s="14" t="s">
        <v>23814</v>
      </c>
      <c r="B8295" s="14" t="s">
        <v>23815</v>
      </c>
      <c r="C8295" s="14" t="s">
        <v>23816</v>
      </c>
    </row>
    <row r="8296" spans="1:3" x14ac:dyDescent="0.35">
      <c r="A8296" s="14" t="s">
        <v>23817</v>
      </c>
      <c r="B8296" s="14" t="s">
        <v>23818</v>
      </c>
      <c r="C8296" s="14" t="s">
        <v>23819</v>
      </c>
    </row>
    <row r="8297" spans="1:3" x14ac:dyDescent="0.35">
      <c r="A8297" s="14" t="s">
        <v>23820</v>
      </c>
      <c r="B8297" s="14" t="s">
        <v>23691</v>
      </c>
      <c r="C8297" s="14" t="s">
        <v>23821</v>
      </c>
    </row>
    <row r="8298" spans="1:3" x14ac:dyDescent="0.35">
      <c r="A8298" s="14" t="s">
        <v>23822</v>
      </c>
      <c r="B8298" s="14" t="s">
        <v>23823</v>
      </c>
      <c r="C8298" s="14" t="s">
        <v>23824</v>
      </c>
    </row>
    <row r="8299" spans="1:3" x14ac:dyDescent="0.35">
      <c r="A8299" s="14" t="s">
        <v>23825</v>
      </c>
      <c r="B8299" s="14" t="s">
        <v>23826</v>
      </c>
      <c r="C8299" s="14" t="s">
        <v>23827</v>
      </c>
    </row>
    <row r="8300" spans="1:3" x14ac:dyDescent="0.35">
      <c r="A8300" s="14" t="s">
        <v>23828</v>
      </c>
      <c r="B8300" s="14" t="s">
        <v>23829</v>
      </c>
      <c r="C8300" s="14" t="s">
        <v>23830</v>
      </c>
    </row>
    <row r="8301" spans="1:3" x14ac:dyDescent="0.35">
      <c r="A8301" s="14" t="s">
        <v>23831</v>
      </c>
      <c r="B8301" s="14" t="s">
        <v>23832</v>
      </c>
      <c r="C8301" s="14" t="s">
        <v>23833</v>
      </c>
    </row>
    <row r="8302" spans="1:3" x14ac:dyDescent="0.35">
      <c r="A8302" s="14" t="s">
        <v>23834</v>
      </c>
      <c r="B8302" s="14" t="s">
        <v>23835</v>
      </c>
      <c r="C8302" s="14" t="s">
        <v>23836</v>
      </c>
    </row>
    <row r="8303" spans="1:3" x14ac:dyDescent="0.35">
      <c r="A8303" s="14" t="s">
        <v>23837</v>
      </c>
      <c r="B8303" s="14" t="s">
        <v>23838</v>
      </c>
      <c r="C8303" s="14" t="s">
        <v>23839</v>
      </c>
    </row>
    <row r="8304" spans="1:3" x14ac:dyDescent="0.35">
      <c r="A8304" s="14" t="s">
        <v>23840</v>
      </c>
      <c r="B8304" s="14" t="s">
        <v>23841</v>
      </c>
      <c r="C8304" s="14" t="s">
        <v>23842</v>
      </c>
    </row>
    <row r="8305" spans="1:3" x14ac:dyDescent="0.35">
      <c r="A8305" s="14" t="s">
        <v>23843</v>
      </c>
      <c r="B8305" s="14" t="s">
        <v>23844</v>
      </c>
      <c r="C8305" s="14" t="s">
        <v>23845</v>
      </c>
    </row>
    <row r="8306" spans="1:3" x14ac:dyDescent="0.35">
      <c r="A8306" s="14" t="s">
        <v>23846</v>
      </c>
      <c r="B8306" s="14" t="s">
        <v>23847</v>
      </c>
      <c r="C8306" s="14" t="s">
        <v>23848</v>
      </c>
    </row>
    <row r="8307" spans="1:3" x14ac:dyDescent="0.35">
      <c r="A8307" s="14" t="s">
        <v>23849</v>
      </c>
      <c r="B8307" s="14" t="s">
        <v>23850</v>
      </c>
      <c r="C8307" s="14" t="s">
        <v>23851</v>
      </c>
    </row>
    <row r="8308" spans="1:3" x14ac:dyDescent="0.35">
      <c r="A8308" s="14" t="s">
        <v>23852</v>
      </c>
      <c r="B8308" s="14" t="s">
        <v>23853</v>
      </c>
      <c r="C8308" s="14" t="s">
        <v>23854</v>
      </c>
    </row>
    <row r="8309" spans="1:3" x14ac:dyDescent="0.35">
      <c r="A8309" s="14" t="s">
        <v>23855</v>
      </c>
      <c r="B8309" s="14" t="s">
        <v>23856</v>
      </c>
      <c r="C8309" s="14" t="s">
        <v>23857</v>
      </c>
    </row>
    <row r="8310" spans="1:3" x14ac:dyDescent="0.35">
      <c r="A8310" s="14" t="s">
        <v>23858</v>
      </c>
      <c r="B8310" s="14" t="s">
        <v>23859</v>
      </c>
      <c r="C8310" s="14" t="s">
        <v>23860</v>
      </c>
    </row>
    <row r="8311" spans="1:3" x14ac:dyDescent="0.35">
      <c r="A8311" s="14" t="s">
        <v>23861</v>
      </c>
      <c r="B8311" s="14" t="s">
        <v>23862</v>
      </c>
      <c r="C8311" s="14" t="s">
        <v>23863</v>
      </c>
    </row>
    <row r="8312" spans="1:3" x14ac:dyDescent="0.35">
      <c r="A8312" s="14" t="s">
        <v>23864</v>
      </c>
      <c r="B8312" s="14" t="s">
        <v>23865</v>
      </c>
      <c r="C8312" s="14" t="s">
        <v>23866</v>
      </c>
    </row>
    <row r="8313" spans="1:3" x14ac:dyDescent="0.35">
      <c r="A8313" s="14" t="s">
        <v>23867</v>
      </c>
      <c r="B8313" s="14" t="s">
        <v>23868</v>
      </c>
      <c r="C8313" s="14" t="s">
        <v>23869</v>
      </c>
    </row>
    <row r="8314" spans="1:3" x14ac:dyDescent="0.35">
      <c r="A8314" s="14" t="s">
        <v>23870</v>
      </c>
      <c r="B8314" s="14" t="s">
        <v>23871</v>
      </c>
      <c r="C8314" s="14" t="s">
        <v>23872</v>
      </c>
    </row>
    <row r="8315" spans="1:3" x14ac:dyDescent="0.35">
      <c r="A8315" s="14" t="s">
        <v>23873</v>
      </c>
      <c r="B8315" s="14" t="s">
        <v>23874</v>
      </c>
      <c r="C8315" s="14" t="s">
        <v>23875</v>
      </c>
    </row>
    <row r="8316" spans="1:3" x14ac:dyDescent="0.35">
      <c r="A8316" s="14" t="s">
        <v>23876</v>
      </c>
      <c r="B8316" s="14" t="s">
        <v>23877</v>
      </c>
      <c r="C8316" s="14" t="s">
        <v>23878</v>
      </c>
    </row>
    <row r="8317" spans="1:3" x14ac:dyDescent="0.35">
      <c r="A8317" s="14" t="s">
        <v>23879</v>
      </c>
      <c r="B8317" s="14" t="s">
        <v>23880</v>
      </c>
      <c r="C8317" s="14" t="s">
        <v>23881</v>
      </c>
    </row>
    <row r="8318" spans="1:3" x14ac:dyDescent="0.35">
      <c r="A8318" s="14" t="s">
        <v>23882</v>
      </c>
      <c r="B8318" s="14" t="s">
        <v>23883</v>
      </c>
      <c r="C8318" s="14" t="s">
        <v>23884</v>
      </c>
    </row>
    <row r="8319" spans="1:3" x14ac:dyDescent="0.35">
      <c r="A8319" s="14" t="s">
        <v>23885</v>
      </c>
      <c r="B8319" s="14" t="s">
        <v>23886</v>
      </c>
      <c r="C8319" s="14" t="s">
        <v>23887</v>
      </c>
    </row>
    <row r="8320" spans="1:3" x14ac:dyDescent="0.35">
      <c r="A8320" s="14" t="s">
        <v>23888</v>
      </c>
      <c r="B8320" s="14" t="s">
        <v>23889</v>
      </c>
      <c r="C8320" s="14" t="s">
        <v>23890</v>
      </c>
    </row>
    <row r="8321" spans="1:3" x14ac:dyDescent="0.35">
      <c r="A8321" s="14" t="s">
        <v>23891</v>
      </c>
      <c r="B8321" s="14" t="s">
        <v>23892</v>
      </c>
      <c r="C8321" s="14" t="s">
        <v>23893</v>
      </c>
    </row>
    <row r="8322" spans="1:3" x14ac:dyDescent="0.35">
      <c r="A8322" s="14" t="s">
        <v>23894</v>
      </c>
      <c r="B8322" s="14" t="s">
        <v>23895</v>
      </c>
      <c r="C8322" s="14" t="s">
        <v>23896</v>
      </c>
    </row>
    <row r="8323" spans="1:3" x14ac:dyDescent="0.35">
      <c r="A8323" s="14" t="s">
        <v>23897</v>
      </c>
      <c r="B8323" s="14" t="s">
        <v>23898</v>
      </c>
      <c r="C8323" s="14" t="s">
        <v>23899</v>
      </c>
    </row>
    <row r="8324" spans="1:3" x14ac:dyDescent="0.35">
      <c r="A8324" s="14" t="s">
        <v>23900</v>
      </c>
      <c r="B8324" s="14" t="s">
        <v>23901</v>
      </c>
      <c r="C8324" s="14" t="s">
        <v>23902</v>
      </c>
    </row>
    <row r="8325" spans="1:3" x14ac:dyDescent="0.35">
      <c r="A8325" s="14" t="s">
        <v>23903</v>
      </c>
      <c r="B8325" s="14" t="s">
        <v>23853</v>
      </c>
      <c r="C8325" s="14" t="s">
        <v>23904</v>
      </c>
    </row>
    <row r="8326" spans="1:3" x14ac:dyDescent="0.35">
      <c r="A8326" s="14" t="s">
        <v>23905</v>
      </c>
      <c r="B8326" s="14" t="s">
        <v>23906</v>
      </c>
      <c r="C8326" s="14" t="s">
        <v>23907</v>
      </c>
    </row>
    <row r="8327" spans="1:3" x14ac:dyDescent="0.35">
      <c r="A8327" s="14" t="s">
        <v>23908</v>
      </c>
      <c r="B8327" s="14" t="s">
        <v>23909</v>
      </c>
      <c r="C8327" s="14" t="s">
        <v>23910</v>
      </c>
    </row>
    <row r="8328" spans="1:3" x14ac:dyDescent="0.35">
      <c r="A8328" s="14" t="s">
        <v>23911</v>
      </c>
      <c r="B8328" s="14" t="s">
        <v>23912</v>
      </c>
      <c r="C8328" s="14" t="s">
        <v>23913</v>
      </c>
    </row>
    <row r="8329" spans="1:3" x14ac:dyDescent="0.35">
      <c r="A8329" s="14" t="s">
        <v>23914</v>
      </c>
      <c r="B8329" s="14" t="s">
        <v>23915</v>
      </c>
      <c r="C8329" s="14" t="s">
        <v>23916</v>
      </c>
    </row>
    <row r="8330" spans="1:3" x14ac:dyDescent="0.35">
      <c r="A8330" s="14" t="s">
        <v>23917</v>
      </c>
      <c r="B8330" s="14" t="s">
        <v>23918</v>
      </c>
      <c r="C8330" s="14" t="s">
        <v>23919</v>
      </c>
    </row>
    <row r="8331" spans="1:3" x14ac:dyDescent="0.35">
      <c r="A8331" s="14" t="s">
        <v>23920</v>
      </c>
      <c r="B8331" s="14" t="s">
        <v>23921</v>
      </c>
      <c r="C8331" s="14" t="s">
        <v>23922</v>
      </c>
    </row>
    <row r="8332" spans="1:3" x14ac:dyDescent="0.35">
      <c r="A8332" s="14" t="s">
        <v>23923</v>
      </c>
      <c r="B8332" s="14" t="s">
        <v>23924</v>
      </c>
      <c r="C8332" s="14" t="s">
        <v>23925</v>
      </c>
    </row>
    <row r="8333" spans="1:3" x14ac:dyDescent="0.35">
      <c r="A8333" s="14" t="s">
        <v>23926</v>
      </c>
      <c r="B8333" s="14" t="s">
        <v>23927</v>
      </c>
      <c r="C8333" s="14" t="s">
        <v>23928</v>
      </c>
    </row>
    <row r="8334" spans="1:3" x14ac:dyDescent="0.35">
      <c r="A8334" s="14" t="s">
        <v>23929</v>
      </c>
      <c r="B8334" s="14" t="s">
        <v>23930</v>
      </c>
      <c r="C8334" s="14" t="s">
        <v>23931</v>
      </c>
    </row>
    <row r="8335" spans="1:3" x14ac:dyDescent="0.35">
      <c r="A8335" s="39" t="s">
        <v>23932</v>
      </c>
      <c r="B8335" s="38" t="s">
        <v>23026</v>
      </c>
      <c r="C8335" s="38" t="s">
        <v>23026</v>
      </c>
    </row>
    <row r="8336" spans="1:3" x14ac:dyDescent="0.35">
      <c r="A8336" s="39" t="s">
        <v>23933</v>
      </c>
      <c r="B8336" s="38" t="s">
        <v>23026</v>
      </c>
      <c r="C8336" s="38" t="s">
        <v>23026</v>
      </c>
    </row>
    <row r="8337" spans="1:3" x14ac:dyDescent="0.35">
      <c r="A8337" s="39" t="s">
        <v>23934</v>
      </c>
      <c r="B8337" s="38" t="s">
        <v>23026</v>
      </c>
      <c r="C8337" s="38" t="s">
        <v>23026</v>
      </c>
    </row>
    <row r="8338" spans="1:3" x14ac:dyDescent="0.35">
      <c r="A8338" s="39" t="s">
        <v>23935</v>
      </c>
      <c r="B8338" s="38" t="s">
        <v>23026</v>
      </c>
      <c r="C8338" s="38" t="s">
        <v>23026</v>
      </c>
    </row>
    <row r="8339" spans="1:3" x14ac:dyDescent="0.35">
      <c r="A8339" s="39" t="s">
        <v>23936</v>
      </c>
      <c r="B8339" s="38" t="s">
        <v>23026</v>
      </c>
      <c r="C8339" s="38" t="s">
        <v>23026</v>
      </c>
    </row>
    <row r="8340" spans="1:3" x14ac:dyDescent="0.35">
      <c r="A8340" s="39" t="s">
        <v>23937</v>
      </c>
      <c r="B8340" s="38" t="s">
        <v>23026</v>
      </c>
      <c r="C8340" s="38" t="s">
        <v>23026</v>
      </c>
    </row>
    <row r="8341" spans="1:3" x14ac:dyDescent="0.35">
      <c r="A8341" s="39" t="s">
        <v>23938</v>
      </c>
      <c r="B8341" s="38" t="s">
        <v>23026</v>
      </c>
      <c r="C8341" s="38" t="s">
        <v>23026</v>
      </c>
    </row>
    <row r="8342" spans="1:3" x14ac:dyDescent="0.35">
      <c r="A8342" s="39" t="s">
        <v>23939</v>
      </c>
      <c r="B8342" s="38" t="s">
        <v>23026</v>
      </c>
      <c r="C8342" s="38" t="s">
        <v>23026</v>
      </c>
    </row>
    <row r="8343" spans="1:3" x14ac:dyDescent="0.35">
      <c r="A8343" s="39" t="s">
        <v>23940</v>
      </c>
      <c r="B8343" s="38" t="s">
        <v>23026</v>
      </c>
      <c r="C8343" s="38" t="s">
        <v>23026</v>
      </c>
    </row>
    <row r="8344" spans="1:3" x14ac:dyDescent="0.35">
      <c r="A8344" s="39" t="s">
        <v>23941</v>
      </c>
      <c r="B8344" s="38" t="s">
        <v>23026</v>
      </c>
      <c r="C8344" s="38" t="s">
        <v>23026</v>
      </c>
    </row>
    <row r="8345" spans="1:3" x14ac:dyDescent="0.35">
      <c r="A8345" s="14" t="s">
        <v>23942</v>
      </c>
      <c r="B8345" s="14" t="s">
        <v>23943</v>
      </c>
      <c r="C8345" s="14" t="s">
        <v>23944</v>
      </c>
    </row>
    <row r="8346" spans="1:3" x14ac:dyDescent="0.35">
      <c r="A8346" s="14" t="s">
        <v>23945</v>
      </c>
      <c r="B8346" s="14" t="s">
        <v>23946</v>
      </c>
      <c r="C8346" s="14" t="s">
        <v>23947</v>
      </c>
    </row>
    <row r="8347" spans="1:3" x14ac:dyDescent="0.35">
      <c r="A8347" s="14" t="s">
        <v>23948</v>
      </c>
      <c r="B8347" s="14" t="s">
        <v>23949</v>
      </c>
      <c r="C8347" s="14" t="s">
        <v>23950</v>
      </c>
    </row>
    <row r="8348" spans="1:3" x14ac:dyDescent="0.35">
      <c r="A8348" s="14" t="s">
        <v>23951</v>
      </c>
      <c r="B8348" s="14" t="s">
        <v>23952</v>
      </c>
      <c r="C8348" s="14" t="s">
        <v>23953</v>
      </c>
    </row>
    <row r="8349" spans="1:3" x14ac:dyDescent="0.35">
      <c r="A8349" s="14" t="s">
        <v>23954</v>
      </c>
      <c r="B8349" s="14" t="s">
        <v>23955</v>
      </c>
      <c r="C8349" s="14" t="s">
        <v>23956</v>
      </c>
    </row>
    <row r="8350" spans="1:3" x14ac:dyDescent="0.35">
      <c r="A8350" s="14" t="s">
        <v>23957</v>
      </c>
      <c r="B8350" s="14" t="s">
        <v>23958</v>
      </c>
      <c r="C8350" s="14" t="s">
        <v>23959</v>
      </c>
    </row>
    <row r="8351" spans="1:3" x14ac:dyDescent="0.35">
      <c r="A8351" s="14" t="s">
        <v>23960</v>
      </c>
      <c r="B8351" s="14" t="s">
        <v>23961</v>
      </c>
      <c r="C8351" s="14" t="s">
        <v>23962</v>
      </c>
    </row>
    <row r="8352" spans="1:3" x14ac:dyDescent="0.35">
      <c r="A8352" s="14" t="s">
        <v>23963</v>
      </c>
      <c r="B8352" s="14" t="s">
        <v>23964</v>
      </c>
      <c r="C8352" s="14" t="s">
        <v>23965</v>
      </c>
    </row>
    <row r="8353" spans="1:3" x14ac:dyDescent="0.35">
      <c r="A8353" s="14" t="s">
        <v>23966</v>
      </c>
      <c r="B8353" s="14" t="s">
        <v>23967</v>
      </c>
      <c r="C8353" s="14" t="s">
        <v>23968</v>
      </c>
    </row>
    <row r="8354" spans="1:3" x14ac:dyDescent="0.35">
      <c r="A8354" s="14" t="s">
        <v>23969</v>
      </c>
      <c r="B8354" s="14" t="s">
        <v>23970</v>
      </c>
      <c r="C8354" s="14" t="s">
        <v>23971</v>
      </c>
    </row>
    <row r="8355" spans="1:3" x14ac:dyDescent="0.35">
      <c r="A8355" s="14" t="s">
        <v>23972</v>
      </c>
      <c r="B8355" s="14" t="s">
        <v>23973</v>
      </c>
      <c r="C8355" s="14" t="s">
        <v>23974</v>
      </c>
    </row>
    <row r="8356" spans="1:3" x14ac:dyDescent="0.35">
      <c r="A8356" s="14" t="s">
        <v>23975</v>
      </c>
      <c r="B8356" s="14" t="s">
        <v>23976</v>
      </c>
      <c r="C8356" s="14" t="s">
        <v>23977</v>
      </c>
    </row>
    <row r="8357" spans="1:3" x14ac:dyDescent="0.35">
      <c r="A8357" s="14" t="s">
        <v>23978</v>
      </c>
      <c r="B8357" s="14" t="s">
        <v>23979</v>
      </c>
      <c r="C8357" s="14" t="s">
        <v>23980</v>
      </c>
    </row>
    <row r="8358" spans="1:3" x14ac:dyDescent="0.35">
      <c r="A8358" s="14" t="s">
        <v>23981</v>
      </c>
      <c r="B8358" s="14" t="s">
        <v>23982</v>
      </c>
      <c r="C8358" s="14" t="s">
        <v>23983</v>
      </c>
    </row>
    <row r="8359" spans="1:3" x14ac:dyDescent="0.35">
      <c r="A8359" s="14" t="s">
        <v>23984</v>
      </c>
      <c r="B8359" s="14" t="s">
        <v>23985</v>
      </c>
      <c r="C8359" s="14" t="s">
        <v>23986</v>
      </c>
    </row>
    <row r="8360" spans="1:3" x14ac:dyDescent="0.35">
      <c r="A8360" s="14" t="s">
        <v>23987</v>
      </c>
      <c r="B8360" s="14" t="s">
        <v>23988</v>
      </c>
      <c r="C8360" s="14" t="s">
        <v>23989</v>
      </c>
    </row>
    <row r="8361" spans="1:3" x14ac:dyDescent="0.35">
      <c r="A8361" s="14" t="s">
        <v>23990</v>
      </c>
      <c r="B8361" s="14" t="s">
        <v>23991</v>
      </c>
      <c r="C8361" s="14" t="s">
        <v>23992</v>
      </c>
    </row>
    <row r="8362" spans="1:3" x14ac:dyDescent="0.35">
      <c r="A8362" s="14" t="s">
        <v>23993</v>
      </c>
      <c r="B8362" s="14" t="s">
        <v>23994</v>
      </c>
      <c r="C8362" s="14" t="s">
        <v>23995</v>
      </c>
    </row>
    <row r="8363" spans="1:3" x14ac:dyDescent="0.35">
      <c r="A8363" s="14" t="s">
        <v>23996</v>
      </c>
      <c r="B8363" s="14" t="s">
        <v>23997</v>
      </c>
      <c r="C8363" s="14" t="s">
        <v>23998</v>
      </c>
    </row>
    <row r="8364" spans="1:3" x14ac:dyDescent="0.35">
      <c r="A8364" s="14" t="s">
        <v>23999</v>
      </c>
      <c r="B8364" s="14" t="s">
        <v>24000</v>
      </c>
      <c r="C8364" s="14" t="s">
        <v>24001</v>
      </c>
    </row>
    <row r="8365" spans="1:3" x14ac:dyDescent="0.35">
      <c r="A8365" s="14" t="s">
        <v>24002</v>
      </c>
      <c r="B8365" s="14" t="s">
        <v>24003</v>
      </c>
      <c r="C8365" s="14" t="s">
        <v>24004</v>
      </c>
    </row>
    <row r="8366" spans="1:3" x14ac:dyDescent="0.35">
      <c r="A8366" s="14" t="s">
        <v>24005</v>
      </c>
      <c r="B8366" s="14" t="s">
        <v>24006</v>
      </c>
      <c r="C8366" s="14" t="s">
        <v>24007</v>
      </c>
    </row>
    <row r="8367" spans="1:3" x14ac:dyDescent="0.35">
      <c r="A8367" s="14" t="s">
        <v>24008</v>
      </c>
      <c r="B8367" s="14" t="s">
        <v>24009</v>
      </c>
      <c r="C8367" s="14" t="s">
        <v>24010</v>
      </c>
    </row>
    <row r="8368" spans="1:3" x14ac:dyDescent="0.35">
      <c r="A8368" s="14" t="s">
        <v>24011</v>
      </c>
      <c r="B8368" s="14" t="s">
        <v>24012</v>
      </c>
      <c r="C8368" s="14" t="s">
        <v>24013</v>
      </c>
    </row>
    <row r="8369" spans="1:3" x14ac:dyDescent="0.35">
      <c r="A8369" s="14" t="s">
        <v>24014</v>
      </c>
      <c r="B8369" s="14" t="s">
        <v>24015</v>
      </c>
      <c r="C8369" s="14" t="s">
        <v>24016</v>
      </c>
    </row>
    <row r="8370" spans="1:3" x14ac:dyDescent="0.35">
      <c r="A8370" s="14" t="s">
        <v>24017</v>
      </c>
      <c r="B8370" s="14" t="s">
        <v>24018</v>
      </c>
      <c r="C8370" s="14" t="s">
        <v>24019</v>
      </c>
    </row>
    <row r="8371" spans="1:3" x14ac:dyDescent="0.35">
      <c r="A8371" s="14" t="s">
        <v>24020</v>
      </c>
      <c r="B8371" s="14" t="s">
        <v>24021</v>
      </c>
      <c r="C8371" s="14" t="s">
        <v>24022</v>
      </c>
    </row>
    <row r="8372" spans="1:3" x14ac:dyDescent="0.35">
      <c r="A8372" s="14" t="s">
        <v>24023</v>
      </c>
      <c r="B8372" s="14" t="s">
        <v>24024</v>
      </c>
      <c r="C8372" s="14" t="s">
        <v>24025</v>
      </c>
    </row>
    <row r="8373" spans="1:3" x14ac:dyDescent="0.35">
      <c r="A8373" s="14" t="s">
        <v>24026</v>
      </c>
      <c r="B8373" s="14" t="s">
        <v>24027</v>
      </c>
      <c r="C8373" s="14" t="s">
        <v>24028</v>
      </c>
    </row>
    <row r="8374" spans="1:3" x14ac:dyDescent="0.35">
      <c r="A8374" s="14" t="s">
        <v>24029</v>
      </c>
      <c r="B8374" s="14" t="s">
        <v>24030</v>
      </c>
      <c r="C8374" s="14" t="s">
        <v>24031</v>
      </c>
    </row>
    <row r="8375" spans="1:3" x14ac:dyDescent="0.35">
      <c r="A8375" s="14" t="s">
        <v>24032</v>
      </c>
      <c r="B8375" s="14" t="s">
        <v>24033</v>
      </c>
      <c r="C8375" s="14" t="s">
        <v>24034</v>
      </c>
    </row>
    <row r="8376" spans="1:3" x14ac:dyDescent="0.35">
      <c r="A8376" s="14" t="s">
        <v>24035</v>
      </c>
      <c r="B8376" s="14" t="s">
        <v>24036</v>
      </c>
      <c r="C8376" s="14" t="s">
        <v>24037</v>
      </c>
    </row>
    <row r="8377" spans="1:3" x14ac:dyDescent="0.35">
      <c r="A8377" s="14" t="s">
        <v>24038</v>
      </c>
      <c r="B8377" s="14" t="s">
        <v>24039</v>
      </c>
      <c r="C8377" s="14" t="s">
        <v>24040</v>
      </c>
    </row>
    <row r="8378" spans="1:3" x14ac:dyDescent="0.35">
      <c r="A8378" s="14" t="s">
        <v>24041</v>
      </c>
      <c r="B8378" s="14" t="s">
        <v>24042</v>
      </c>
      <c r="C8378" s="14" t="s">
        <v>24043</v>
      </c>
    </row>
    <row r="8379" spans="1:3" x14ac:dyDescent="0.35">
      <c r="A8379" s="14" t="s">
        <v>24044</v>
      </c>
      <c r="B8379" s="14" t="s">
        <v>24045</v>
      </c>
      <c r="C8379" s="14" t="s">
        <v>24046</v>
      </c>
    </row>
    <row r="8380" spans="1:3" x14ac:dyDescent="0.35">
      <c r="A8380" s="14" t="s">
        <v>24047</v>
      </c>
      <c r="B8380" s="14" t="s">
        <v>24048</v>
      </c>
      <c r="C8380" s="14" t="s">
        <v>24049</v>
      </c>
    </row>
    <row r="8381" spans="1:3" x14ac:dyDescent="0.35">
      <c r="A8381" s="14" t="s">
        <v>24050</v>
      </c>
      <c r="B8381" s="14" t="s">
        <v>24051</v>
      </c>
      <c r="C8381" s="14" t="s">
        <v>24052</v>
      </c>
    </row>
    <row r="8382" spans="1:3" x14ac:dyDescent="0.35">
      <c r="A8382" s="14" t="s">
        <v>24053</v>
      </c>
      <c r="B8382" s="14" t="s">
        <v>24054</v>
      </c>
      <c r="C8382" s="14" t="s">
        <v>24055</v>
      </c>
    </row>
    <row r="8383" spans="1:3" x14ac:dyDescent="0.35">
      <c r="A8383" s="39" t="s">
        <v>24056</v>
      </c>
      <c r="B8383" s="38" t="s">
        <v>23026</v>
      </c>
      <c r="C8383" s="38" t="s">
        <v>23026</v>
      </c>
    </row>
    <row r="8384" spans="1:3" x14ac:dyDescent="0.35">
      <c r="A8384" s="14" t="s">
        <v>24057</v>
      </c>
      <c r="B8384" s="14" t="s">
        <v>24058</v>
      </c>
      <c r="C8384" s="14" t="s">
        <v>24059</v>
      </c>
    </row>
    <row r="8385" spans="1:3" x14ac:dyDescent="0.35">
      <c r="A8385" s="14" t="s">
        <v>24060</v>
      </c>
      <c r="B8385" s="14" t="s">
        <v>24061</v>
      </c>
      <c r="C8385" s="14" t="s">
        <v>24062</v>
      </c>
    </row>
    <row r="8386" spans="1:3" x14ac:dyDescent="0.35">
      <c r="A8386" s="14" t="s">
        <v>24063</v>
      </c>
      <c r="B8386" s="14" t="s">
        <v>24064</v>
      </c>
      <c r="C8386" s="14" t="s">
        <v>24065</v>
      </c>
    </row>
    <row r="8387" spans="1:3" x14ac:dyDescent="0.35">
      <c r="A8387" s="14" t="s">
        <v>24066</v>
      </c>
      <c r="B8387" s="14" t="s">
        <v>24067</v>
      </c>
      <c r="C8387" s="14" t="s">
        <v>24068</v>
      </c>
    </row>
    <row r="8388" spans="1:3" x14ac:dyDescent="0.35">
      <c r="A8388" s="14" t="s">
        <v>24069</v>
      </c>
      <c r="B8388" s="14" t="s">
        <v>24070</v>
      </c>
      <c r="C8388" s="14" t="s">
        <v>24071</v>
      </c>
    </row>
    <row r="8389" spans="1:3" x14ac:dyDescent="0.35">
      <c r="A8389" s="14" t="s">
        <v>24072</v>
      </c>
      <c r="B8389" s="14" t="s">
        <v>24073</v>
      </c>
      <c r="C8389" s="14" t="s">
        <v>24074</v>
      </c>
    </row>
    <row r="8390" spans="1:3" x14ac:dyDescent="0.35">
      <c r="A8390" s="14" t="s">
        <v>24075</v>
      </c>
      <c r="B8390" s="14" t="s">
        <v>24076</v>
      </c>
      <c r="C8390" s="14" t="s">
        <v>24077</v>
      </c>
    </row>
    <row r="8391" spans="1:3" x14ac:dyDescent="0.35">
      <c r="A8391" s="14" t="s">
        <v>24078</v>
      </c>
      <c r="B8391" s="14" t="s">
        <v>24079</v>
      </c>
      <c r="C8391" s="14" t="s">
        <v>24080</v>
      </c>
    </row>
    <row r="8392" spans="1:3" x14ac:dyDescent="0.35">
      <c r="A8392" s="14" t="s">
        <v>24081</v>
      </c>
      <c r="B8392" s="14" t="s">
        <v>24082</v>
      </c>
      <c r="C8392" s="14" t="s">
        <v>24083</v>
      </c>
    </row>
    <row r="8393" spans="1:3" x14ac:dyDescent="0.35">
      <c r="A8393" s="14" t="s">
        <v>24084</v>
      </c>
      <c r="B8393" s="14" t="s">
        <v>24085</v>
      </c>
      <c r="C8393" s="14" t="s">
        <v>24086</v>
      </c>
    </row>
    <row r="8394" spans="1:3" x14ac:dyDescent="0.35">
      <c r="A8394" s="14" t="s">
        <v>24087</v>
      </c>
      <c r="B8394" s="14" t="s">
        <v>24088</v>
      </c>
      <c r="C8394" s="14" t="s">
        <v>24089</v>
      </c>
    </row>
    <row r="8395" spans="1:3" x14ac:dyDescent="0.35">
      <c r="A8395" s="14" t="s">
        <v>24090</v>
      </c>
      <c r="B8395" s="14" t="s">
        <v>24091</v>
      </c>
      <c r="C8395" s="14" t="s">
        <v>24092</v>
      </c>
    </row>
    <row r="8396" spans="1:3" x14ac:dyDescent="0.35">
      <c r="A8396" s="14" t="s">
        <v>24093</v>
      </c>
      <c r="B8396" s="14" t="s">
        <v>24094</v>
      </c>
      <c r="C8396" s="14" t="s">
        <v>24095</v>
      </c>
    </row>
    <row r="8397" spans="1:3" x14ac:dyDescent="0.35">
      <c r="A8397" s="14" t="s">
        <v>24096</v>
      </c>
      <c r="B8397" s="14" t="s">
        <v>24097</v>
      </c>
      <c r="C8397" s="14" t="s">
        <v>24098</v>
      </c>
    </row>
    <row r="8398" spans="1:3" x14ac:dyDescent="0.35">
      <c r="A8398" s="14" t="s">
        <v>24099</v>
      </c>
      <c r="B8398" s="14" t="s">
        <v>24100</v>
      </c>
      <c r="C8398" s="14" t="s">
        <v>24101</v>
      </c>
    </row>
    <row r="8399" spans="1:3" x14ac:dyDescent="0.35">
      <c r="A8399" s="14" t="s">
        <v>24102</v>
      </c>
      <c r="B8399" s="14" t="s">
        <v>24103</v>
      </c>
      <c r="C8399" s="14" t="s">
        <v>24104</v>
      </c>
    </row>
    <row r="8400" spans="1:3" x14ac:dyDescent="0.35">
      <c r="A8400" s="14" t="s">
        <v>24105</v>
      </c>
      <c r="B8400" s="14" t="s">
        <v>24106</v>
      </c>
      <c r="C8400" s="14" t="s">
        <v>24107</v>
      </c>
    </row>
    <row r="8401" spans="1:3" x14ac:dyDescent="0.35">
      <c r="A8401" s="14" t="s">
        <v>24108</v>
      </c>
      <c r="B8401" s="14" t="s">
        <v>24109</v>
      </c>
      <c r="C8401" s="14" t="s">
        <v>24110</v>
      </c>
    </row>
    <row r="8402" spans="1:3" x14ac:dyDescent="0.35">
      <c r="A8402" s="14" t="s">
        <v>24111</v>
      </c>
      <c r="B8402" s="14" t="s">
        <v>24112</v>
      </c>
      <c r="C8402" s="14" t="s">
        <v>24113</v>
      </c>
    </row>
    <row r="8403" spans="1:3" x14ac:dyDescent="0.35">
      <c r="A8403" s="14" t="s">
        <v>24114</v>
      </c>
      <c r="B8403" s="14" t="s">
        <v>24115</v>
      </c>
      <c r="C8403" s="14" t="s">
        <v>24116</v>
      </c>
    </row>
    <row r="8404" spans="1:3" x14ac:dyDescent="0.35">
      <c r="A8404" s="14" t="s">
        <v>24117</v>
      </c>
      <c r="B8404" s="14" t="s">
        <v>24118</v>
      </c>
      <c r="C8404" s="14" t="s">
        <v>24119</v>
      </c>
    </row>
    <row r="8405" spans="1:3" x14ac:dyDescent="0.35">
      <c r="A8405" s="14" t="s">
        <v>24120</v>
      </c>
      <c r="B8405" s="14" t="s">
        <v>24121</v>
      </c>
      <c r="C8405" s="14" t="s">
        <v>24122</v>
      </c>
    </row>
    <row r="8406" spans="1:3" x14ac:dyDescent="0.35">
      <c r="A8406" s="14" t="s">
        <v>24123</v>
      </c>
      <c r="B8406" s="14" t="s">
        <v>24124</v>
      </c>
      <c r="C8406" s="14" t="s">
        <v>24125</v>
      </c>
    </row>
    <row r="8407" spans="1:3" x14ac:dyDescent="0.35">
      <c r="A8407" s="14" t="s">
        <v>24126</v>
      </c>
      <c r="B8407" s="14" t="s">
        <v>24127</v>
      </c>
      <c r="C8407" s="14" t="s">
        <v>24128</v>
      </c>
    </row>
    <row r="8408" spans="1:3" x14ac:dyDescent="0.35">
      <c r="A8408" s="14" t="s">
        <v>24129</v>
      </c>
      <c r="B8408" s="14" t="s">
        <v>24130</v>
      </c>
      <c r="C8408" s="14" t="s">
        <v>24131</v>
      </c>
    </row>
    <row r="8409" spans="1:3" x14ac:dyDescent="0.35">
      <c r="A8409" s="14" t="s">
        <v>24132</v>
      </c>
      <c r="B8409" s="14" t="s">
        <v>24133</v>
      </c>
      <c r="C8409" s="14" t="s">
        <v>24134</v>
      </c>
    </row>
    <row r="8410" spans="1:3" x14ac:dyDescent="0.35">
      <c r="A8410" s="14" t="s">
        <v>24135</v>
      </c>
      <c r="B8410" s="14" t="s">
        <v>24136</v>
      </c>
      <c r="C8410" s="14" t="s">
        <v>24137</v>
      </c>
    </row>
    <row r="8411" spans="1:3" x14ac:dyDescent="0.35">
      <c r="A8411" s="14" t="s">
        <v>24138</v>
      </c>
      <c r="B8411" s="14" t="s">
        <v>24139</v>
      </c>
      <c r="C8411" s="14" t="s">
        <v>24140</v>
      </c>
    </row>
    <row r="8412" spans="1:3" x14ac:dyDescent="0.35">
      <c r="A8412" s="14" t="s">
        <v>24141</v>
      </c>
      <c r="B8412" s="14" t="s">
        <v>24142</v>
      </c>
      <c r="C8412" s="14" t="s">
        <v>24143</v>
      </c>
    </row>
    <row r="8413" spans="1:3" x14ac:dyDescent="0.35">
      <c r="A8413" s="14" t="s">
        <v>24144</v>
      </c>
      <c r="B8413" s="14" t="s">
        <v>24145</v>
      </c>
      <c r="C8413" s="14" t="s">
        <v>24146</v>
      </c>
    </row>
    <row r="8414" spans="1:3" x14ac:dyDescent="0.35">
      <c r="A8414" s="14" t="s">
        <v>24147</v>
      </c>
      <c r="B8414" s="14" t="s">
        <v>24148</v>
      </c>
      <c r="C8414" s="14" t="s">
        <v>24149</v>
      </c>
    </row>
    <row r="8415" spans="1:3" x14ac:dyDescent="0.35">
      <c r="A8415" s="14" t="s">
        <v>24150</v>
      </c>
      <c r="B8415" s="14" t="s">
        <v>24151</v>
      </c>
      <c r="C8415" s="14" t="s">
        <v>24152</v>
      </c>
    </row>
    <row r="8416" spans="1:3" x14ac:dyDescent="0.35">
      <c r="A8416" s="14" t="s">
        <v>24153</v>
      </c>
      <c r="B8416" s="14" t="s">
        <v>24154</v>
      </c>
      <c r="C8416" s="14" t="s">
        <v>24155</v>
      </c>
    </row>
    <row r="8417" spans="1:3" x14ac:dyDescent="0.35">
      <c r="A8417" s="14" t="s">
        <v>24156</v>
      </c>
      <c r="B8417" s="14" t="s">
        <v>24157</v>
      </c>
      <c r="C8417" s="14" t="s">
        <v>24158</v>
      </c>
    </row>
    <row r="8418" spans="1:3" x14ac:dyDescent="0.35">
      <c r="A8418" s="14" t="s">
        <v>24159</v>
      </c>
      <c r="B8418" s="14" t="s">
        <v>24160</v>
      </c>
      <c r="C8418" s="14" t="s">
        <v>24161</v>
      </c>
    </row>
    <row r="8419" spans="1:3" x14ac:dyDescent="0.35">
      <c r="A8419" s="14" t="s">
        <v>24162</v>
      </c>
      <c r="B8419" s="14" t="s">
        <v>24163</v>
      </c>
      <c r="C8419" s="14" t="s">
        <v>24164</v>
      </c>
    </row>
    <row r="8420" spans="1:3" x14ac:dyDescent="0.35">
      <c r="A8420" s="14" t="s">
        <v>24165</v>
      </c>
      <c r="B8420" s="14" t="s">
        <v>24166</v>
      </c>
      <c r="C8420" s="14" t="s">
        <v>24167</v>
      </c>
    </row>
    <row r="8421" spans="1:3" x14ac:dyDescent="0.35">
      <c r="A8421" s="14" t="s">
        <v>24168</v>
      </c>
      <c r="B8421" s="14" t="s">
        <v>24169</v>
      </c>
      <c r="C8421" s="14" t="s">
        <v>24170</v>
      </c>
    </row>
    <row r="8422" spans="1:3" x14ac:dyDescent="0.35">
      <c r="A8422" s="14" t="s">
        <v>24171</v>
      </c>
      <c r="B8422" s="14" t="s">
        <v>24172</v>
      </c>
      <c r="C8422" s="14" t="s">
        <v>24173</v>
      </c>
    </row>
    <row r="8423" spans="1:3" x14ac:dyDescent="0.35">
      <c r="A8423" s="14" t="s">
        <v>24174</v>
      </c>
      <c r="B8423" s="14" t="s">
        <v>24175</v>
      </c>
      <c r="C8423" s="14" t="s">
        <v>24176</v>
      </c>
    </row>
    <row r="8424" spans="1:3" x14ac:dyDescent="0.35">
      <c r="A8424" s="14" t="s">
        <v>24177</v>
      </c>
      <c r="B8424" s="14" t="s">
        <v>24178</v>
      </c>
      <c r="C8424" s="14" t="s">
        <v>24179</v>
      </c>
    </row>
    <row r="8425" spans="1:3" x14ac:dyDescent="0.35">
      <c r="A8425" s="14" t="s">
        <v>24180</v>
      </c>
      <c r="B8425" s="14" t="s">
        <v>24181</v>
      </c>
      <c r="C8425" s="14" t="s">
        <v>24182</v>
      </c>
    </row>
    <row r="8426" spans="1:3" x14ac:dyDescent="0.35">
      <c r="A8426" s="14" t="s">
        <v>24183</v>
      </c>
      <c r="B8426" s="14" t="s">
        <v>24184</v>
      </c>
      <c r="C8426" s="14" t="s">
        <v>24185</v>
      </c>
    </row>
    <row r="8427" spans="1:3" x14ac:dyDescent="0.35">
      <c r="A8427" s="14" t="s">
        <v>24186</v>
      </c>
      <c r="B8427" s="14" t="s">
        <v>24187</v>
      </c>
      <c r="C8427" s="14" t="s">
        <v>24188</v>
      </c>
    </row>
    <row r="8428" spans="1:3" x14ac:dyDescent="0.35">
      <c r="A8428" s="14" t="s">
        <v>24189</v>
      </c>
      <c r="B8428" s="14" t="s">
        <v>24190</v>
      </c>
      <c r="C8428" s="14" t="s">
        <v>24191</v>
      </c>
    </row>
    <row r="8429" spans="1:3" x14ac:dyDescent="0.35">
      <c r="A8429" s="14" t="s">
        <v>24192</v>
      </c>
      <c r="B8429" s="14" t="s">
        <v>24193</v>
      </c>
      <c r="C8429" s="14" t="s">
        <v>24194</v>
      </c>
    </row>
    <row r="8430" spans="1:3" x14ac:dyDescent="0.35">
      <c r="A8430" s="14" t="s">
        <v>24195</v>
      </c>
      <c r="B8430" s="14" t="s">
        <v>24196</v>
      </c>
      <c r="C8430" s="14" t="s">
        <v>24197</v>
      </c>
    </row>
    <row r="8431" spans="1:3" x14ac:dyDescent="0.35">
      <c r="A8431" s="14" t="s">
        <v>24198</v>
      </c>
      <c r="B8431" s="14" t="s">
        <v>24199</v>
      </c>
      <c r="C8431" s="14" t="s">
        <v>24200</v>
      </c>
    </row>
    <row r="8432" spans="1:3" x14ac:dyDescent="0.35">
      <c r="A8432" s="14" t="s">
        <v>24201</v>
      </c>
      <c r="B8432" s="14" t="s">
        <v>24202</v>
      </c>
      <c r="C8432" s="14" t="s">
        <v>24203</v>
      </c>
    </row>
    <row r="8433" spans="1:3" x14ac:dyDescent="0.35">
      <c r="A8433" s="14" t="s">
        <v>24204</v>
      </c>
      <c r="B8433" s="14" t="s">
        <v>24205</v>
      </c>
      <c r="C8433" s="14" t="s">
        <v>24206</v>
      </c>
    </row>
    <row r="8434" spans="1:3" x14ac:dyDescent="0.35">
      <c r="A8434" s="14" t="s">
        <v>24207</v>
      </c>
      <c r="B8434" s="14" t="s">
        <v>24208</v>
      </c>
      <c r="C8434" s="14" t="s">
        <v>24209</v>
      </c>
    </row>
    <row r="8435" spans="1:3" x14ac:dyDescent="0.35">
      <c r="A8435" s="14" t="s">
        <v>24210</v>
      </c>
      <c r="B8435" s="14" t="s">
        <v>24211</v>
      </c>
      <c r="C8435" s="14" t="s">
        <v>24212</v>
      </c>
    </row>
    <row r="8436" spans="1:3" x14ac:dyDescent="0.35">
      <c r="A8436" s="14" t="s">
        <v>24213</v>
      </c>
      <c r="B8436" s="14" t="s">
        <v>24214</v>
      </c>
      <c r="C8436" s="14" t="s">
        <v>24215</v>
      </c>
    </row>
    <row r="8437" spans="1:3" x14ac:dyDescent="0.35">
      <c r="A8437" s="14" t="s">
        <v>24216</v>
      </c>
      <c r="B8437" s="14" t="s">
        <v>24217</v>
      </c>
      <c r="C8437" s="14" t="s">
        <v>24218</v>
      </c>
    </row>
    <row r="8438" spans="1:3" x14ac:dyDescent="0.35">
      <c r="A8438" s="14" t="s">
        <v>24219</v>
      </c>
      <c r="B8438" s="14" t="s">
        <v>24220</v>
      </c>
      <c r="C8438" s="14" t="s">
        <v>24221</v>
      </c>
    </row>
    <row r="8439" spans="1:3" x14ac:dyDescent="0.35">
      <c r="A8439" s="14" t="s">
        <v>24222</v>
      </c>
      <c r="B8439" s="14" t="s">
        <v>24223</v>
      </c>
      <c r="C8439" s="14" t="s">
        <v>24224</v>
      </c>
    </row>
    <row r="8440" spans="1:3" x14ac:dyDescent="0.35">
      <c r="A8440" s="14" t="s">
        <v>24225</v>
      </c>
      <c r="B8440" s="14" t="s">
        <v>24226</v>
      </c>
      <c r="C8440" s="14" t="s">
        <v>24227</v>
      </c>
    </row>
    <row r="8441" spans="1:3" x14ac:dyDescent="0.35">
      <c r="A8441" s="14" t="s">
        <v>24228</v>
      </c>
      <c r="B8441" s="14" t="s">
        <v>24229</v>
      </c>
      <c r="C8441" s="14" t="s">
        <v>24230</v>
      </c>
    </row>
    <row r="8442" spans="1:3" x14ac:dyDescent="0.35">
      <c r="A8442" s="14" t="s">
        <v>24231</v>
      </c>
      <c r="B8442" s="14" t="s">
        <v>24232</v>
      </c>
      <c r="C8442" s="14" t="s">
        <v>24233</v>
      </c>
    </row>
    <row r="8443" spans="1:3" x14ac:dyDescent="0.35">
      <c r="A8443" s="39" t="s">
        <v>24234</v>
      </c>
      <c r="B8443" s="38" t="s">
        <v>23026</v>
      </c>
      <c r="C8443" s="38" t="s">
        <v>23026</v>
      </c>
    </row>
    <row r="8444" spans="1:3" x14ac:dyDescent="0.35">
      <c r="A8444" s="14" t="s">
        <v>24235</v>
      </c>
      <c r="B8444" s="14" t="s">
        <v>24236</v>
      </c>
      <c r="C8444" s="14" t="s">
        <v>24237</v>
      </c>
    </row>
    <row r="8445" spans="1:3" x14ac:dyDescent="0.35">
      <c r="A8445" s="14" t="s">
        <v>24238</v>
      </c>
      <c r="B8445" s="14" t="s">
        <v>24239</v>
      </c>
      <c r="C8445" s="14" t="s">
        <v>24240</v>
      </c>
    </row>
    <row r="8446" spans="1:3" x14ac:dyDescent="0.35">
      <c r="A8446" s="14" t="s">
        <v>24241</v>
      </c>
      <c r="B8446" s="14" t="s">
        <v>24242</v>
      </c>
      <c r="C8446" s="14" t="s">
        <v>24243</v>
      </c>
    </row>
    <row r="8447" spans="1:3" x14ac:dyDescent="0.35">
      <c r="A8447" s="39" t="s">
        <v>24244</v>
      </c>
      <c r="B8447" s="38" t="s">
        <v>24237</v>
      </c>
      <c r="C8447" s="38" t="s">
        <v>24237</v>
      </c>
    </row>
    <row r="8448" spans="1:3" x14ac:dyDescent="0.35">
      <c r="A8448" s="14" t="s">
        <v>24245</v>
      </c>
      <c r="B8448" s="14" t="s">
        <v>24246</v>
      </c>
      <c r="C8448" s="14" t="s">
        <v>24247</v>
      </c>
    </row>
    <row r="8449" spans="1:3" x14ac:dyDescent="0.35">
      <c r="A8449" s="14" t="s">
        <v>24248</v>
      </c>
      <c r="B8449" s="14" t="s">
        <v>24249</v>
      </c>
      <c r="C8449" s="14" t="s">
        <v>24250</v>
      </c>
    </row>
    <row r="8450" spans="1:3" x14ac:dyDescent="0.35">
      <c r="A8450" s="14" t="s">
        <v>24251</v>
      </c>
      <c r="B8450" s="14" t="s">
        <v>24252</v>
      </c>
      <c r="C8450" s="14" t="s">
        <v>24253</v>
      </c>
    </row>
    <row r="8451" spans="1:3" x14ac:dyDescent="0.35">
      <c r="A8451" s="14" t="s">
        <v>24254</v>
      </c>
      <c r="B8451" s="14" t="s">
        <v>24255</v>
      </c>
      <c r="C8451" s="14" t="s">
        <v>24256</v>
      </c>
    </row>
    <row r="8452" spans="1:3" x14ac:dyDescent="0.35">
      <c r="A8452" s="39" t="s">
        <v>24257</v>
      </c>
      <c r="B8452" s="38" t="s">
        <v>24237</v>
      </c>
      <c r="C8452" s="38" t="s">
        <v>24237</v>
      </c>
    </row>
    <row r="8453" spans="1:3" x14ac:dyDescent="0.35">
      <c r="A8453" s="39" t="s">
        <v>24258</v>
      </c>
      <c r="B8453" s="38" t="s">
        <v>24237</v>
      </c>
      <c r="C8453" s="38" t="s">
        <v>24237</v>
      </c>
    </row>
    <row r="8454" spans="1:3" x14ac:dyDescent="0.35">
      <c r="A8454" s="39" t="s">
        <v>24259</v>
      </c>
      <c r="B8454" s="38" t="s">
        <v>24237</v>
      </c>
      <c r="C8454" s="38" t="s">
        <v>24237</v>
      </c>
    </row>
    <row r="8455" spans="1:3" x14ac:dyDescent="0.35">
      <c r="A8455" s="14" t="s">
        <v>24260</v>
      </c>
      <c r="B8455" s="14" t="s">
        <v>24261</v>
      </c>
      <c r="C8455" s="14" t="s">
        <v>24262</v>
      </c>
    </row>
    <row r="8456" spans="1:3" x14ac:dyDescent="0.35">
      <c r="A8456" s="14" t="s">
        <v>24263</v>
      </c>
      <c r="B8456" s="14" t="s">
        <v>24264</v>
      </c>
      <c r="C8456" s="14" t="s">
        <v>24265</v>
      </c>
    </row>
    <row r="8457" spans="1:3" x14ac:dyDescent="0.35">
      <c r="A8457" s="14" t="s">
        <v>24266</v>
      </c>
      <c r="B8457" s="14" t="s">
        <v>24267</v>
      </c>
      <c r="C8457" s="14" t="s">
        <v>24268</v>
      </c>
    </row>
    <row r="8458" spans="1:3" x14ac:dyDescent="0.35">
      <c r="A8458" s="39" t="s">
        <v>24269</v>
      </c>
      <c r="B8458" s="38" t="s">
        <v>24237</v>
      </c>
      <c r="C8458" s="38" t="s">
        <v>24237</v>
      </c>
    </row>
    <row r="8459" spans="1:3" x14ac:dyDescent="0.35">
      <c r="A8459" s="39" t="s">
        <v>24270</v>
      </c>
      <c r="B8459" s="38" t="s">
        <v>24237</v>
      </c>
      <c r="C8459" s="38" t="s">
        <v>24237</v>
      </c>
    </row>
    <row r="8460" spans="1:3" x14ac:dyDescent="0.35">
      <c r="A8460" s="39" t="s">
        <v>24271</v>
      </c>
      <c r="B8460" s="38" t="s">
        <v>24237</v>
      </c>
      <c r="C8460" s="38" t="s">
        <v>24237</v>
      </c>
    </row>
    <row r="8461" spans="1:3" x14ac:dyDescent="0.35">
      <c r="A8461" s="14" t="s">
        <v>24272</v>
      </c>
      <c r="B8461" s="14" t="s">
        <v>24273</v>
      </c>
      <c r="C8461" s="14" t="s">
        <v>24274</v>
      </c>
    </row>
    <row r="8462" spans="1:3" x14ac:dyDescent="0.35">
      <c r="A8462" s="14" t="s">
        <v>24275</v>
      </c>
      <c r="B8462" s="14" t="s">
        <v>24276</v>
      </c>
      <c r="C8462" s="14" t="s">
        <v>24277</v>
      </c>
    </row>
    <row r="8463" spans="1:3" x14ac:dyDescent="0.35">
      <c r="A8463" s="14" t="s">
        <v>24278</v>
      </c>
      <c r="B8463" s="14" t="s">
        <v>24279</v>
      </c>
      <c r="C8463" s="14" t="s">
        <v>24280</v>
      </c>
    </row>
    <row r="8464" spans="1:3" x14ac:dyDescent="0.35">
      <c r="A8464" s="14" t="s">
        <v>24281</v>
      </c>
      <c r="B8464" s="14" t="s">
        <v>24282</v>
      </c>
      <c r="C8464" s="14" t="s">
        <v>24283</v>
      </c>
    </row>
    <row r="8465" spans="1:3" x14ac:dyDescent="0.35">
      <c r="A8465" s="14" t="s">
        <v>24284</v>
      </c>
      <c r="B8465" s="14" t="s">
        <v>24285</v>
      </c>
      <c r="C8465" s="14" t="s">
        <v>24286</v>
      </c>
    </row>
    <row r="8466" spans="1:3" x14ac:dyDescent="0.35">
      <c r="A8466" s="14" t="s">
        <v>24287</v>
      </c>
      <c r="B8466" s="14" t="s">
        <v>24288</v>
      </c>
      <c r="C8466" s="14" t="s">
        <v>24289</v>
      </c>
    </row>
    <row r="8467" spans="1:3" x14ac:dyDescent="0.35">
      <c r="A8467" s="14" t="s">
        <v>24290</v>
      </c>
      <c r="B8467" s="14" t="s">
        <v>24291</v>
      </c>
      <c r="C8467" s="14" t="s">
        <v>24292</v>
      </c>
    </row>
    <row r="8468" spans="1:3" x14ac:dyDescent="0.35">
      <c r="A8468" s="14" t="s">
        <v>24293</v>
      </c>
      <c r="B8468" s="14" t="s">
        <v>24294</v>
      </c>
      <c r="C8468" s="14" t="s">
        <v>24295</v>
      </c>
    </row>
    <row r="8469" spans="1:3" x14ac:dyDescent="0.35">
      <c r="A8469" s="14" t="s">
        <v>24296</v>
      </c>
      <c r="B8469" s="14" t="s">
        <v>24297</v>
      </c>
      <c r="C8469" s="14" t="s">
        <v>24298</v>
      </c>
    </row>
    <row r="8470" spans="1:3" x14ac:dyDescent="0.35">
      <c r="A8470" s="14" t="s">
        <v>24299</v>
      </c>
      <c r="B8470" s="14" t="s">
        <v>24300</v>
      </c>
      <c r="C8470" s="14" t="s">
        <v>24301</v>
      </c>
    </row>
    <row r="8471" spans="1:3" x14ac:dyDescent="0.35">
      <c r="A8471" s="14" t="s">
        <v>24302</v>
      </c>
      <c r="B8471" s="14" t="s">
        <v>24303</v>
      </c>
      <c r="C8471" s="14" t="s">
        <v>24304</v>
      </c>
    </row>
    <row r="8472" spans="1:3" x14ac:dyDescent="0.35">
      <c r="A8472" s="14" t="s">
        <v>24305</v>
      </c>
      <c r="B8472" s="14" t="s">
        <v>24306</v>
      </c>
      <c r="C8472" s="14" t="s">
        <v>24307</v>
      </c>
    </row>
    <row r="8473" spans="1:3" x14ac:dyDescent="0.35">
      <c r="A8473" s="14" t="s">
        <v>24308</v>
      </c>
      <c r="B8473" s="14" t="s">
        <v>24309</v>
      </c>
      <c r="C8473" s="14" t="s">
        <v>24310</v>
      </c>
    </row>
    <row r="8474" spans="1:3" x14ac:dyDescent="0.35">
      <c r="A8474" s="14" t="s">
        <v>24311</v>
      </c>
      <c r="B8474" s="14" t="s">
        <v>24312</v>
      </c>
      <c r="C8474" s="14" t="s">
        <v>24313</v>
      </c>
    </row>
    <row r="8475" spans="1:3" x14ac:dyDescent="0.35">
      <c r="A8475" s="14" t="s">
        <v>24314</v>
      </c>
      <c r="B8475" s="14" t="s">
        <v>24315</v>
      </c>
      <c r="C8475" s="14" t="s">
        <v>24316</v>
      </c>
    </row>
    <row r="8476" spans="1:3" x14ac:dyDescent="0.35">
      <c r="A8476" s="14" t="s">
        <v>24317</v>
      </c>
      <c r="B8476" s="14" t="s">
        <v>24318</v>
      </c>
      <c r="C8476" s="14" t="s">
        <v>24319</v>
      </c>
    </row>
    <row r="8477" spans="1:3" x14ac:dyDescent="0.35">
      <c r="A8477" s="14" t="s">
        <v>24320</v>
      </c>
      <c r="B8477" s="14" t="s">
        <v>24321</v>
      </c>
      <c r="C8477" s="14" t="s">
        <v>24322</v>
      </c>
    </row>
    <row r="8478" spans="1:3" x14ac:dyDescent="0.35">
      <c r="A8478" s="14" t="s">
        <v>24323</v>
      </c>
      <c r="B8478" s="14" t="s">
        <v>24324</v>
      </c>
      <c r="C8478" s="14" t="s">
        <v>24325</v>
      </c>
    </row>
    <row r="8479" spans="1:3" x14ac:dyDescent="0.35">
      <c r="A8479" s="14" t="s">
        <v>24326</v>
      </c>
      <c r="B8479" s="14" t="s">
        <v>24327</v>
      </c>
      <c r="C8479" s="14" t="s">
        <v>24328</v>
      </c>
    </row>
    <row r="8480" spans="1:3" x14ac:dyDescent="0.35">
      <c r="A8480" s="14" t="s">
        <v>24329</v>
      </c>
      <c r="B8480" s="14" t="s">
        <v>24330</v>
      </c>
      <c r="C8480" s="14" t="s">
        <v>24331</v>
      </c>
    </row>
    <row r="8481" spans="1:3" x14ac:dyDescent="0.35">
      <c r="A8481" s="14" t="s">
        <v>24332</v>
      </c>
      <c r="B8481" s="14" t="s">
        <v>24333</v>
      </c>
      <c r="C8481" s="14" t="s">
        <v>24334</v>
      </c>
    </row>
    <row r="8482" spans="1:3" x14ac:dyDescent="0.35">
      <c r="A8482" s="14" t="s">
        <v>24335</v>
      </c>
      <c r="B8482" s="14" t="s">
        <v>24336</v>
      </c>
      <c r="C8482" s="14" t="s">
        <v>24337</v>
      </c>
    </row>
    <row r="8483" spans="1:3" x14ac:dyDescent="0.35">
      <c r="A8483" s="39" t="s">
        <v>24338</v>
      </c>
      <c r="B8483" s="38" t="s">
        <v>24237</v>
      </c>
      <c r="C8483" s="38" t="s">
        <v>24237</v>
      </c>
    </row>
    <row r="8484" spans="1:3" x14ac:dyDescent="0.35">
      <c r="A8484" s="39" t="s">
        <v>24339</v>
      </c>
      <c r="B8484" s="38" t="s">
        <v>24237</v>
      </c>
      <c r="C8484" s="38" t="s">
        <v>24237</v>
      </c>
    </row>
    <row r="8485" spans="1:3" x14ac:dyDescent="0.35">
      <c r="A8485" s="39" t="s">
        <v>24340</v>
      </c>
      <c r="B8485" s="38" t="s">
        <v>24237</v>
      </c>
      <c r="C8485" s="38" t="s">
        <v>24237</v>
      </c>
    </row>
    <row r="8486" spans="1:3" x14ac:dyDescent="0.35">
      <c r="A8486" s="39" t="s">
        <v>24341</v>
      </c>
      <c r="B8486" s="38" t="s">
        <v>24237</v>
      </c>
      <c r="C8486" s="38" t="s">
        <v>24237</v>
      </c>
    </row>
    <row r="8487" spans="1:3" x14ac:dyDescent="0.35">
      <c r="A8487" s="39" t="s">
        <v>24342</v>
      </c>
      <c r="B8487" s="38" t="s">
        <v>24237</v>
      </c>
      <c r="C8487" s="38" t="s">
        <v>24237</v>
      </c>
    </row>
    <row r="8488" spans="1:3" x14ac:dyDescent="0.35">
      <c r="A8488" s="39" t="s">
        <v>24343</v>
      </c>
      <c r="B8488" s="38" t="s">
        <v>24237</v>
      </c>
      <c r="C8488" s="38" t="s">
        <v>24237</v>
      </c>
    </row>
    <row r="8489" spans="1:3" x14ac:dyDescent="0.35">
      <c r="A8489" s="39" t="s">
        <v>24344</v>
      </c>
      <c r="B8489" s="38" t="s">
        <v>24237</v>
      </c>
      <c r="C8489" s="38" t="s">
        <v>24237</v>
      </c>
    </row>
    <row r="8490" spans="1:3" x14ac:dyDescent="0.35">
      <c r="A8490" s="14" t="s">
        <v>24345</v>
      </c>
      <c r="B8490" s="14" t="s">
        <v>24346</v>
      </c>
      <c r="C8490" s="14" t="s">
        <v>24347</v>
      </c>
    </row>
    <row r="8491" spans="1:3" x14ac:dyDescent="0.35">
      <c r="A8491" s="14" t="s">
        <v>24348</v>
      </c>
      <c r="B8491" s="14" t="s">
        <v>24349</v>
      </c>
      <c r="C8491" s="14" t="s">
        <v>24350</v>
      </c>
    </row>
    <row r="8492" spans="1:3" x14ac:dyDescent="0.35">
      <c r="A8492" s="14" t="s">
        <v>24351</v>
      </c>
      <c r="B8492" s="14" t="s">
        <v>24352</v>
      </c>
      <c r="C8492" s="14" t="s">
        <v>24353</v>
      </c>
    </row>
    <row r="8493" spans="1:3" x14ac:dyDescent="0.35">
      <c r="A8493" s="14" t="s">
        <v>24354</v>
      </c>
      <c r="B8493" s="14" t="s">
        <v>24355</v>
      </c>
      <c r="C8493" s="14" t="s">
        <v>24356</v>
      </c>
    </row>
    <row r="8494" spans="1:3" x14ac:dyDescent="0.35">
      <c r="A8494" s="14" t="s">
        <v>24357</v>
      </c>
      <c r="B8494" s="14" t="s">
        <v>24358</v>
      </c>
      <c r="C8494" s="14" t="s">
        <v>24359</v>
      </c>
    </row>
    <row r="8495" spans="1:3" x14ac:dyDescent="0.35">
      <c r="A8495" s="14" t="s">
        <v>24360</v>
      </c>
      <c r="B8495" s="14" t="s">
        <v>24361</v>
      </c>
      <c r="C8495" s="14" t="s">
        <v>24362</v>
      </c>
    </row>
    <row r="8496" spans="1:3" x14ac:dyDescent="0.35">
      <c r="A8496" s="14" t="s">
        <v>24363</v>
      </c>
      <c r="B8496" s="14" t="s">
        <v>24364</v>
      </c>
      <c r="C8496" s="14" t="s">
        <v>24365</v>
      </c>
    </row>
    <row r="8497" spans="1:3" x14ac:dyDescent="0.35">
      <c r="A8497" s="14" t="s">
        <v>24366</v>
      </c>
      <c r="B8497" s="14" t="s">
        <v>24367</v>
      </c>
      <c r="C8497" s="14" t="s">
        <v>24368</v>
      </c>
    </row>
    <row r="8498" spans="1:3" x14ac:dyDescent="0.35">
      <c r="A8498" s="39" t="s">
        <v>24369</v>
      </c>
      <c r="B8498" s="38" t="s">
        <v>24237</v>
      </c>
      <c r="C8498" s="38" t="s">
        <v>24237</v>
      </c>
    </row>
    <row r="8499" spans="1:3" x14ac:dyDescent="0.35">
      <c r="A8499" s="14" t="s">
        <v>24370</v>
      </c>
      <c r="B8499" s="14" t="s">
        <v>24371</v>
      </c>
      <c r="C8499" s="14" t="s">
        <v>24372</v>
      </c>
    </row>
    <row r="8500" spans="1:3" x14ac:dyDescent="0.35">
      <c r="A8500" s="39" t="s">
        <v>24373</v>
      </c>
      <c r="B8500" s="38" t="s">
        <v>24237</v>
      </c>
      <c r="C8500" s="38" t="s">
        <v>24237</v>
      </c>
    </row>
    <row r="8501" spans="1:3" x14ac:dyDescent="0.35">
      <c r="A8501" s="14" t="s">
        <v>24374</v>
      </c>
      <c r="B8501" s="14" t="s">
        <v>24375</v>
      </c>
      <c r="C8501" s="14" t="s">
        <v>24376</v>
      </c>
    </row>
    <row r="8502" spans="1:3" x14ac:dyDescent="0.35">
      <c r="A8502" s="39" t="s">
        <v>24377</v>
      </c>
      <c r="B8502" s="38" t="s">
        <v>24237</v>
      </c>
      <c r="C8502" s="38" t="s">
        <v>24237</v>
      </c>
    </row>
    <row r="8503" spans="1:3" x14ac:dyDescent="0.35">
      <c r="A8503" s="14" t="s">
        <v>24378</v>
      </c>
      <c r="B8503" s="14" t="s">
        <v>24379</v>
      </c>
      <c r="C8503" s="14" t="s">
        <v>24380</v>
      </c>
    </row>
    <row r="8504" spans="1:3" x14ac:dyDescent="0.35">
      <c r="A8504" s="14" t="s">
        <v>24381</v>
      </c>
      <c r="B8504" s="14" t="s">
        <v>24382</v>
      </c>
      <c r="C8504" s="14" t="s">
        <v>24383</v>
      </c>
    </row>
    <row r="8505" spans="1:3" x14ac:dyDescent="0.35">
      <c r="A8505" s="14" t="s">
        <v>24384</v>
      </c>
      <c r="B8505" s="14" t="s">
        <v>24385</v>
      </c>
      <c r="C8505" s="14" t="s">
        <v>24386</v>
      </c>
    </row>
    <row r="8506" spans="1:3" x14ac:dyDescent="0.35">
      <c r="A8506" s="14" t="s">
        <v>24387</v>
      </c>
      <c r="B8506" s="14" t="s">
        <v>24388</v>
      </c>
      <c r="C8506" s="14" t="s">
        <v>24389</v>
      </c>
    </row>
    <row r="8507" spans="1:3" x14ac:dyDescent="0.35">
      <c r="A8507" s="14" t="s">
        <v>24390</v>
      </c>
      <c r="B8507" s="14" t="s">
        <v>24391</v>
      </c>
      <c r="C8507" s="14" t="s">
        <v>24392</v>
      </c>
    </row>
    <row r="8508" spans="1:3" x14ac:dyDescent="0.35">
      <c r="A8508" s="14" t="s">
        <v>24393</v>
      </c>
      <c r="B8508" s="14" t="s">
        <v>24394</v>
      </c>
      <c r="C8508" s="14" t="s">
        <v>24395</v>
      </c>
    </row>
    <row r="8509" spans="1:3" x14ac:dyDescent="0.35">
      <c r="A8509" s="14" t="s">
        <v>24396</v>
      </c>
      <c r="B8509" s="14" t="s">
        <v>24397</v>
      </c>
      <c r="C8509" s="14" t="s">
        <v>24398</v>
      </c>
    </row>
    <row r="8510" spans="1:3" x14ac:dyDescent="0.35">
      <c r="A8510" s="14" t="s">
        <v>24399</v>
      </c>
      <c r="B8510" s="14" t="s">
        <v>24400</v>
      </c>
      <c r="C8510" s="14" t="s">
        <v>24401</v>
      </c>
    </row>
    <row r="8511" spans="1:3" x14ac:dyDescent="0.35">
      <c r="A8511" s="14" t="s">
        <v>24402</v>
      </c>
      <c r="B8511" s="14" t="s">
        <v>24403</v>
      </c>
      <c r="C8511" s="14" t="s">
        <v>24404</v>
      </c>
    </row>
    <row r="8512" spans="1:3" x14ac:dyDescent="0.35">
      <c r="A8512" s="14" t="s">
        <v>24405</v>
      </c>
      <c r="B8512" s="14" t="s">
        <v>24406</v>
      </c>
      <c r="C8512" s="14" t="s">
        <v>24407</v>
      </c>
    </row>
    <row r="8513" spans="1:3" x14ac:dyDescent="0.35">
      <c r="A8513" s="14" t="s">
        <v>24408</v>
      </c>
      <c r="B8513" s="14" t="s">
        <v>24409</v>
      </c>
      <c r="C8513" s="14" t="s">
        <v>24410</v>
      </c>
    </row>
    <row r="8514" spans="1:3" x14ac:dyDescent="0.35">
      <c r="A8514" s="14" t="s">
        <v>24411</v>
      </c>
      <c r="B8514" s="14" t="s">
        <v>24412</v>
      </c>
      <c r="C8514" s="14" t="s">
        <v>24413</v>
      </c>
    </row>
    <row r="8515" spans="1:3" x14ac:dyDescent="0.35">
      <c r="A8515" s="14" t="s">
        <v>24414</v>
      </c>
      <c r="B8515" s="14" t="s">
        <v>24415</v>
      </c>
      <c r="C8515" s="14" t="s">
        <v>24416</v>
      </c>
    </row>
    <row r="8516" spans="1:3" x14ac:dyDescent="0.35">
      <c r="A8516" s="14" t="s">
        <v>24417</v>
      </c>
      <c r="B8516" s="14" t="s">
        <v>24418</v>
      </c>
      <c r="C8516" s="14" t="s">
        <v>24419</v>
      </c>
    </row>
    <row r="8517" spans="1:3" x14ac:dyDescent="0.35">
      <c r="A8517" s="14" t="s">
        <v>24420</v>
      </c>
      <c r="B8517" s="14" t="s">
        <v>24421</v>
      </c>
      <c r="C8517" s="14" t="s">
        <v>24422</v>
      </c>
    </row>
    <row r="8518" spans="1:3" x14ac:dyDescent="0.35">
      <c r="A8518" s="14" t="s">
        <v>24423</v>
      </c>
      <c r="B8518" s="14" t="s">
        <v>24424</v>
      </c>
      <c r="C8518" s="14" t="s">
        <v>24425</v>
      </c>
    </row>
    <row r="8519" spans="1:3" x14ac:dyDescent="0.35">
      <c r="A8519" s="14" t="s">
        <v>24426</v>
      </c>
      <c r="B8519" s="14" t="s">
        <v>24427</v>
      </c>
      <c r="C8519" s="14" t="s">
        <v>24428</v>
      </c>
    </row>
    <row r="8520" spans="1:3" x14ac:dyDescent="0.35">
      <c r="A8520" s="14" t="s">
        <v>24429</v>
      </c>
      <c r="B8520" s="14" t="s">
        <v>24430</v>
      </c>
      <c r="C8520" s="14" t="s">
        <v>24431</v>
      </c>
    </row>
    <row r="8521" spans="1:3" x14ac:dyDescent="0.35">
      <c r="A8521" s="14" t="s">
        <v>24432</v>
      </c>
      <c r="B8521" s="14" t="s">
        <v>24433</v>
      </c>
      <c r="C8521" s="14" t="s">
        <v>24434</v>
      </c>
    </row>
    <row r="8522" spans="1:3" x14ac:dyDescent="0.35">
      <c r="A8522" s="14" t="s">
        <v>24435</v>
      </c>
      <c r="B8522" s="14" t="s">
        <v>24436</v>
      </c>
      <c r="C8522" s="14" t="s">
        <v>24437</v>
      </c>
    </row>
    <row r="8523" spans="1:3" x14ac:dyDescent="0.35">
      <c r="A8523" s="14" t="s">
        <v>24438</v>
      </c>
      <c r="B8523" s="14" t="s">
        <v>24439</v>
      </c>
      <c r="C8523" s="14" t="s">
        <v>24440</v>
      </c>
    </row>
    <row r="8524" spans="1:3" x14ac:dyDescent="0.35">
      <c r="A8524" s="14" t="s">
        <v>24441</v>
      </c>
      <c r="B8524" s="14" t="s">
        <v>24442</v>
      </c>
      <c r="C8524" s="14" t="s">
        <v>24443</v>
      </c>
    </row>
    <row r="8525" spans="1:3" x14ac:dyDescent="0.35">
      <c r="A8525" s="14" t="s">
        <v>24444</v>
      </c>
      <c r="B8525" s="14" t="s">
        <v>24445</v>
      </c>
      <c r="C8525" s="14" t="s">
        <v>24446</v>
      </c>
    </row>
    <row r="8526" spans="1:3" x14ac:dyDescent="0.35">
      <c r="A8526" s="14" t="s">
        <v>24447</v>
      </c>
      <c r="B8526" s="14" t="s">
        <v>24448</v>
      </c>
      <c r="C8526" s="14" t="s">
        <v>24449</v>
      </c>
    </row>
    <row r="8527" spans="1:3" x14ac:dyDescent="0.35">
      <c r="A8527" s="14" t="s">
        <v>24450</v>
      </c>
      <c r="B8527" s="14" t="s">
        <v>24451</v>
      </c>
      <c r="C8527" s="14" t="s">
        <v>24452</v>
      </c>
    </row>
    <row r="8528" spans="1:3" x14ac:dyDescent="0.35">
      <c r="A8528" s="14" t="s">
        <v>24453</v>
      </c>
      <c r="B8528" s="14" t="s">
        <v>24454</v>
      </c>
      <c r="C8528" s="14" t="s">
        <v>24455</v>
      </c>
    </row>
    <row r="8529" spans="1:3" x14ac:dyDescent="0.35">
      <c r="A8529" s="14" t="s">
        <v>24456</v>
      </c>
      <c r="B8529" s="14" t="s">
        <v>24457</v>
      </c>
      <c r="C8529" s="14" t="s">
        <v>24458</v>
      </c>
    </row>
    <row r="8530" spans="1:3" x14ac:dyDescent="0.35">
      <c r="A8530" s="14" t="s">
        <v>24459</v>
      </c>
      <c r="B8530" s="14" t="s">
        <v>24460</v>
      </c>
      <c r="C8530" s="14" t="s">
        <v>24461</v>
      </c>
    </row>
    <row r="8531" spans="1:3" x14ac:dyDescent="0.35">
      <c r="A8531" s="14" t="s">
        <v>24462</v>
      </c>
      <c r="B8531" s="14" t="s">
        <v>24463</v>
      </c>
      <c r="C8531" s="14" t="s">
        <v>24464</v>
      </c>
    </row>
    <row r="8532" spans="1:3" x14ac:dyDescent="0.35">
      <c r="A8532" s="14" t="s">
        <v>24465</v>
      </c>
      <c r="B8532" s="14" t="s">
        <v>24466</v>
      </c>
      <c r="C8532" s="14" t="s">
        <v>24467</v>
      </c>
    </row>
    <row r="8533" spans="1:3" x14ac:dyDescent="0.35">
      <c r="A8533" s="14" t="s">
        <v>24468</v>
      </c>
      <c r="B8533" s="14" t="s">
        <v>24469</v>
      </c>
      <c r="C8533" s="14" t="s">
        <v>24470</v>
      </c>
    </row>
    <row r="8534" spans="1:3" x14ac:dyDescent="0.35">
      <c r="A8534" s="14" t="s">
        <v>24471</v>
      </c>
      <c r="B8534" s="14" t="s">
        <v>24472</v>
      </c>
      <c r="C8534" s="14" t="s">
        <v>24473</v>
      </c>
    </row>
    <row r="8535" spans="1:3" x14ac:dyDescent="0.35">
      <c r="A8535" s="14" t="s">
        <v>24474</v>
      </c>
      <c r="B8535" s="14" t="s">
        <v>24475</v>
      </c>
      <c r="C8535" s="14" t="s">
        <v>24476</v>
      </c>
    </row>
    <row r="8536" spans="1:3" x14ac:dyDescent="0.35">
      <c r="A8536" s="14" t="s">
        <v>24477</v>
      </c>
      <c r="B8536" s="14" t="s">
        <v>24478</v>
      </c>
      <c r="C8536" s="14" t="s">
        <v>24479</v>
      </c>
    </row>
    <row r="8537" spans="1:3" x14ac:dyDescent="0.35">
      <c r="A8537" s="14" t="s">
        <v>24480</v>
      </c>
      <c r="B8537" s="14" t="s">
        <v>24481</v>
      </c>
      <c r="C8537" s="14" t="s">
        <v>24482</v>
      </c>
    </row>
    <row r="8538" spans="1:3" x14ac:dyDescent="0.35">
      <c r="A8538" s="14" t="s">
        <v>24483</v>
      </c>
      <c r="B8538" s="14" t="s">
        <v>24484</v>
      </c>
      <c r="C8538" s="14" t="s">
        <v>24485</v>
      </c>
    </row>
    <row r="8539" spans="1:3" x14ac:dyDescent="0.35">
      <c r="A8539" s="14" t="s">
        <v>24486</v>
      </c>
      <c r="B8539" s="14" t="s">
        <v>24487</v>
      </c>
      <c r="C8539" s="14" t="s">
        <v>24488</v>
      </c>
    </row>
    <row r="8540" spans="1:3" x14ac:dyDescent="0.35">
      <c r="A8540" s="14" t="s">
        <v>24489</v>
      </c>
      <c r="B8540" s="14" t="s">
        <v>24490</v>
      </c>
      <c r="C8540" s="14" t="s">
        <v>24491</v>
      </c>
    </row>
    <row r="8541" spans="1:3" x14ac:dyDescent="0.35">
      <c r="A8541" s="14" t="s">
        <v>24492</v>
      </c>
      <c r="B8541" s="14" t="s">
        <v>24493</v>
      </c>
      <c r="C8541" s="14" t="s">
        <v>24494</v>
      </c>
    </row>
    <row r="8542" spans="1:3" x14ac:dyDescent="0.35">
      <c r="A8542" s="14" t="s">
        <v>24495</v>
      </c>
      <c r="B8542" s="14" t="s">
        <v>24496</v>
      </c>
      <c r="C8542" s="14" t="s">
        <v>24497</v>
      </c>
    </row>
    <row r="8543" spans="1:3" x14ac:dyDescent="0.35">
      <c r="A8543" s="14" t="s">
        <v>24498</v>
      </c>
      <c r="B8543" s="14" t="s">
        <v>24499</v>
      </c>
      <c r="C8543" s="14" t="s">
        <v>24500</v>
      </c>
    </row>
    <row r="8544" spans="1:3" x14ac:dyDescent="0.35">
      <c r="A8544" s="14" t="s">
        <v>24501</v>
      </c>
      <c r="B8544" s="14" t="s">
        <v>24502</v>
      </c>
      <c r="C8544" s="14" t="s">
        <v>24503</v>
      </c>
    </row>
    <row r="8545" spans="1:3" x14ac:dyDescent="0.35">
      <c r="A8545" s="14" t="s">
        <v>24504</v>
      </c>
      <c r="B8545" s="14" t="s">
        <v>24505</v>
      </c>
      <c r="C8545" s="14" t="s">
        <v>24506</v>
      </c>
    </row>
    <row r="8546" spans="1:3" x14ac:dyDescent="0.35">
      <c r="A8546" s="14" t="s">
        <v>24507</v>
      </c>
      <c r="B8546" s="14" t="s">
        <v>24508</v>
      </c>
      <c r="C8546" s="14" t="s">
        <v>24509</v>
      </c>
    </row>
    <row r="8547" spans="1:3" x14ac:dyDescent="0.35">
      <c r="A8547" s="14" t="s">
        <v>24510</v>
      </c>
      <c r="B8547" s="14" t="s">
        <v>24511</v>
      </c>
      <c r="C8547" s="14" t="s">
        <v>24512</v>
      </c>
    </row>
    <row r="8548" spans="1:3" x14ac:dyDescent="0.35">
      <c r="A8548" s="14" t="s">
        <v>24513</v>
      </c>
      <c r="B8548" s="14" t="s">
        <v>24514</v>
      </c>
      <c r="C8548" s="14" t="s">
        <v>24515</v>
      </c>
    </row>
    <row r="8549" spans="1:3" x14ac:dyDescent="0.35">
      <c r="A8549" s="14" t="s">
        <v>24516</v>
      </c>
      <c r="B8549" s="14" t="s">
        <v>24517</v>
      </c>
      <c r="C8549" s="14" t="s">
        <v>24518</v>
      </c>
    </row>
    <row r="8550" spans="1:3" x14ac:dyDescent="0.35">
      <c r="A8550" s="14" t="s">
        <v>24519</v>
      </c>
      <c r="B8550" s="14" t="s">
        <v>24520</v>
      </c>
      <c r="C8550" s="14" t="s">
        <v>24521</v>
      </c>
    </row>
    <row r="8551" spans="1:3" x14ac:dyDescent="0.35">
      <c r="A8551" s="14" t="s">
        <v>24522</v>
      </c>
      <c r="B8551" s="14" t="s">
        <v>24523</v>
      </c>
      <c r="C8551" s="14" t="s">
        <v>24524</v>
      </c>
    </row>
    <row r="8552" spans="1:3" x14ac:dyDescent="0.35">
      <c r="A8552" s="14" t="s">
        <v>24525</v>
      </c>
      <c r="B8552" s="14" t="s">
        <v>24526</v>
      </c>
      <c r="C8552" s="14" t="s">
        <v>24527</v>
      </c>
    </row>
    <row r="8553" spans="1:3" x14ac:dyDescent="0.35">
      <c r="A8553" s="14" t="s">
        <v>24528</v>
      </c>
      <c r="B8553" s="14" t="s">
        <v>24529</v>
      </c>
      <c r="C8553" s="14" t="s">
        <v>24530</v>
      </c>
    </row>
    <row r="8554" spans="1:3" x14ac:dyDescent="0.35">
      <c r="A8554" s="14" t="s">
        <v>24531</v>
      </c>
      <c r="B8554" s="14" t="s">
        <v>24532</v>
      </c>
      <c r="C8554" s="14" t="s">
        <v>24533</v>
      </c>
    </row>
    <row r="8555" spans="1:3" x14ac:dyDescent="0.35">
      <c r="A8555" s="14" t="s">
        <v>24534</v>
      </c>
      <c r="B8555" s="14" t="s">
        <v>24535</v>
      </c>
      <c r="C8555" s="14" t="s">
        <v>24536</v>
      </c>
    </row>
    <row r="8556" spans="1:3" x14ac:dyDescent="0.35">
      <c r="A8556" s="14" t="s">
        <v>24537</v>
      </c>
      <c r="B8556" s="14" t="s">
        <v>24538</v>
      </c>
      <c r="C8556" s="14" t="s">
        <v>24539</v>
      </c>
    </row>
    <row r="8557" spans="1:3" x14ac:dyDescent="0.35">
      <c r="A8557" s="14" t="s">
        <v>24540</v>
      </c>
      <c r="B8557" s="14" t="s">
        <v>24541</v>
      </c>
      <c r="C8557" s="14" t="s">
        <v>24542</v>
      </c>
    </row>
    <row r="8558" spans="1:3" x14ac:dyDescent="0.35">
      <c r="A8558" s="14" t="s">
        <v>24543</v>
      </c>
      <c r="B8558" s="14" t="s">
        <v>24544</v>
      </c>
      <c r="C8558" s="14" t="s">
        <v>24545</v>
      </c>
    </row>
    <row r="8559" spans="1:3" x14ac:dyDescent="0.35">
      <c r="A8559" s="14" t="s">
        <v>24546</v>
      </c>
      <c r="B8559" s="14" t="s">
        <v>24547</v>
      </c>
      <c r="C8559" s="14" t="s">
        <v>24548</v>
      </c>
    </row>
    <row r="8560" spans="1:3" x14ac:dyDescent="0.35">
      <c r="A8560" s="14" t="s">
        <v>24549</v>
      </c>
      <c r="B8560" s="14" t="s">
        <v>24550</v>
      </c>
      <c r="C8560" s="14" t="s">
        <v>24551</v>
      </c>
    </row>
    <row r="8561" spans="1:3" x14ac:dyDescent="0.35">
      <c r="A8561" s="39" t="s">
        <v>24552</v>
      </c>
      <c r="B8561" s="38" t="s">
        <v>24237</v>
      </c>
      <c r="C8561" s="38" t="s">
        <v>24237</v>
      </c>
    </row>
    <row r="8562" spans="1:3" x14ac:dyDescent="0.35">
      <c r="A8562" s="14" t="s">
        <v>24553</v>
      </c>
      <c r="B8562" s="14" t="s">
        <v>24554</v>
      </c>
      <c r="C8562" s="14" t="s">
        <v>24555</v>
      </c>
    </row>
    <row r="8563" spans="1:3" x14ac:dyDescent="0.35">
      <c r="A8563" s="14" t="s">
        <v>24556</v>
      </c>
      <c r="B8563" s="14" t="s">
        <v>24557</v>
      </c>
      <c r="C8563" s="14" t="s">
        <v>24558</v>
      </c>
    </row>
    <row r="8564" spans="1:3" x14ac:dyDescent="0.35">
      <c r="A8564" s="14" t="s">
        <v>24559</v>
      </c>
      <c r="B8564" s="14" t="s">
        <v>24560</v>
      </c>
      <c r="C8564" s="14" t="s">
        <v>24561</v>
      </c>
    </row>
    <row r="8565" spans="1:3" x14ac:dyDescent="0.35">
      <c r="A8565" s="14" t="s">
        <v>24562</v>
      </c>
      <c r="B8565" s="14" t="s">
        <v>24563</v>
      </c>
      <c r="C8565" s="14" t="s">
        <v>24564</v>
      </c>
    </row>
    <row r="8566" spans="1:3" x14ac:dyDescent="0.35">
      <c r="A8566" s="14" t="s">
        <v>24565</v>
      </c>
      <c r="B8566" s="14" t="s">
        <v>24566</v>
      </c>
      <c r="C8566" s="14" t="s">
        <v>24567</v>
      </c>
    </row>
    <row r="8567" spans="1:3" x14ac:dyDescent="0.35">
      <c r="A8567" s="14" t="s">
        <v>24568</v>
      </c>
      <c r="B8567" s="14" t="s">
        <v>24569</v>
      </c>
      <c r="C8567" s="14" t="s">
        <v>24570</v>
      </c>
    </row>
    <row r="8568" spans="1:3" x14ac:dyDescent="0.35">
      <c r="A8568" s="14" t="s">
        <v>24571</v>
      </c>
      <c r="B8568" s="14" t="s">
        <v>24572</v>
      </c>
      <c r="C8568" s="14" t="s">
        <v>24573</v>
      </c>
    </row>
    <row r="8569" spans="1:3" x14ac:dyDescent="0.35">
      <c r="A8569" s="14" t="s">
        <v>24574</v>
      </c>
      <c r="B8569" s="14" t="s">
        <v>24575</v>
      </c>
      <c r="C8569" s="14" t="s">
        <v>24576</v>
      </c>
    </row>
    <row r="8570" spans="1:3" x14ac:dyDescent="0.35">
      <c r="A8570" s="14" t="s">
        <v>24577</v>
      </c>
      <c r="B8570" s="14" t="s">
        <v>24578</v>
      </c>
      <c r="C8570" s="14" t="s">
        <v>24579</v>
      </c>
    </row>
    <row r="8571" spans="1:3" x14ac:dyDescent="0.35">
      <c r="A8571" s="14" t="s">
        <v>24580</v>
      </c>
      <c r="B8571" s="14" t="s">
        <v>24581</v>
      </c>
      <c r="C8571" s="14" t="s">
        <v>24582</v>
      </c>
    </row>
    <row r="8572" spans="1:3" x14ac:dyDescent="0.35">
      <c r="A8572" s="14" t="s">
        <v>24583</v>
      </c>
      <c r="B8572" s="14" t="s">
        <v>24584</v>
      </c>
      <c r="C8572" s="14" t="s">
        <v>24585</v>
      </c>
    </row>
    <row r="8573" spans="1:3" x14ac:dyDescent="0.35">
      <c r="A8573" s="14" t="s">
        <v>24586</v>
      </c>
      <c r="B8573" s="14" t="s">
        <v>24587</v>
      </c>
      <c r="C8573" s="14" t="s">
        <v>24588</v>
      </c>
    </row>
    <row r="8574" spans="1:3" x14ac:dyDescent="0.35">
      <c r="A8574" s="39" t="s">
        <v>24589</v>
      </c>
      <c r="B8574" s="38" t="s">
        <v>24237</v>
      </c>
      <c r="C8574" s="38" t="s">
        <v>24237</v>
      </c>
    </row>
    <row r="8575" spans="1:3" x14ac:dyDescent="0.35">
      <c r="A8575" s="14" t="s">
        <v>24590</v>
      </c>
      <c r="B8575" s="14" t="s">
        <v>24591</v>
      </c>
      <c r="C8575" s="14" t="s">
        <v>24592</v>
      </c>
    </row>
    <row r="8576" spans="1:3" x14ac:dyDescent="0.35">
      <c r="A8576" s="39" t="s">
        <v>24593</v>
      </c>
      <c r="B8576" s="38" t="s">
        <v>24237</v>
      </c>
      <c r="C8576" s="38" t="s">
        <v>24237</v>
      </c>
    </row>
    <row r="8577" spans="1:3" x14ac:dyDescent="0.35">
      <c r="A8577" s="14" t="s">
        <v>24594</v>
      </c>
      <c r="B8577" s="14" t="s">
        <v>24595</v>
      </c>
      <c r="C8577" s="14" t="s">
        <v>24596</v>
      </c>
    </row>
    <row r="8578" spans="1:3" x14ac:dyDescent="0.35">
      <c r="A8578" s="14" t="s">
        <v>24597</v>
      </c>
      <c r="B8578" s="14" t="s">
        <v>24598</v>
      </c>
      <c r="C8578" s="14" t="s">
        <v>24599</v>
      </c>
    </row>
    <row r="8579" spans="1:3" x14ac:dyDescent="0.35">
      <c r="A8579" s="14" t="s">
        <v>24600</v>
      </c>
      <c r="B8579" s="14" t="s">
        <v>24601</v>
      </c>
      <c r="C8579" s="14" t="s">
        <v>24602</v>
      </c>
    </row>
    <row r="8580" spans="1:3" x14ac:dyDescent="0.35">
      <c r="A8580" s="14" t="s">
        <v>24603</v>
      </c>
      <c r="B8580" s="14" t="s">
        <v>24604</v>
      </c>
      <c r="C8580" s="14" t="s">
        <v>24605</v>
      </c>
    </row>
    <row r="8581" spans="1:3" x14ac:dyDescent="0.35">
      <c r="A8581" s="14" t="s">
        <v>24606</v>
      </c>
      <c r="B8581" s="14" t="s">
        <v>24607</v>
      </c>
      <c r="C8581" s="14" t="s">
        <v>24608</v>
      </c>
    </row>
    <row r="8582" spans="1:3" x14ac:dyDescent="0.35">
      <c r="A8582" s="14" t="s">
        <v>24609</v>
      </c>
      <c r="B8582" s="14" t="s">
        <v>24610</v>
      </c>
      <c r="C8582" s="14" t="s">
        <v>24611</v>
      </c>
    </row>
    <row r="8583" spans="1:3" x14ac:dyDescent="0.35">
      <c r="A8583" s="14" t="s">
        <v>24612</v>
      </c>
      <c r="B8583" s="14" t="s">
        <v>24613</v>
      </c>
      <c r="C8583" s="14" t="s">
        <v>24614</v>
      </c>
    </row>
    <row r="8584" spans="1:3" x14ac:dyDescent="0.35">
      <c r="A8584" s="39" t="s">
        <v>24615</v>
      </c>
      <c r="B8584" s="38" t="s">
        <v>24237</v>
      </c>
      <c r="C8584" s="38" t="s">
        <v>24237</v>
      </c>
    </row>
    <row r="8585" spans="1:3" x14ac:dyDescent="0.35">
      <c r="A8585" s="39" t="s">
        <v>24616</v>
      </c>
      <c r="B8585" s="38" t="s">
        <v>24237</v>
      </c>
      <c r="C8585" s="38" t="s">
        <v>24237</v>
      </c>
    </row>
    <row r="8586" spans="1:3" x14ac:dyDescent="0.35">
      <c r="A8586" s="39" t="s">
        <v>24617</v>
      </c>
      <c r="B8586" s="38" t="s">
        <v>24237</v>
      </c>
      <c r="C8586" s="38" t="s">
        <v>24237</v>
      </c>
    </row>
    <row r="8587" spans="1:3" x14ac:dyDescent="0.35">
      <c r="A8587" s="39" t="s">
        <v>24618</v>
      </c>
      <c r="B8587" s="38" t="s">
        <v>24237</v>
      </c>
      <c r="C8587" s="38" t="s">
        <v>24237</v>
      </c>
    </row>
    <row r="8588" spans="1:3" x14ac:dyDescent="0.35">
      <c r="A8588" s="39" t="s">
        <v>24619</v>
      </c>
      <c r="B8588" s="38" t="s">
        <v>24237</v>
      </c>
      <c r="C8588" s="38" t="s">
        <v>24237</v>
      </c>
    </row>
    <row r="8589" spans="1:3" x14ac:dyDescent="0.35">
      <c r="A8589" s="14" t="s">
        <v>24620</v>
      </c>
      <c r="B8589" s="14" t="s">
        <v>24621</v>
      </c>
      <c r="C8589" s="14" t="s">
        <v>24622</v>
      </c>
    </row>
    <row r="8590" spans="1:3" x14ac:dyDescent="0.35">
      <c r="A8590" s="14" t="s">
        <v>24623</v>
      </c>
      <c r="B8590" s="14" t="s">
        <v>24624</v>
      </c>
      <c r="C8590" s="14" t="s">
        <v>24625</v>
      </c>
    </row>
    <row r="8591" spans="1:3" x14ac:dyDescent="0.35">
      <c r="A8591" s="14" t="s">
        <v>24626</v>
      </c>
      <c r="B8591" s="14" t="s">
        <v>24627</v>
      </c>
      <c r="C8591" s="14" t="s">
        <v>24628</v>
      </c>
    </row>
    <row r="8592" spans="1:3" x14ac:dyDescent="0.35">
      <c r="A8592" s="14" t="s">
        <v>24629</v>
      </c>
      <c r="B8592" s="14" t="s">
        <v>24630</v>
      </c>
      <c r="C8592" s="14" t="s">
        <v>24631</v>
      </c>
    </row>
    <row r="8593" spans="1:3" x14ac:dyDescent="0.35">
      <c r="A8593" s="39" t="s">
        <v>24632</v>
      </c>
      <c r="B8593" s="38" t="s">
        <v>24237</v>
      </c>
      <c r="C8593" s="38" t="s">
        <v>24237</v>
      </c>
    </row>
    <row r="8594" spans="1:3" x14ac:dyDescent="0.35">
      <c r="A8594" s="14" t="s">
        <v>24633</v>
      </c>
      <c r="B8594" s="14" t="s">
        <v>24634</v>
      </c>
      <c r="C8594" s="14" t="s">
        <v>24635</v>
      </c>
    </row>
    <row r="8595" spans="1:3" x14ac:dyDescent="0.35">
      <c r="A8595" s="14" t="s">
        <v>24636</v>
      </c>
      <c r="B8595" s="14" t="s">
        <v>24637</v>
      </c>
      <c r="C8595" s="14" t="s">
        <v>24638</v>
      </c>
    </row>
    <row r="8596" spans="1:3" x14ac:dyDescent="0.35">
      <c r="A8596" s="14" t="s">
        <v>24639</v>
      </c>
      <c r="B8596" s="14" t="s">
        <v>24640</v>
      </c>
      <c r="C8596" s="14" t="s">
        <v>24641</v>
      </c>
    </row>
    <row r="8597" spans="1:3" x14ac:dyDescent="0.35">
      <c r="A8597" s="14" t="s">
        <v>24642</v>
      </c>
      <c r="B8597" s="14" t="s">
        <v>24643</v>
      </c>
      <c r="C8597" s="14" t="s">
        <v>24644</v>
      </c>
    </row>
    <row r="8598" spans="1:3" x14ac:dyDescent="0.35">
      <c r="A8598" s="14" t="s">
        <v>24645</v>
      </c>
      <c r="B8598" s="14" t="s">
        <v>24646</v>
      </c>
      <c r="C8598" s="14" t="s">
        <v>24647</v>
      </c>
    </row>
    <row r="8599" spans="1:3" x14ac:dyDescent="0.35">
      <c r="A8599" s="14" t="s">
        <v>24648</v>
      </c>
      <c r="B8599" s="14" t="s">
        <v>24649</v>
      </c>
      <c r="C8599" s="14" t="s">
        <v>24650</v>
      </c>
    </row>
    <row r="8600" spans="1:3" x14ac:dyDescent="0.35">
      <c r="A8600" s="14" t="s">
        <v>24651</v>
      </c>
      <c r="B8600" s="14" t="s">
        <v>24652</v>
      </c>
      <c r="C8600" s="14" t="s">
        <v>24653</v>
      </c>
    </row>
    <row r="8601" spans="1:3" x14ac:dyDescent="0.35">
      <c r="A8601" s="14" t="s">
        <v>24654</v>
      </c>
      <c r="B8601" s="14" t="s">
        <v>24655</v>
      </c>
      <c r="C8601" s="14" t="s">
        <v>24656</v>
      </c>
    </row>
    <row r="8602" spans="1:3" x14ac:dyDescent="0.35">
      <c r="A8602" s="14" t="s">
        <v>24657</v>
      </c>
      <c r="B8602" s="14" t="s">
        <v>24658</v>
      </c>
      <c r="C8602" s="14" t="s">
        <v>24659</v>
      </c>
    </row>
    <row r="8603" spans="1:3" x14ac:dyDescent="0.35">
      <c r="A8603" s="14" t="s">
        <v>24660</v>
      </c>
      <c r="B8603" s="14" t="s">
        <v>24661</v>
      </c>
      <c r="C8603" s="14" t="s">
        <v>24662</v>
      </c>
    </row>
    <row r="8604" spans="1:3" x14ac:dyDescent="0.35">
      <c r="A8604" s="14" t="s">
        <v>24663</v>
      </c>
      <c r="B8604" s="14" t="s">
        <v>24664</v>
      </c>
      <c r="C8604" s="14" t="s">
        <v>24665</v>
      </c>
    </row>
    <row r="8605" spans="1:3" x14ac:dyDescent="0.35">
      <c r="A8605" s="14" t="s">
        <v>24666</v>
      </c>
      <c r="B8605" s="14" t="s">
        <v>24667</v>
      </c>
      <c r="C8605" s="14" t="s">
        <v>24668</v>
      </c>
    </row>
    <row r="8606" spans="1:3" x14ac:dyDescent="0.35">
      <c r="A8606" s="14" t="s">
        <v>24669</v>
      </c>
      <c r="B8606" s="14" t="s">
        <v>24670</v>
      </c>
      <c r="C8606" s="14" t="s">
        <v>24671</v>
      </c>
    </row>
    <row r="8607" spans="1:3" x14ac:dyDescent="0.35">
      <c r="A8607" s="14" t="s">
        <v>24672</v>
      </c>
      <c r="B8607" s="14" t="s">
        <v>24673</v>
      </c>
      <c r="C8607" s="14" t="s">
        <v>24674</v>
      </c>
    </row>
    <row r="8608" spans="1:3" x14ac:dyDescent="0.35">
      <c r="A8608" s="14" t="s">
        <v>24675</v>
      </c>
      <c r="B8608" s="14" t="s">
        <v>24676</v>
      </c>
      <c r="C8608" s="14" t="s">
        <v>24677</v>
      </c>
    </row>
    <row r="8609" spans="1:3" x14ac:dyDescent="0.35">
      <c r="A8609" s="14" t="s">
        <v>24678</v>
      </c>
      <c r="B8609" s="14" t="s">
        <v>24679</v>
      </c>
      <c r="C8609" s="14" t="s">
        <v>24680</v>
      </c>
    </row>
    <row r="8610" spans="1:3" x14ac:dyDescent="0.35">
      <c r="A8610" s="14" t="s">
        <v>24681</v>
      </c>
      <c r="B8610" s="14" t="s">
        <v>24682</v>
      </c>
      <c r="C8610" s="14" t="s">
        <v>24683</v>
      </c>
    </row>
    <row r="8611" spans="1:3" x14ac:dyDescent="0.35">
      <c r="A8611" s="14" t="s">
        <v>24684</v>
      </c>
      <c r="B8611" s="14" t="s">
        <v>24685</v>
      </c>
      <c r="C8611" s="14" t="s">
        <v>24686</v>
      </c>
    </row>
    <row r="8612" spans="1:3" x14ac:dyDescent="0.35">
      <c r="A8612" s="14" t="s">
        <v>24687</v>
      </c>
      <c r="B8612" s="14" t="s">
        <v>24688</v>
      </c>
      <c r="C8612" s="14" t="s">
        <v>24689</v>
      </c>
    </row>
    <row r="8613" spans="1:3" x14ac:dyDescent="0.35">
      <c r="A8613" s="14" t="s">
        <v>24690</v>
      </c>
      <c r="B8613" s="14" t="s">
        <v>24691</v>
      </c>
      <c r="C8613" s="14" t="s">
        <v>24692</v>
      </c>
    </row>
    <row r="8614" spans="1:3" x14ac:dyDescent="0.35">
      <c r="A8614" s="14" t="s">
        <v>24693</v>
      </c>
      <c r="B8614" s="14" t="s">
        <v>24694</v>
      </c>
      <c r="C8614" s="14" t="s">
        <v>24695</v>
      </c>
    </row>
    <row r="8615" spans="1:3" x14ac:dyDescent="0.35">
      <c r="A8615" s="14" t="s">
        <v>24696</v>
      </c>
      <c r="B8615" s="14" t="s">
        <v>24697</v>
      </c>
      <c r="C8615" s="14" t="s">
        <v>24698</v>
      </c>
    </row>
    <row r="8616" spans="1:3" x14ac:dyDescent="0.35">
      <c r="A8616" s="14" t="s">
        <v>24699</v>
      </c>
      <c r="B8616" s="14" t="s">
        <v>24700</v>
      </c>
      <c r="C8616" s="14" t="s">
        <v>24701</v>
      </c>
    </row>
    <row r="8617" spans="1:3" x14ac:dyDescent="0.35">
      <c r="A8617" s="14" t="s">
        <v>24702</v>
      </c>
      <c r="B8617" s="14" t="s">
        <v>24703</v>
      </c>
      <c r="C8617" s="14" t="s">
        <v>24704</v>
      </c>
    </row>
    <row r="8618" spans="1:3" x14ac:dyDescent="0.35">
      <c r="A8618" s="14" t="s">
        <v>24705</v>
      </c>
      <c r="B8618" s="14" t="s">
        <v>24706</v>
      </c>
      <c r="C8618" s="14" t="s">
        <v>24707</v>
      </c>
    </row>
    <row r="8619" spans="1:3" x14ac:dyDescent="0.35">
      <c r="A8619" s="14" t="s">
        <v>24708</v>
      </c>
      <c r="B8619" s="14" t="s">
        <v>24709</v>
      </c>
      <c r="C8619" s="14" t="s">
        <v>24710</v>
      </c>
    </row>
    <row r="8620" spans="1:3" x14ac:dyDescent="0.35">
      <c r="A8620" s="14" t="s">
        <v>24711</v>
      </c>
      <c r="B8620" s="14" t="s">
        <v>24712</v>
      </c>
      <c r="C8620" s="14" t="s">
        <v>24713</v>
      </c>
    </row>
    <row r="8621" spans="1:3" x14ac:dyDescent="0.35">
      <c r="A8621" s="14" t="s">
        <v>24714</v>
      </c>
      <c r="B8621" s="14" t="s">
        <v>24715</v>
      </c>
      <c r="C8621" s="14" t="s">
        <v>24716</v>
      </c>
    </row>
    <row r="8622" spans="1:3" x14ac:dyDescent="0.35">
      <c r="A8622" s="14" t="s">
        <v>24717</v>
      </c>
      <c r="B8622" s="14" t="s">
        <v>24718</v>
      </c>
      <c r="C8622" s="14" t="s">
        <v>24719</v>
      </c>
    </row>
    <row r="8623" spans="1:3" x14ac:dyDescent="0.35">
      <c r="A8623" s="14" t="s">
        <v>24720</v>
      </c>
      <c r="B8623" s="14" t="s">
        <v>24721</v>
      </c>
      <c r="C8623" s="14" t="s">
        <v>24722</v>
      </c>
    </row>
    <row r="8624" spans="1:3" x14ac:dyDescent="0.35">
      <c r="A8624" s="14" t="s">
        <v>24723</v>
      </c>
      <c r="B8624" s="14" t="s">
        <v>24724</v>
      </c>
      <c r="C8624" s="14" t="s">
        <v>24725</v>
      </c>
    </row>
    <row r="8625" spans="1:3" x14ac:dyDescent="0.35">
      <c r="A8625" s="14" t="s">
        <v>24726</v>
      </c>
      <c r="B8625" s="14" t="s">
        <v>24727</v>
      </c>
      <c r="C8625" s="14" t="s">
        <v>24728</v>
      </c>
    </row>
    <row r="8626" spans="1:3" x14ac:dyDescent="0.35">
      <c r="A8626" s="14" t="s">
        <v>24729</v>
      </c>
      <c r="B8626" s="14" t="s">
        <v>24730</v>
      </c>
      <c r="C8626" s="14" t="s">
        <v>24731</v>
      </c>
    </row>
    <row r="8627" spans="1:3" x14ac:dyDescent="0.35">
      <c r="A8627" s="14" t="s">
        <v>24732</v>
      </c>
      <c r="B8627" s="14" t="s">
        <v>24733</v>
      </c>
      <c r="C8627" s="14" t="s">
        <v>24734</v>
      </c>
    </row>
    <row r="8628" spans="1:3" x14ac:dyDescent="0.35">
      <c r="A8628" s="14" t="s">
        <v>24735</v>
      </c>
      <c r="B8628" s="14" t="s">
        <v>24736</v>
      </c>
      <c r="C8628" s="14" t="s">
        <v>24737</v>
      </c>
    </row>
    <row r="8629" spans="1:3" x14ac:dyDescent="0.35">
      <c r="A8629" s="14" t="s">
        <v>24738</v>
      </c>
      <c r="B8629" s="14" t="s">
        <v>24739</v>
      </c>
      <c r="C8629" s="14" t="s">
        <v>24740</v>
      </c>
    </row>
    <row r="8630" spans="1:3" x14ac:dyDescent="0.35">
      <c r="A8630" s="14" t="s">
        <v>24741</v>
      </c>
      <c r="B8630" s="14" t="s">
        <v>24742</v>
      </c>
      <c r="C8630" s="14" t="s">
        <v>24743</v>
      </c>
    </row>
    <row r="8631" spans="1:3" x14ac:dyDescent="0.35">
      <c r="A8631" s="14" t="s">
        <v>24744</v>
      </c>
      <c r="B8631" s="14" t="s">
        <v>24745</v>
      </c>
      <c r="C8631" s="14" t="s">
        <v>24746</v>
      </c>
    </row>
    <row r="8632" spans="1:3" x14ac:dyDescent="0.35">
      <c r="A8632" s="14" t="s">
        <v>24747</v>
      </c>
      <c r="B8632" s="14" t="s">
        <v>24748</v>
      </c>
      <c r="C8632" s="14" t="s">
        <v>24748</v>
      </c>
    </row>
    <row r="8633" spans="1:3" x14ac:dyDescent="0.35">
      <c r="A8633" s="14" t="s">
        <v>24749</v>
      </c>
      <c r="B8633" s="14" t="s">
        <v>24750</v>
      </c>
      <c r="C8633" s="14" t="s">
        <v>24751</v>
      </c>
    </row>
    <row r="8634" spans="1:3" x14ac:dyDescent="0.35">
      <c r="A8634" s="14" t="s">
        <v>24752</v>
      </c>
      <c r="B8634" s="14" t="s">
        <v>24753</v>
      </c>
      <c r="C8634" s="14" t="s">
        <v>24754</v>
      </c>
    </row>
    <row r="8635" spans="1:3" x14ac:dyDescent="0.35">
      <c r="A8635" s="39" t="s">
        <v>24755</v>
      </c>
      <c r="B8635" s="38" t="s">
        <v>24237</v>
      </c>
      <c r="C8635" s="38" t="s">
        <v>24237</v>
      </c>
    </row>
    <row r="8636" spans="1:3" x14ac:dyDescent="0.35">
      <c r="A8636" s="14" t="s">
        <v>24756</v>
      </c>
      <c r="B8636" s="14" t="s">
        <v>24757</v>
      </c>
      <c r="C8636" s="14" t="s">
        <v>24758</v>
      </c>
    </row>
    <row r="8637" spans="1:3" x14ac:dyDescent="0.35">
      <c r="A8637" s="14" t="s">
        <v>24759</v>
      </c>
      <c r="B8637" s="14" t="s">
        <v>24760</v>
      </c>
      <c r="C8637" s="14" t="s">
        <v>24761</v>
      </c>
    </row>
    <row r="8638" spans="1:3" x14ac:dyDescent="0.35">
      <c r="A8638" s="14" t="s">
        <v>24762</v>
      </c>
      <c r="B8638" s="14" t="s">
        <v>24763</v>
      </c>
      <c r="C8638" s="14" t="s">
        <v>24764</v>
      </c>
    </row>
    <row r="8639" spans="1:3" x14ac:dyDescent="0.35">
      <c r="A8639" s="14" t="s">
        <v>24765</v>
      </c>
      <c r="B8639" s="14" t="s">
        <v>24766</v>
      </c>
      <c r="C8639" s="14" t="s">
        <v>24767</v>
      </c>
    </row>
    <row r="8640" spans="1:3" x14ac:dyDescent="0.35">
      <c r="A8640" s="14" t="s">
        <v>24768</v>
      </c>
      <c r="B8640" s="14" t="s">
        <v>24769</v>
      </c>
      <c r="C8640" s="14" t="s">
        <v>24770</v>
      </c>
    </row>
    <row r="8641" spans="1:3" x14ac:dyDescent="0.35">
      <c r="A8641" s="14" t="s">
        <v>24771</v>
      </c>
      <c r="B8641" s="14" t="s">
        <v>24772</v>
      </c>
      <c r="C8641" s="14" t="s">
        <v>24773</v>
      </c>
    </row>
    <row r="8642" spans="1:3" x14ac:dyDescent="0.35">
      <c r="A8642" s="14" t="s">
        <v>24774</v>
      </c>
      <c r="B8642" s="14" t="s">
        <v>24775</v>
      </c>
      <c r="C8642" s="14" t="s">
        <v>24776</v>
      </c>
    </row>
    <row r="8643" spans="1:3" x14ac:dyDescent="0.35">
      <c r="A8643" s="14" t="s">
        <v>24777</v>
      </c>
      <c r="B8643" s="14" t="s">
        <v>24778</v>
      </c>
      <c r="C8643" s="14" t="s">
        <v>24779</v>
      </c>
    </row>
    <row r="8644" spans="1:3" x14ac:dyDescent="0.35">
      <c r="A8644" s="39" t="s">
        <v>24780</v>
      </c>
      <c r="B8644" s="38" t="s">
        <v>24237</v>
      </c>
      <c r="C8644" s="38" t="s">
        <v>24237</v>
      </c>
    </row>
    <row r="8645" spans="1:3" x14ac:dyDescent="0.35">
      <c r="A8645" s="39" t="s">
        <v>24781</v>
      </c>
      <c r="B8645" s="38" t="s">
        <v>24237</v>
      </c>
      <c r="C8645" s="38" t="s">
        <v>24237</v>
      </c>
    </row>
    <row r="8646" spans="1:3" x14ac:dyDescent="0.35">
      <c r="A8646" s="39" t="s">
        <v>24782</v>
      </c>
      <c r="B8646" s="38" t="s">
        <v>24237</v>
      </c>
      <c r="C8646" s="38" t="s">
        <v>24237</v>
      </c>
    </row>
    <row r="8647" spans="1:3" x14ac:dyDescent="0.35">
      <c r="A8647" s="39" t="s">
        <v>24783</v>
      </c>
      <c r="B8647" s="38" t="s">
        <v>24237</v>
      </c>
      <c r="C8647" s="38" t="s">
        <v>24237</v>
      </c>
    </row>
    <row r="8648" spans="1:3" x14ac:dyDescent="0.35">
      <c r="A8648" s="39" t="s">
        <v>24784</v>
      </c>
      <c r="B8648" s="38" t="s">
        <v>24237</v>
      </c>
      <c r="C8648" s="38" t="s">
        <v>24237</v>
      </c>
    </row>
    <row r="8649" spans="1:3" x14ac:dyDescent="0.35">
      <c r="A8649" s="39" t="s">
        <v>24785</v>
      </c>
      <c r="B8649" s="38" t="s">
        <v>24237</v>
      </c>
      <c r="C8649" s="38" t="s">
        <v>24237</v>
      </c>
    </row>
    <row r="8650" spans="1:3" x14ac:dyDescent="0.35">
      <c r="A8650" s="39" t="s">
        <v>24786</v>
      </c>
      <c r="B8650" s="38" t="s">
        <v>24237</v>
      </c>
      <c r="C8650" s="38" t="s">
        <v>24237</v>
      </c>
    </row>
    <row r="8651" spans="1:3" x14ac:dyDescent="0.35">
      <c r="A8651" s="14" t="s">
        <v>24787</v>
      </c>
      <c r="B8651" s="14" t="s">
        <v>24788</v>
      </c>
      <c r="C8651" s="14" t="s">
        <v>24789</v>
      </c>
    </row>
    <row r="8652" spans="1:3" x14ac:dyDescent="0.35">
      <c r="A8652" s="14" t="s">
        <v>24790</v>
      </c>
      <c r="B8652" s="14" t="s">
        <v>24791</v>
      </c>
      <c r="C8652" s="14" t="s">
        <v>24792</v>
      </c>
    </row>
    <row r="8653" spans="1:3" x14ac:dyDescent="0.35">
      <c r="A8653" s="14" t="s">
        <v>24793</v>
      </c>
      <c r="B8653" s="14" t="s">
        <v>24794</v>
      </c>
      <c r="C8653" s="14" t="s">
        <v>24795</v>
      </c>
    </row>
    <row r="8654" spans="1:3" x14ac:dyDescent="0.35">
      <c r="A8654" s="14" t="s">
        <v>24796</v>
      </c>
      <c r="B8654" s="14" t="s">
        <v>24797</v>
      </c>
      <c r="C8654" s="14" t="s">
        <v>24798</v>
      </c>
    </row>
    <row r="8655" spans="1:3" x14ac:dyDescent="0.35">
      <c r="A8655" s="14" t="s">
        <v>24799</v>
      </c>
      <c r="B8655" s="14" t="s">
        <v>24800</v>
      </c>
      <c r="C8655" s="14" t="s">
        <v>24801</v>
      </c>
    </row>
    <row r="8656" spans="1:3" x14ac:dyDescent="0.35">
      <c r="A8656" s="14" t="s">
        <v>24802</v>
      </c>
      <c r="B8656" s="14" t="s">
        <v>24803</v>
      </c>
      <c r="C8656" s="14" t="s">
        <v>24804</v>
      </c>
    </row>
    <row r="8657" spans="1:3" x14ac:dyDescent="0.35">
      <c r="A8657" s="14" t="s">
        <v>24805</v>
      </c>
      <c r="B8657" s="14" t="s">
        <v>24806</v>
      </c>
      <c r="C8657" s="14" t="s">
        <v>24807</v>
      </c>
    </row>
    <row r="8658" spans="1:3" x14ac:dyDescent="0.35">
      <c r="A8658" s="14" t="s">
        <v>24808</v>
      </c>
      <c r="B8658" s="14" t="s">
        <v>24809</v>
      </c>
      <c r="C8658" s="14" t="s">
        <v>24810</v>
      </c>
    </row>
    <row r="8659" spans="1:3" x14ac:dyDescent="0.35">
      <c r="A8659" s="14" t="s">
        <v>24811</v>
      </c>
      <c r="B8659" s="14" t="s">
        <v>24812</v>
      </c>
      <c r="C8659" s="14" t="s">
        <v>24813</v>
      </c>
    </row>
    <row r="8660" spans="1:3" x14ac:dyDescent="0.35">
      <c r="A8660" s="14" t="s">
        <v>24814</v>
      </c>
      <c r="B8660" s="14" t="s">
        <v>24815</v>
      </c>
      <c r="C8660" s="14" t="s">
        <v>24816</v>
      </c>
    </row>
    <row r="8661" spans="1:3" x14ac:dyDescent="0.35">
      <c r="A8661" s="14" t="s">
        <v>24817</v>
      </c>
      <c r="B8661" s="14" t="s">
        <v>24818</v>
      </c>
      <c r="C8661" s="14" t="s">
        <v>24819</v>
      </c>
    </row>
    <row r="8662" spans="1:3" x14ac:dyDescent="0.35">
      <c r="A8662" s="14" t="s">
        <v>24820</v>
      </c>
      <c r="B8662" s="14" t="s">
        <v>24821</v>
      </c>
      <c r="C8662" s="14" t="s">
        <v>24822</v>
      </c>
    </row>
    <row r="8663" spans="1:3" x14ac:dyDescent="0.35">
      <c r="A8663" s="14" t="s">
        <v>24823</v>
      </c>
      <c r="B8663" s="14" t="s">
        <v>24824</v>
      </c>
      <c r="C8663" s="14" t="s">
        <v>24825</v>
      </c>
    </row>
    <row r="8664" spans="1:3" x14ac:dyDescent="0.35">
      <c r="A8664" s="14" t="s">
        <v>24826</v>
      </c>
      <c r="B8664" s="14" t="s">
        <v>24827</v>
      </c>
      <c r="C8664" s="14" t="s">
        <v>24828</v>
      </c>
    </row>
    <row r="8665" spans="1:3" x14ac:dyDescent="0.35">
      <c r="A8665" s="14" t="s">
        <v>24829</v>
      </c>
      <c r="B8665" s="14" t="s">
        <v>24830</v>
      </c>
      <c r="C8665" s="14" t="s">
        <v>24831</v>
      </c>
    </row>
    <row r="8666" spans="1:3" x14ac:dyDescent="0.35">
      <c r="A8666" s="14" t="s">
        <v>24832</v>
      </c>
      <c r="B8666" s="14" t="s">
        <v>24833</v>
      </c>
      <c r="C8666" s="14" t="s">
        <v>24834</v>
      </c>
    </row>
    <row r="8667" spans="1:3" x14ac:dyDescent="0.35">
      <c r="A8667" s="14" t="s">
        <v>24835</v>
      </c>
      <c r="B8667" s="14" t="s">
        <v>24836</v>
      </c>
      <c r="C8667" s="14" t="s">
        <v>24837</v>
      </c>
    </row>
    <row r="8668" spans="1:3" x14ac:dyDescent="0.35">
      <c r="A8668" s="14" t="s">
        <v>24838</v>
      </c>
      <c r="B8668" s="14" t="s">
        <v>24839</v>
      </c>
      <c r="C8668" s="14" t="s">
        <v>24840</v>
      </c>
    </row>
    <row r="8669" spans="1:3" x14ac:dyDescent="0.35">
      <c r="A8669" s="14" t="s">
        <v>24841</v>
      </c>
      <c r="B8669" s="14" t="s">
        <v>24842</v>
      </c>
      <c r="C8669" s="14" t="s">
        <v>24843</v>
      </c>
    </row>
    <row r="8670" spans="1:3" x14ac:dyDescent="0.35">
      <c r="A8670" s="14" t="s">
        <v>24844</v>
      </c>
      <c r="B8670" s="14" t="s">
        <v>24845</v>
      </c>
      <c r="C8670" s="14" t="s">
        <v>24846</v>
      </c>
    </row>
    <row r="8671" spans="1:3" x14ac:dyDescent="0.35">
      <c r="A8671" s="14" t="s">
        <v>24847</v>
      </c>
      <c r="B8671" s="14" t="s">
        <v>24848</v>
      </c>
      <c r="C8671" s="14" t="s">
        <v>24849</v>
      </c>
    </row>
    <row r="8672" spans="1:3" x14ac:dyDescent="0.35">
      <c r="A8672" s="14" t="s">
        <v>24850</v>
      </c>
      <c r="B8672" s="14" t="s">
        <v>24851</v>
      </c>
      <c r="C8672" s="14" t="s">
        <v>24852</v>
      </c>
    </row>
    <row r="8673" spans="1:3" x14ac:dyDescent="0.35">
      <c r="A8673" s="14" t="s">
        <v>24853</v>
      </c>
      <c r="B8673" s="14" t="s">
        <v>24854</v>
      </c>
      <c r="C8673" s="14" t="s">
        <v>24855</v>
      </c>
    </row>
    <row r="8674" spans="1:3" x14ac:dyDescent="0.35">
      <c r="A8674" s="14" t="s">
        <v>24856</v>
      </c>
      <c r="B8674" s="14" t="s">
        <v>24857</v>
      </c>
      <c r="C8674" s="14" t="s">
        <v>24858</v>
      </c>
    </row>
    <row r="8675" spans="1:3" x14ac:dyDescent="0.35">
      <c r="A8675" s="14" t="s">
        <v>24859</v>
      </c>
      <c r="B8675" s="14" t="s">
        <v>24860</v>
      </c>
      <c r="C8675" s="14" t="s">
        <v>24861</v>
      </c>
    </row>
    <row r="8676" spans="1:3" x14ac:dyDescent="0.35">
      <c r="A8676" s="14" t="s">
        <v>24862</v>
      </c>
      <c r="B8676" s="14" t="s">
        <v>24863</v>
      </c>
      <c r="C8676" s="14" t="s">
        <v>24864</v>
      </c>
    </row>
    <row r="8677" spans="1:3" x14ac:dyDescent="0.35">
      <c r="A8677" s="14" t="s">
        <v>24865</v>
      </c>
      <c r="B8677" s="14" t="s">
        <v>24866</v>
      </c>
      <c r="C8677" s="14" t="s">
        <v>24867</v>
      </c>
    </row>
    <row r="8678" spans="1:3" x14ac:dyDescent="0.35">
      <c r="A8678" s="14" t="s">
        <v>24868</v>
      </c>
      <c r="B8678" s="14" t="s">
        <v>24869</v>
      </c>
      <c r="C8678" s="14" t="s">
        <v>24870</v>
      </c>
    </row>
    <row r="8679" spans="1:3" x14ac:dyDescent="0.35">
      <c r="A8679" s="14" t="s">
        <v>24871</v>
      </c>
      <c r="B8679" s="14" t="s">
        <v>24872</v>
      </c>
      <c r="C8679" s="14" t="s">
        <v>24873</v>
      </c>
    </row>
    <row r="8680" spans="1:3" x14ac:dyDescent="0.35">
      <c r="A8680" s="14" t="s">
        <v>24874</v>
      </c>
      <c r="B8680" s="14" t="s">
        <v>24875</v>
      </c>
      <c r="C8680" s="14" t="s">
        <v>24876</v>
      </c>
    </row>
    <row r="8681" spans="1:3" x14ac:dyDescent="0.35">
      <c r="A8681" s="14" t="s">
        <v>24877</v>
      </c>
      <c r="B8681" s="14" t="s">
        <v>24878</v>
      </c>
      <c r="C8681" s="14" t="s">
        <v>24879</v>
      </c>
    </row>
    <row r="8682" spans="1:3" x14ac:dyDescent="0.35">
      <c r="A8682" s="14" t="s">
        <v>24880</v>
      </c>
      <c r="B8682" s="14" t="s">
        <v>24881</v>
      </c>
      <c r="C8682" s="14" t="s">
        <v>24882</v>
      </c>
    </row>
    <row r="8683" spans="1:3" x14ac:dyDescent="0.35">
      <c r="A8683" s="14" t="s">
        <v>24883</v>
      </c>
      <c r="B8683" s="14" t="s">
        <v>24884</v>
      </c>
      <c r="C8683" s="14" t="s">
        <v>24885</v>
      </c>
    </row>
    <row r="8684" spans="1:3" x14ac:dyDescent="0.35">
      <c r="A8684" s="14" t="s">
        <v>24886</v>
      </c>
      <c r="B8684" s="14" t="s">
        <v>24887</v>
      </c>
      <c r="C8684" s="14" t="s">
        <v>24888</v>
      </c>
    </row>
    <row r="8685" spans="1:3" x14ac:dyDescent="0.35">
      <c r="A8685" s="14" t="s">
        <v>24889</v>
      </c>
      <c r="B8685" s="14" t="s">
        <v>24890</v>
      </c>
      <c r="C8685" s="14" t="s">
        <v>24891</v>
      </c>
    </row>
    <row r="8686" spans="1:3" x14ac:dyDescent="0.35">
      <c r="A8686" s="14" t="s">
        <v>24892</v>
      </c>
      <c r="B8686" s="14" t="s">
        <v>24893</v>
      </c>
      <c r="C8686" s="14" t="s">
        <v>24894</v>
      </c>
    </row>
    <row r="8687" spans="1:3" x14ac:dyDescent="0.35">
      <c r="A8687" s="14" t="s">
        <v>24895</v>
      </c>
      <c r="B8687" s="14" t="s">
        <v>24896</v>
      </c>
      <c r="C8687" s="14" t="s">
        <v>24897</v>
      </c>
    </row>
    <row r="8688" spans="1:3" x14ac:dyDescent="0.35">
      <c r="A8688" s="14" t="s">
        <v>24898</v>
      </c>
      <c r="B8688" s="14" t="s">
        <v>24899</v>
      </c>
      <c r="C8688" s="14" t="s">
        <v>24900</v>
      </c>
    </row>
    <row r="8689" spans="1:3" x14ac:dyDescent="0.35">
      <c r="A8689" s="14" t="s">
        <v>24901</v>
      </c>
      <c r="B8689" s="14" t="s">
        <v>24902</v>
      </c>
      <c r="C8689" s="14" t="s">
        <v>24903</v>
      </c>
    </row>
    <row r="8690" spans="1:3" x14ac:dyDescent="0.35">
      <c r="A8690" s="14" t="s">
        <v>24904</v>
      </c>
      <c r="B8690" s="14" t="s">
        <v>24905</v>
      </c>
      <c r="C8690" s="14" t="s">
        <v>24906</v>
      </c>
    </row>
    <row r="8691" spans="1:3" x14ac:dyDescent="0.35">
      <c r="A8691" s="14" t="s">
        <v>24907</v>
      </c>
      <c r="B8691" s="14" t="s">
        <v>24908</v>
      </c>
      <c r="C8691" s="14" t="s">
        <v>24909</v>
      </c>
    </row>
    <row r="8692" spans="1:3" x14ac:dyDescent="0.35">
      <c r="A8692" s="14" t="s">
        <v>24910</v>
      </c>
      <c r="B8692" s="14" t="s">
        <v>24911</v>
      </c>
      <c r="C8692" s="14" t="s">
        <v>24912</v>
      </c>
    </row>
    <row r="8693" spans="1:3" x14ac:dyDescent="0.35">
      <c r="A8693" s="14" t="s">
        <v>24913</v>
      </c>
      <c r="B8693" s="14" t="s">
        <v>24914</v>
      </c>
      <c r="C8693" s="14" t="s">
        <v>24915</v>
      </c>
    </row>
    <row r="8694" spans="1:3" x14ac:dyDescent="0.35">
      <c r="A8694" s="14" t="s">
        <v>24916</v>
      </c>
      <c r="B8694" s="14" t="s">
        <v>24917</v>
      </c>
      <c r="C8694" s="14" t="s">
        <v>24918</v>
      </c>
    </row>
    <row r="8695" spans="1:3" x14ac:dyDescent="0.35">
      <c r="A8695" s="14" t="s">
        <v>24919</v>
      </c>
      <c r="B8695" s="14" t="s">
        <v>24920</v>
      </c>
      <c r="C8695" s="14" t="s">
        <v>24921</v>
      </c>
    </row>
    <row r="8696" spans="1:3" x14ac:dyDescent="0.35">
      <c r="A8696" s="14" t="s">
        <v>24922</v>
      </c>
      <c r="B8696" s="14" t="s">
        <v>24923</v>
      </c>
      <c r="C8696" s="14" t="s">
        <v>24924</v>
      </c>
    </row>
    <row r="8697" spans="1:3" x14ac:dyDescent="0.35">
      <c r="A8697" s="14" t="s">
        <v>24925</v>
      </c>
      <c r="B8697" s="14" t="s">
        <v>24926</v>
      </c>
      <c r="C8697" s="14" t="s">
        <v>24927</v>
      </c>
    </row>
    <row r="8698" spans="1:3" x14ac:dyDescent="0.35">
      <c r="A8698" s="39" t="s">
        <v>24928</v>
      </c>
      <c r="B8698" s="38" t="s">
        <v>24237</v>
      </c>
      <c r="C8698" s="38" t="s">
        <v>24237</v>
      </c>
    </row>
    <row r="8699" spans="1:3" x14ac:dyDescent="0.35">
      <c r="A8699" s="39" t="s">
        <v>24929</v>
      </c>
      <c r="B8699" s="38" t="s">
        <v>24237</v>
      </c>
      <c r="C8699" s="38" t="s">
        <v>24237</v>
      </c>
    </row>
    <row r="8700" spans="1:3" x14ac:dyDescent="0.35">
      <c r="A8700" s="39" t="s">
        <v>24930</v>
      </c>
      <c r="B8700" s="38" t="s">
        <v>24237</v>
      </c>
      <c r="C8700" s="38" t="s">
        <v>24237</v>
      </c>
    </row>
    <row r="8701" spans="1:3" x14ac:dyDescent="0.35">
      <c r="A8701" s="14" t="s">
        <v>24931</v>
      </c>
      <c r="B8701" s="14" t="s">
        <v>24932</v>
      </c>
      <c r="C8701" s="14" t="s">
        <v>24933</v>
      </c>
    </row>
    <row r="8702" spans="1:3" x14ac:dyDescent="0.35">
      <c r="A8702" s="14" t="s">
        <v>24934</v>
      </c>
      <c r="B8702" s="14" t="s">
        <v>24935</v>
      </c>
      <c r="C8702" s="14" t="s">
        <v>24936</v>
      </c>
    </row>
    <row r="8703" spans="1:3" x14ac:dyDescent="0.35">
      <c r="A8703" s="14" t="s">
        <v>24937</v>
      </c>
      <c r="B8703" s="14" t="s">
        <v>24938</v>
      </c>
      <c r="C8703" s="14" t="s">
        <v>24939</v>
      </c>
    </row>
    <row r="8704" spans="1:3" x14ac:dyDescent="0.35">
      <c r="A8704" s="14" t="s">
        <v>24940</v>
      </c>
      <c r="B8704" s="14" t="s">
        <v>24941</v>
      </c>
      <c r="C8704" s="14" t="s">
        <v>24942</v>
      </c>
    </row>
    <row r="8705" spans="1:3" x14ac:dyDescent="0.35">
      <c r="A8705" s="14" t="s">
        <v>24943</v>
      </c>
      <c r="B8705" s="14" t="s">
        <v>24944</v>
      </c>
      <c r="C8705" s="14" t="s">
        <v>24945</v>
      </c>
    </row>
    <row r="8706" spans="1:3" x14ac:dyDescent="0.35">
      <c r="A8706" s="14" t="s">
        <v>24946</v>
      </c>
      <c r="B8706" s="14" t="s">
        <v>24947</v>
      </c>
      <c r="C8706" s="14" t="s">
        <v>24948</v>
      </c>
    </row>
    <row r="8707" spans="1:3" x14ac:dyDescent="0.35">
      <c r="A8707" s="14" t="s">
        <v>24949</v>
      </c>
      <c r="B8707" s="14" t="s">
        <v>24950</v>
      </c>
      <c r="C8707" s="14" t="s">
        <v>24951</v>
      </c>
    </row>
    <row r="8708" spans="1:3" x14ac:dyDescent="0.35">
      <c r="A8708" s="14" t="s">
        <v>24952</v>
      </c>
      <c r="B8708" s="14" t="s">
        <v>24953</v>
      </c>
      <c r="C8708" s="14" t="s">
        <v>24954</v>
      </c>
    </row>
    <row r="8709" spans="1:3" x14ac:dyDescent="0.35">
      <c r="A8709" s="14" t="s">
        <v>24955</v>
      </c>
      <c r="B8709" s="14" t="s">
        <v>24956</v>
      </c>
      <c r="C8709" s="14" t="s">
        <v>24957</v>
      </c>
    </row>
    <row r="8710" spans="1:3" x14ac:dyDescent="0.35">
      <c r="A8710" s="14" t="s">
        <v>24958</v>
      </c>
      <c r="B8710" s="14" t="s">
        <v>24959</v>
      </c>
      <c r="C8710" s="14" t="s">
        <v>24960</v>
      </c>
    </row>
    <row r="8711" spans="1:3" x14ac:dyDescent="0.35">
      <c r="A8711" s="14" t="s">
        <v>24961</v>
      </c>
      <c r="B8711" s="14" t="s">
        <v>24962</v>
      </c>
      <c r="C8711" s="14" t="s">
        <v>24963</v>
      </c>
    </row>
    <row r="8712" spans="1:3" x14ac:dyDescent="0.35">
      <c r="A8712" s="14" t="s">
        <v>24964</v>
      </c>
      <c r="B8712" s="14" t="s">
        <v>24965</v>
      </c>
      <c r="C8712" s="14" t="s">
        <v>24966</v>
      </c>
    </row>
    <row r="8713" spans="1:3" x14ac:dyDescent="0.35">
      <c r="A8713" s="14" t="s">
        <v>24967</v>
      </c>
      <c r="B8713" s="14" t="s">
        <v>24968</v>
      </c>
      <c r="C8713" s="14" t="s">
        <v>24969</v>
      </c>
    </row>
    <row r="8714" spans="1:3" x14ac:dyDescent="0.35">
      <c r="A8714" s="14" t="s">
        <v>24970</v>
      </c>
      <c r="B8714" s="14" t="s">
        <v>24971</v>
      </c>
      <c r="C8714" s="14" t="s">
        <v>24972</v>
      </c>
    </row>
    <row r="8715" spans="1:3" x14ac:dyDescent="0.35">
      <c r="A8715" s="14" t="s">
        <v>24973</v>
      </c>
      <c r="B8715" s="14" t="s">
        <v>24974</v>
      </c>
      <c r="C8715" s="14" t="s">
        <v>24975</v>
      </c>
    </row>
    <row r="8716" spans="1:3" x14ac:dyDescent="0.35">
      <c r="A8716" s="14" t="s">
        <v>24976</v>
      </c>
      <c r="B8716" s="14" t="s">
        <v>24977</v>
      </c>
      <c r="C8716" s="14" t="s">
        <v>24978</v>
      </c>
    </row>
    <row r="8717" spans="1:3" x14ac:dyDescent="0.35">
      <c r="A8717" s="14" t="s">
        <v>24979</v>
      </c>
      <c r="B8717" s="14" t="s">
        <v>24980</v>
      </c>
      <c r="C8717" s="14" t="s">
        <v>24981</v>
      </c>
    </row>
    <row r="8718" spans="1:3" x14ac:dyDescent="0.35">
      <c r="A8718" s="14" t="s">
        <v>24982</v>
      </c>
      <c r="B8718" s="14" t="s">
        <v>24983</v>
      </c>
      <c r="C8718" s="14" t="s">
        <v>24984</v>
      </c>
    </row>
    <row r="8719" spans="1:3" x14ac:dyDescent="0.35">
      <c r="A8719" s="14" t="s">
        <v>24985</v>
      </c>
      <c r="B8719" s="14" t="s">
        <v>24986</v>
      </c>
      <c r="C8719" s="14" t="s">
        <v>24987</v>
      </c>
    </row>
    <row r="8720" spans="1:3" x14ac:dyDescent="0.35">
      <c r="A8720" s="14" t="s">
        <v>24988</v>
      </c>
      <c r="B8720" s="14" t="s">
        <v>24989</v>
      </c>
      <c r="C8720" s="14" t="s">
        <v>24990</v>
      </c>
    </row>
    <row r="8721" spans="1:3" x14ac:dyDescent="0.35">
      <c r="A8721" s="14" t="s">
        <v>24991</v>
      </c>
      <c r="B8721" s="14" t="s">
        <v>24992</v>
      </c>
      <c r="C8721" s="14" t="s">
        <v>24993</v>
      </c>
    </row>
    <row r="8722" spans="1:3" x14ac:dyDescent="0.35">
      <c r="A8722" s="14" t="s">
        <v>24994</v>
      </c>
      <c r="B8722" s="14" t="s">
        <v>24995</v>
      </c>
      <c r="C8722" s="14" t="s">
        <v>24996</v>
      </c>
    </row>
    <row r="8723" spans="1:3" x14ac:dyDescent="0.35">
      <c r="A8723" s="14" t="s">
        <v>24997</v>
      </c>
      <c r="B8723" s="14" t="s">
        <v>24998</v>
      </c>
      <c r="C8723" s="14" t="s">
        <v>24999</v>
      </c>
    </row>
    <row r="8724" spans="1:3" x14ac:dyDescent="0.35">
      <c r="A8724" s="14" t="s">
        <v>25000</v>
      </c>
      <c r="B8724" s="14" t="s">
        <v>25001</v>
      </c>
      <c r="C8724" s="14" t="s">
        <v>25002</v>
      </c>
    </row>
    <row r="8725" spans="1:3" x14ac:dyDescent="0.35">
      <c r="A8725" s="14" t="s">
        <v>25003</v>
      </c>
      <c r="B8725" s="14" t="s">
        <v>25004</v>
      </c>
      <c r="C8725" s="14" t="s">
        <v>25005</v>
      </c>
    </row>
    <row r="8726" spans="1:3" x14ac:dyDescent="0.35">
      <c r="A8726" s="14" t="s">
        <v>25006</v>
      </c>
      <c r="B8726" s="14" t="s">
        <v>25007</v>
      </c>
      <c r="C8726" s="14" t="s">
        <v>25008</v>
      </c>
    </row>
    <row r="8727" spans="1:3" x14ac:dyDescent="0.35">
      <c r="A8727" s="14" t="s">
        <v>25009</v>
      </c>
      <c r="B8727" s="14" t="s">
        <v>25010</v>
      </c>
      <c r="C8727" s="14" t="s">
        <v>25011</v>
      </c>
    </row>
    <row r="8728" spans="1:3" x14ac:dyDescent="0.35">
      <c r="A8728" s="14" t="s">
        <v>25012</v>
      </c>
      <c r="B8728" s="14" t="s">
        <v>25013</v>
      </c>
      <c r="C8728" s="14" t="s">
        <v>25014</v>
      </c>
    </row>
    <row r="8729" spans="1:3" x14ac:dyDescent="0.35">
      <c r="A8729" s="14" t="s">
        <v>25015</v>
      </c>
      <c r="B8729" s="14" t="s">
        <v>25016</v>
      </c>
      <c r="C8729" s="14" t="s">
        <v>25017</v>
      </c>
    </row>
    <row r="8730" spans="1:3" x14ac:dyDescent="0.35">
      <c r="A8730" s="14" t="s">
        <v>25018</v>
      </c>
      <c r="B8730" s="14" t="s">
        <v>25019</v>
      </c>
      <c r="C8730" s="14" t="s">
        <v>25020</v>
      </c>
    </row>
    <row r="8731" spans="1:3" x14ac:dyDescent="0.35">
      <c r="A8731" s="14" t="s">
        <v>25021</v>
      </c>
      <c r="B8731" s="14" t="s">
        <v>25022</v>
      </c>
      <c r="C8731" s="14" t="s">
        <v>25023</v>
      </c>
    </row>
    <row r="8732" spans="1:3" x14ac:dyDescent="0.35">
      <c r="A8732" s="14" t="s">
        <v>25024</v>
      </c>
      <c r="B8732" s="14" t="s">
        <v>25025</v>
      </c>
      <c r="C8732" s="14" t="s">
        <v>25026</v>
      </c>
    </row>
    <row r="8733" spans="1:3" x14ac:dyDescent="0.35">
      <c r="A8733" s="14" t="s">
        <v>25027</v>
      </c>
      <c r="B8733" s="14" t="s">
        <v>25028</v>
      </c>
      <c r="C8733" s="14" t="s">
        <v>25029</v>
      </c>
    </row>
    <row r="8734" spans="1:3" x14ac:dyDescent="0.35">
      <c r="A8734" s="14" t="s">
        <v>25030</v>
      </c>
      <c r="B8734" s="14" t="s">
        <v>25031</v>
      </c>
      <c r="C8734" s="14" t="s">
        <v>25032</v>
      </c>
    </row>
    <row r="8735" spans="1:3" x14ac:dyDescent="0.35">
      <c r="A8735" s="39" t="s">
        <v>25033</v>
      </c>
      <c r="B8735" s="38" t="s">
        <v>24237</v>
      </c>
      <c r="C8735" s="38" t="s">
        <v>24237</v>
      </c>
    </row>
    <row r="8736" spans="1:3" x14ac:dyDescent="0.35">
      <c r="A8736" s="14" t="s">
        <v>25034</v>
      </c>
      <c r="B8736" s="14" t="s">
        <v>25035</v>
      </c>
      <c r="C8736" s="14" t="s">
        <v>25036</v>
      </c>
    </row>
    <row r="8737" spans="1:3" x14ac:dyDescent="0.35">
      <c r="A8737" s="14" t="s">
        <v>25037</v>
      </c>
      <c r="B8737" s="14" t="s">
        <v>25038</v>
      </c>
      <c r="C8737" s="14" t="s">
        <v>25039</v>
      </c>
    </row>
    <row r="8738" spans="1:3" x14ac:dyDescent="0.35">
      <c r="A8738" s="14" t="s">
        <v>25040</v>
      </c>
      <c r="B8738" s="14" t="s">
        <v>25041</v>
      </c>
      <c r="C8738" s="14" t="s">
        <v>25042</v>
      </c>
    </row>
    <row r="8739" spans="1:3" x14ac:dyDescent="0.35">
      <c r="A8739" s="14" t="s">
        <v>25043</v>
      </c>
      <c r="B8739" s="14" t="s">
        <v>25044</v>
      </c>
      <c r="C8739" s="14" t="s">
        <v>25045</v>
      </c>
    </row>
    <row r="8740" spans="1:3" x14ac:dyDescent="0.35">
      <c r="A8740" s="14" t="s">
        <v>25046</v>
      </c>
      <c r="B8740" s="14" t="s">
        <v>25047</v>
      </c>
      <c r="C8740" s="14" t="s">
        <v>25048</v>
      </c>
    </row>
    <row r="8741" spans="1:3" x14ac:dyDescent="0.35">
      <c r="A8741" s="14" t="s">
        <v>25049</v>
      </c>
      <c r="B8741" s="14" t="s">
        <v>25050</v>
      </c>
      <c r="C8741" s="14" t="s">
        <v>25051</v>
      </c>
    </row>
    <row r="8742" spans="1:3" x14ac:dyDescent="0.35">
      <c r="A8742" s="14" t="s">
        <v>25052</v>
      </c>
      <c r="B8742" s="14" t="s">
        <v>25053</v>
      </c>
      <c r="C8742" s="14" t="s">
        <v>25054</v>
      </c>
    </row>
    <row r="8743" spans="1:3" x14ac:dyDescent="0.35">
      <c r="A8743" s="14" t="s">
        <v>25055</v>
      </c>
      <c r="B8743" s="14" t="s">
        <v>25056</v>
      </c>
      <c r="C8743" s="14" t="s">
        <v>25057</v>
      </c>
    </row>
    <row r="8744" spans="1:3" x14ac:dyDescent="0.35">
      <c r="A8744" s="14" t="s">
        <v>25058</v>
      </c>
      <c r="B8744" s="14" t="s">
        <v>25059</v>
      </c>
      <c r="C8744" s="14" t="s">
        <v>25060</v>
      </c>
    </row>
    <row r="8745" spans="1:3" x14ac:dyDescent="0.35">
      <c r="A8745" s="14" t="s">
        <v>25061</v>
      </c>
      <c r="B8745" s="14" t="s">
        <v>25062</v>
      </c>
      <c r="C8745" s="14" t="s">
        <v>25063</v>
      </c>
    </row>
    <row r="8746" spans="1:3" x14ac:dyDescent="0.35">
      <c r="A8746" s="14" t="s">
        <v>25064</v>
      </c>
      <c r="B8746" s="14" t="s">
        <v>25065</v>
      </c>
      <c r="C8746" s="14" t="s">
        <v>25066</v>
      </c>
    </row>
    <row r="8747" spans="1:3" x14ac:dyDescent="0.35">
      <c r="A8747" s="14" t="s">
        <v>25067</v>
      </c>
      <c r="B8747" s="14" t="s">
        <v>25068</v>
      </c>
      <c r="C8747" s="14" t="s">
        <v>25069</v>
      </c>
    </row>
    <row r="8748" spans="1:3" x14ac:dyDescent="0.35">
      <c r="A8748" s="14" t="s">
        <v>25070</v>
      </c>
      <c r="B8748" s="14" t="s">
        <v>25071</v>
      </c>
      <c r="C8748" s="14" t="s">
        <v>25072</v>
      </c>
    </row>
    <row r="8749" spans="1:3" x14ac:dyDescent="0.35">
      <c r="A8749" s="14" t="s">
        <v>25073</v>
      </c>
      <c r="B8749" s="14" t="s">
        <v>25074</v>
      </c>
      <c r="C8749" s="14" t="s">
        <v>25075</v>
      </c>
    </row>
    <row r="8750" spans="1:3" x14ac:dyDescent="0.35">
      <c r="A8750" s="14" t="s">
        <v>25076</v>
      </c>
      <c r="B8750" s="14" t="s">
        <v>25077</v>
      </c>
      <c r="C8750" s="14" t="s">
        <v>25078</v>
      </c>
    </row>
    <row r="8751" spans="1:3" x14ac:dyDescent="0.35">
      <c r="A8751" s="14" t="s">
        <v>25079</v>
      </c>
      <c r="B8751" s="14" t="s">
        <v>25080</v>
      </c>
      <c r="C8751" s="14" t="s">
        <v>25081</v>
      </c>
    </row>
    <row r="8752" spans="1:3" x14ac:dyDescent="0.35">
      <c r="A8752" s="14" t="s">
        <v>25082</v>
      </c>
      <c r="B8752" s="14" t="s">
        <v>25083</v>
      </c>
      <c r="C8752" s="14" t="s">
        <v>25084</v>
      </c>
    </row>
    <row r="8753" spans="1:3" x14ac:dyDescent="0.35">
      <c r="A8753" s="14" t="s">
        <v>25085</v>
      </c>
      <c r="B8753" s="14" t="s">
        <v>25086</v>
      </c>
      <c r="C8753" s="14" t="s">
        <v>25087</v>
      </c>
    </row>
    <row r="8754" spans="1:3" x14ac:dyDescent="0.35">
      <c r="A8754" s="14" t="s">
        <v>25088</v>
      </c>
      <c r="B8754" s="14" t="s">
        <v>25089</v>
      </c>
      <c r="C8754" s="14" t="s">
        <v>25090</v>
      </c>
    </row>
    <row r="8755" spans="1:3" x14ac:dyDescent="0.35">
      <c r="A8755" s="14" t="s">
        <v>25091</v>
      </c>
      <c r="B8755" s="14" t="s">
        <v>25092</v>
      </c>
      <c r="C8755" s="14" t="s">
        <v>25093</v>
      </c>
    </row>
    <row r="8756" spans="1:3" x14ac:dyDescent="0.35">
      <c r="A8756" s="14" t="s">
        <v>25094</v>
      </c>
      <c r="B8756" s="14" t="s">
        <v>25095</v>
      </c>
      <c r="C8756" s="14" t="s">
        <v>25096</v>
      </c>
    </row>
    <row r="8757" spans="1:3" x14ac:dyDescent="0.35">
      <c r="A8757" s="14" t="s">
        <v>25097</v>
      </c>
      <c r="B8757" s="14" t="s">
        <v>3328</v>
      </c>
      <c r="C8757" s="14" t="s">
        <v>25098</v>
      </c>
    </row>
    <row r="8758" spans="1:3" x14ac:dyDescent="0.35">
      <c r="A8758" s="14" t="s">
        <v>25099</v>
      </c>
      <c r="B8758" s="14" t="s">
        <v>25100</v>
      </c>
      <c r="C8758" s="14" t="s">
        <v>25101</v>
      </c>
    </row>
    <row r="8759" spans="1:3" x14ac:dyDescent="0.35">
      <c r="A8759" s="14" t="s">
        <v>25102</v>
      </c>
      <c r="B8759" s="14" t="s">
        <v>25103</v>
      </c>
      <c r="C8759" s="14" t="s">
        <v>25104</v>
      </c>
    </row>
    <row r="8760" spans="1:3" x14ac:dyDescent="0.35">
      <c r="A8760" s="39" t="s">
        <v>25105</v>
      </c>
      <c r="B8760" s="38" t="s">
        <v>24237</v>
      </c>
      <c r="C8760" s="38" t="s">
        <v>24237</v>
      </c>
    </row>
    <row r="8761" spans="1:3" x14ac:dyDescent="0.35">
      <c r="A8761" s="39" t="s">
        <v>25106</v>
      </c>
      <c r="B8761" s="38" t="s">
        <v>24237</v>
      </c>
      <c r="C8761" s="38" t="s">
        <v>24237</v>
      </c>
    </row>
    <row r="8762" spans="1:3" x14ac:dyDescent="0.35">
      <c r="A8762" s="39" t="s">
        <v>25107</v>
      </c>
      <c r="B8762" s="38" t="s">
        <v>24237</v>
      </c>
      <c r="C8762" s="38" t="s">
        <v>24237</v>
      </c>
    </row>
    <row r="8763" spans="1:3" x14ac:dyDescent="0.35">
      <c r="A8763" s="39" t="s">
        <v>25108</v>
      </c>
      <c r="B8763" s="38" t="s">
        <v>24237</v>
      </c>
      <c r="C8763" s="38" t="s">
        <v>24237</v>
      </c>
    </row>
    <row r="8764" spans="1:3" x14ac:dyDescent="0.35">
      <c r="A8764" s="39" t="s">
        <v>25109</v>
      </c>
      <c r="B8764" s="38" t="s">
        <v>24237</v>
      </c>
      <c r="C8764" s="38" t="s">
        <v>24237</v>
      </c>
    </row>
    <row r="8765" spans="1:3" x14ac:dyDescent="0.35">
      <c r="A8765" s="39" t="s">
        <v>25110</v>
      </c>
      <c r="B8765" s="38" t="s">
        <v>24237</v>
      </c>
      <c r="C8765" s="38" t="s">
        <v>24237</v>
      </c>
    </row>
    <row r="8766" spans="1:3" x14ac:dyDescent="0.35">
      <c r="A8766" s="39" t="s">
        <v>25111</v>
      </c>
      <c r="B8766" s="38" t="s">
        <v>24237</v>
      </c>
      <c r="C8766" s="38" t="s">
        <v>24237</v>
      </c>
    </row>
    <row r="8767" spans="1:3" x14ac:dyDescent="0.35">
      <c r="A8767" s="39" t="s">
        <v>25112</v>
      </c>
      <c r="B8767" s="38" t="s">
        <v>24237</v>
      </c>
      <c r="C8767" s="38" t="s">
        <v>24237</v>
      </c>
    </row>
    <row r="8768" spans="1:3" x14ac:dyDescent="0.35">
      <c r="A8768" s="39" t="s">
        <v>25113</v>
      </c>
      <c r="B8768" s="38" t="s">
        <v>24237</v>
      </c>
      <c r="C8768" s="38" t="s">
        <v>24237</v>
      </c>
    </row>
    <row r="8769" spans="1:3" x14ac:dyDescent="0.35">
      <c r="A8769" s="39" t="s">
        <v>25114</v>
      </c>
      <c r="B8769" s="38" t="s">
        <v>24237</v>
      </c>
      <c r="C8769" s="38" t="s">
        <v>24237</v>
      </c>
    </row>
    <row r="8770" spans="1:3" x14ac:dyDescent="0.35">
      <c r="A8770" s="14" t="s">
        <v>25115</v>
      </c>
      <c r="B8770" s="14" t="s">
        <v>25116</v>
      </c>
      <c r="C8770" s="14" t="s">
        <v>25117</v>
      </c>
    </row>
    <row r="8771" spans="1:3" x14ac:dyDescent="0.35">
      <c r="A8771" s="14" t="s">
        <v>25118</v>
      </c>
      <c r="B8771" s="14" t="s">
        <v>25119</v>
      </c>
      <c r="C8771" s="14" t="s">
        <v>25120</v>
      </c>
    </row>
    <row r="8772" spans="1:3" x14ac:dyDescent="0.35">
      <c r="A8772" s="14" t="s">
        <v>25121</v>
      </c>
      <c r="B8772" s="14" t="s">
        <v>25122</v>
      </c>
      <c r="C8772" s="14" t="s">
        <v>25123</v>
      </c>
    </row>
    <row r="8773" spans="1:3" x14ac:dyDescent="0.35">
      <c r="A8773" s="14" t="s">
        <v>25124</v>
      </c>
      <c r="B8773" s="14" t="s">
        <v>25125</v>
      </c>
      <c r="C8773" s="14" t="s">
        <v>25126</v>
      </c>
    </row>
    <row r="8774" spans="1:3" x14ac:dyDescent="0.35">
      <c r="A8774" s="14" t="s">
        <v>25127</v>
      </c>
      <c r="B8774" s="14" t="s">
        <v>25128</v>
      </c>
      <c r="C8774" s="14" t="s">
        <v>25129</v>
      </c>
    </row>
    <row r="8775" spans="1:3" x14ac:dyDescent="0.35">
      <c r="A8775" s="14" t="s">
        <v>25130</v>
      </c>
      <c r="B8775" s="14" t="s">
        <v>25131</v>
      </c>
      <c r="C8775" s="14" t="s">
        <v>25132</v>
      </c>
    </row>
    <row r="8776" spans="1:3" x14ac:dyDescent="0.35">
      <c r="A8776" s="14" t="s">
        <v>25133</v>
      </c>
      <c r="B8776" s="14" t="s">
        <v>25134</v>
      </c>
      <c r="C8776" s="14" t="s">
        <v>25135</v>
      </c>
    </row>
    <row r="8777" spans="1:3" x14ac:dyDescent="0.35">
      <c r="A8777" s="14" t="s">
        <v>25136</v>
      </c>
      <c r="B8777" s="14" t="s">
        <v>25137</v>
      </c>
      <c r="C8777" s="14" t="s">
        <v>25138</v>
      </c>
    </row>
    <row r="8778" spans="1:3" x14ac:dyDescent="0.35">
      <c r="A8778" s="14" t="s">
        <v>25139</v>
      </c>
      <c r="B8778" s="14" t="s">
        <v>25140</v>
      </c>
      <c r="C8778" s="14" t="s">
        <v>25141</v>
      </c>
    </row>
    <row r="8779" spans="1:3" x14ac:dyDescent="0.35">
      <c r="A8779" s="39" t="s">
        <v>25142</v>
      </c>
      <c r="B8779" s="38" t="s">
        <v>24237</v>
      </c>
      <c r="C8779" s="38" t="s">
        <v>24237</v>
      </c>
    </row>
    <row r="8780" spans="1:3" x14ac:dyDescent="0.35">
      <c r="A8780" s="39" t="s">
        <v>25143</v>
      </c>
      <c r="B8780" s="38" t="s">
        <v>24237</v>
      </c>
      <c r="C8780" s="38" t="s">
        <v>24237</v>
      </c>
    </row>
    <row r="8781" spans="1:3" x14ac:dyDescent="0.35">
      <c r="A8781" s="39" t="s">
        <v>25144</v>
      </c>
      <c r="B8781" s="38" t="s">
        <v>24237</v>
      </c>
      <c r="C8781" s="38" t="s">
        <v>24237</v>
      </c>
    </row>
    <row r="8782" spans="1:3" x14ac:dyDescent="0.35">
      <c r="A8782" s="39" t="s">
        <v>25145</v>
      </c>
      <c r="B8782" s="38" t="s">
        <v>24237</v>
      </c>
      <c r="C8782" s="38" t="s">
        <v>24237</v>
      </c>
    </row>
    <row r="8783" spans="1:3" x14ac:dyDescent="0.35">
      <c r="A8783" s="14" t="s">
        <v>25146</v>
      </c>
      <c r="B8783" s="14" t="s">
        <v>25147</v>
      </c>
      <c r="C8783" s="14" t="s">
        <v>25148</v>
      </c>
    </row>
    <row r="8784" spans="1:3" x14ac:dyDescent="0.35">
      <c r="A8784" s="14" t="s">
        <v>25149</v>
      </c>
      <c r="B8784" s="14" t="s">
        <v>25150</v>
      </c>
      <c r="C8784" s="14" t="s">
        <v>25151</v>
      </c>
    </row>
    <row r="8785" spans="1:3" x14ac:dyDescent="0.35">
      <c r="A8785" s="14" t="s">
        <v>25152</v>
      </c>
      <c r="B8785" s="14" t="s">
        <v>25153</v>
      </c>
      <c r="C8785" s="14" t="s">
        <v>25154</v>
      </c>
    </row>
    <row r="8786" spans="1:3" x14ac:dyDescent="0.35">
      <c r="A8786" s="14" t="s">
        <v>25155</v>
      </c>
      <c r="B8786" s="14" t="s">
        <v>25156</v>
      </c>
      <c r="C8786" s="14" t="s">
        <v>25157</v>
      </c>
    </row>
    <row r="8787" spans="1:3" x14ac:dyDescent="0.35">
      <c r="A8787" s="14" t="s">
        <v>25158</v>
      </c>
      <c r="B8787" s="14" t="s">
        <v>25159</v>
      </c>
      <c r="C8787" s="14" t="s">
        <v>25160</v>
      </c>
    </row>
    <row r="8788" spans="1:3" x14ac:dyDescent="0.35">
      <c r="A8788" s="14" t="s">
        <v>25161</v>
      </c>
      <c r="B8788" s="14" t="s">
        <v>25162</v>
      </c>
      <c r="C8788" s="14" t="s">
        <v>25163</v>
      </c>
    </row>
    <row r="8789" spans="1:3" x14ac:dyDescent="0.35">
      <c r="A8789" s="14" t="s">
        <v>25164</v>
      </c>
      <c r="B8789" s="14" t="s">
        <v>25165</v>
      </c>
      <c r="C8789" s="14" t="s">
        <v>25166</v>
      </c>
    </row>
    <row r="8790" spans="1:3" x14ac:dyDescent="0.35">
      <c r="A8790" s="14" t="s">
        <v>25167</v>
      </c>
      <c r="B8790" s="14" t="s">
        <v>25168</v>
      </c>
      <c r="C8790" s="14" t="s">
        <v>25169</v>
      </c>
    </row>
    <row r="8791" spans="1:3" x14ac:dyDescent="0.35">
      <c r="A8791" s="14" t="s">
        <v>25170</v>
      </c>
      <c r="B8791" s="14" t="s">
        <v>25171</v>
      </c>
      <c r="C8791" s="14" t="s">
        <v>25172</v>
      </c>
    </row>
    <row r="8792" spans="1:3" x14ac:dyDescent="0.35">
      <c r="A8792" s="14" t="s">
        <v>25173</v>
      </c>
      <c r="B8792" s="14" t="s">
        <v>25174</v>
      </c>
      <c r="C8792" s="14" t="s">
        <v>25175</v>
      </c>
    </row>
    <row r="8793" spans="1:3" x14ac:dyDescent="0.35">
      <c r="A8793" s="14" t="s">
        <v>25176</v>
      </c>
      <c r="B8793" s="14" t="s">
        <v>25177</v>
      </c>
      <c r="C8793" s="14" t="s">
        <v>25178</v>
      </c>
    </row>
    <row r="8794" spans="1:3" x14ac:dyDescent="0.35">
      <c r="A8794" s="14" t="s">
        <v>25179</v>
      </c>
      <c r="B8794" s="14" t="s">
        <v>25180</v>
      </c>
      <c r="C8794" s="14" t="s">
        <v>25181</v>
      </c>
    </row>
    <row r="8795" spans="1:3" x14ac:dyDescent="0.35">
      <c r="A8795" s="14" t="s">
        <v>25182</v>
      </c>
      <c r="B8795" s="14" t="s">
        <v>25183</v>
      </c>
      <c r="C8795" s="14" t="s">
        <v>25184</v>
      </c>
    </row>
    <row r="8796" spans="1:3" x14ac:dyDescent="0.35">
      <c r="A8796" s="14" t="s">
        <v>25185</v>
      </c>
      <c r="B8796" s="14" t="s">
        <v>25186</v>
      </c>
      <c r="C8796" s="14" t="s">
        <v>25187</v>
      </c>
    </row>
    <row r="8797" spans="1:3" x14ac:dyDescent="0.35">
      <c r="A8797" s="14" t="s">
        <v>25188</v>
      </c>
      <c r="B8797" s="14" t="s">
        <v>25189</v>
      </c>
      <c r="C8797" s="14" t="s">
        <v>25190</v>
      </c>
    </row>
    <row r="8798" spans="1:3" x14ac:dyDescent="0.35">
      <c r="A8798" s="14" t="s">
        <v>25191</v>
      </c>
      <c r="B8798" s="14" t="s">
        <v>25192</v>
      </c>
      <c r="C8798" s="14" t="s">
        <v>25193</v>
      </c>
    </row>
    <row r="8799" spans="1:3" x14ac:dyDescent="0.35">
      <c r="A8799" s="14" t="s">
        <v>25194</v>
      </c>
      <c r="B8799" s="14" t="s">
        <v>25195</v>
      </c>
      <c r="C8799" s="14" t="s">
        <v>25196</v>
      </c>
    </row>
    <row r="8800" spans="1:3" x14ac:dyDescent="0.35">
      <c r="A8800" s="14" t="s">
        <v>25197</v>
      </c>
      <c r="B8800" s="14" t="s">
        <v>25198</v>
      </c>
      <c r="C8800" s="14" t="s">
        <v>25199</v>
      </c>
    </row>
    <row r="8801" spans="1:3" x14ac:dyDescent="0.35">
      <c r="A8801" s="14" t="s">
        <v>25200</v>
      </c>
      <c r="B8801" s="14" t="s">
        <v>25201</v>
      </c>
      <c r="C8801" s="14" t="s">
        <v>25202</v>
      </c>
    </row>
    <row r="8802" spans="1:3" x14ac:dyDescent="0.35">
      <c r="A8802" s="14" t="s">
        <v>25203</v>
      </c>
      <c r="B8802" s="14" t="s">
        <v>25204</v>
      </c>
      <c r="C8802" s="14" t="s">
        <v>25205</v>
      </c>
    </row>
    <row r="8803" spans="1:3" x14ac:dyDescent="0.35">
      <c r="A8803" s="14" t="s">
        <v>25206</v>
      </c>
      <c r="B8803" s="14" t="s">
        <v>25207</v>
      </c>
      <c r="C8803" s="14" t="s">
        <v>25208</v>
      </c>
    </row>
    <row r="8804" spans="1:3" x14ac:dyDescent="0.35">
      <c r="A8804" s="14" t="s">
        <v>25209</v>
      </c>
      <c r="B8804" s="14" t="s">
        <v>25210</v>
      </c>
      <c r="C8804" s="14" t="s">
        <v>25211</v>
      </c>
    </row>
    <row r="8805" spans="1:3" x14ac:dyDescent="0.35">
      <c r="A8805" s="14" t="s">
        <v>25212</v>
      </c>
      <c r="B8805" s="14" t="s">
        <v>25213</v>
      </c>
      <c r="C8805" s="14" t="s">
        <v>25214</v>
      </c>
    </row>
    <row r="8806" spans="1:3" x14ac:dyDescent="0.35">
      <c r="A8806" s="14" t="s">
        <v>25215</v>
      </c>
      <c r="B8806" s="14" t="s">
        <v>25216</v>
      </c>
      <c r="C8806" s="14" t="s">
        <v>25217</v>
      </c>
    </row>
    <row r="8807" spans="1:3" x14ac:dyDescent="0.35">
      <c r="A8807" s="14" t="s">
        <v>25218</v>
      </c>
      <c r="B8807" s="14" t="s">
        <v>25219</v>
      </c>
      <c r="C8807" s="14" t="s">
        <v>25220</v>
      </c>
    </row>
    <row r="8808" spans="1:3" x14ac:dyDescent="0.35">
      <c r="A8808" s="14" t="s">
        <v>25221</v>
      </c>
      <c r="B8808" s="14" t="s">
        <v>25222</v>
      </c>
      <c r="C8808" s="14" t="s">
        <v>25223</v>
      </c>
    </row>
    <row r="8809" spans="1:3" x14ac:dyDescent="0.35">
      <c r="A8809" s="14" t="s">
        <v>25224</v>
      </c>
      <c r="B8809" s="14" t="s">
        <v>25225</v>
      </c>
      <c r="C8809" s="14" t="s">
        <v>25226</v>
      </c>
    </row>
    <row r="8810" spans="1:3" x14ac:dyDescent="0.35">
      <c r="A8810" s="14" t="s">
        <v>25227</v>
      </c>
      <c r="B8810" s="14" t="s">
        <v>25228</v>
      </c>
      <c r="C8810" s="14" t="s">
        <v>25229</v>
      </c>
    </row>
    <row r="8811" spans="1:3" x14ac:dyDescent="0.35">
      <c r="A8811" s="14" t="s">
        <v>25230</v>
      </c>
      <c r="B8811" s="14" t="s">
        <v>25231</v>
      </c>
      <c r="C8811" s="14" t="s">
        <v>25232</v>
      </c>
    </row>
    <row r="8812" spans="1:3" x14ac:dyDescent="0.35">
      <c r="A8812" s="14" t="s">
        <v>25233</v>
      </c>
      <c r="B8812" s="14" t="s">
        <v>25234</v>
      </c>
      <c r="C8812" s="14" t="s">
        <v>25235</v>
      </c>
    </row>
    <row r="8813" spans="1:3" x14ac:dyDescent="0.35">
      <c r="A8813" s="14" t="s">
        <v>25236</v>
      </c>
      <c r="B8813" s="14" t="s">
        <v>25237</v>
      </c>
      <c r="C8813" s="14" t="s">
        <v>25238</v>
      </c>
    </row>
    <row r="8814" spans="1:3" x14ac:dyDescent="0.35">
      <c r="A8814" s="14" t="s">
        <v>25239</v>
      </c>
      <c r="B8814" s="14" t="s">
        <v>25240</v>
      </c>
      <c r="C8814" s="14" t="s">
        <v>25241</v>
      </c>
    </row>
    <row r="8815" spans="1:3" x14ac:dyDescent="0.35">
      <c r="A8815" s="14" t="s">
        <v>25242</v>
      </c>
      <c r="B8815" s="14" t="s">
        <v>25243</v>
      </c>
      <c r="C8815" s="14" t="s">
        <v>25244</v>
      </c>
    </row>
    <row r="8816" spans="1:3" x14ac:dyDescent="0.35">
      <c r="A8816" s="14" t="s">
        <v>25245</v>
      </c>
      <c r="B8816" s="14" t="s">
        <v>25246</v>
      </c>
      <c r="C8816" s="14" t="s">
        <v>25247</v>
      </c>
    </row>
    <row r="8817" spans="1:3" x14ac:dyDescent="0.35">
      <c r="A8817" s="14" t="s">
        <v>25248</v>
      </c>
      <c r="B8817" s="14" t="s">
        <v>25249</v>
      </c>
      <c r="C8817" s="14" t="s">
        <v>25250</v>
      </c>
    </row>
    <row r="8818" spans="1:3" x14ac:dyDescent="0.35">
      <c r="A8818" s="14" t="s">
        <v>25251</v>
      </c>
      <c r="B8818" s="14" t="s">
        <v>25252</v>
      </c>
      <c r="C8818" s="14" t="s">
        <v>25253</v>
      </c>
    </row>
    <row r="8819" spans="1:3" x14ac:dyDescent="0.35">
      <c r="A8819" s="14" t="s">
        <v>25254</v>
      </c>
      <c r="B8819" s="14" t="s">
        <v>25255</v>
      </c>
      <c r="C8819" s="14" t="s">
        <v>25256</v>
      </c>
    </row>
    <row r="8820" spans="1:3" x14ac:dyDescent="0.35">
      <c r="A8820" s="14" t="s">
        <v>25257</v>
      </c>
      <c r="B8820" s="14" t="s">
        <v>25258</v>
      </c>
      <c r="C8820" s="14" t="s">
        <v>25259</v>
      </c>
    </row>
    <row r="8821" spans="1:3" x14ac:dyDescent="0.35">
      <c r="A8821" s="39" t="s">
        <v>25260</v>
      </c>
      <c r="B8821" s="38" t="s">
        <v>24237</v>
      </c>
      <c r="C8821" s="38" t="s">
        <v>24237</v>
      </c>
    </row>
    <row r="8822" spans="1:3" x14ac:dyDescent="0.35">
      <c r="A8822" s="39" t="s">
        <v>25261</v>
      </c>
      <c r="B8822" s="38" t="s">
        <v>24237</v>
      </c>
      <c r="C8822" s="38" t="s">
        <v>24237</v>
      </c>
    </row>
    <row r="8823" spans="1:3" x14ac:dyDescent="0.35">
      <c r="A8823" s="39" t="s">
        <v>25262</v>
      </c>
      <c r="B8823" s="38" t="s">
        <v>24237</v>
      </c>
      <c r="C8823" s="38" t="s">
        <v>24237</v>
      </c>
    </row>
    <row r="8824" spans="1:3" x14ac:dyDescent="0.35">
      <c r="A8824" s="39" t="s">
        <v>25263</v>
      </c>
      <c r="B8824" s="38" t="s">
        <v>24237</v>
      </c>
      <c r="C8824" s="38" t="s">
        <v>24237</v>
      </c>
    </row>
    <row r="8825" spans="1:3" x14ac:dyDescent="0.35">
      <c r="A8825" s="39" t="s">
        <v>25264</v>
      </c>
      <c r="B8825" s="38" t="s">
        <v>24237</v>
      </c>
      <c r="C8825" s="38" t="s">
        <v>24237</v>
      </c>
    </row>
    <row r="8826" spans="1:3" x14ac:dyDescent="0.35">
      <c r="A8826" s="39" t="s">
        <v>25265</v>
      </c>
      <c r="B8826" s="38" t="s">
        <v>24237</v>
      </c>
      <c r="C8826" s="38" t="s">
        <v>24237</v>
      </c>
    </row>
    <row r="8827" spans="1:3" x14ac:dyDescent="0.35">
      <c r="A8827" s="39" t="s">
        <v>25266</v>
      </c>
      <c r="B8827" s="38" t="s">
        <v>24237</v>
      </c>
      <c r="C8827" s="38" t="s">
        <v>24237</v>
      </c>
    </row>
    <row r="8828" spans="1:3" x14ac:dyDescent="0.35">
      <c r="A8828" s="39" t="s">
        <v>25267</v>
      </c>
      <c r="B8828" s="38" t="s">
        <v>24237</v>
      </c>
      <c r="C8828" s="38" t="s">
        <v>24237</v>
      </c>
    </row>
    <row r="8829" spans="1:3" x14ac:dyDescent="0.35">
      <c r="A8829" s="39" t="s">
        <v>25268</v>
      </c>
      <c r="B8829" s="38" t="s">
        <v>24237</v>
      </c>
      <c r="C8829" s="38" t="s">
        <v>24237</v>
      </c>
    </row>
    <row r="8830" spans="1:3" x14ac:dyDescent="0.35">
      <c r="A8830" s="39" t="s">
        <v>25269</v>
      </c>
      <c r="B8830" s="38" t="s">
        <v>24237</v>
      </c>
      <c r="C8830" s="38" t="s">
        <v>24237</v>
      </c>
    </row>
    <row r="8831" spans="1:3" x14ac:dyDescent="0.35">
      <c r="A8831" s="39" t="s">
        <v>25270</v>
      </c>
      <c r="B8831" s="38" t="s">
        <v>24237</v>
      </c>
      <c r="C8831" s="38" t="s">
        <v>24237</v>
      </c>
    </row>
    <row r="8832" spans="1:3" x14ac:dyDescent="0.35">
      <c r="A8832" s="39" t="s">
        <v>25271</v>
      </c>
      <c r="B8832" s="38" t="s">
        <v>24237</v>
      </c>
      <c r="C8832" s="38" t="s">
        <v>24237</v>
      </c>
    </row>
    <row r="8833" spans="1:3" x14ac:dyDescent="0.35">
      <c r="A8833" s="14" t="s">
        <v>25272</v>
      </c>
      <c r="B8833" s="14" t="s">
        <v>25273</v>
      </c>
      <c r="C8833" s="14" t="s">
        <v>25274</v>
      </c>
    </row>
    <row r="8834" spans="1:3" x14ac:dyDescent="0.35">
      <c r="A8834" s="14" t="s">
        <v>25275</v>
      </c>
      <c r="B8834" s="14" t="s">
        <v>25276</v>
      </c>
      <c r="C8834" s="14" t="s">
        <v>25277</v>
      </c>
    </row>
    <row r="8835" spans="1:3" x14ac:dyDescent="0.35">
      <c r="A8835" s="14" t="s">
        <v>25278</v>
      </c>
      <c r="B8835" s="14" t="s">
        <v>25279</v>
      </c>
      <c r="C8835" s="14" t="s">
        <v>25280</v>
      </c>
    </row>
    <row r="8836" spans="1:3" x14ac:dyDescent="0.35">
      <c r="A8836" s="14" t="s">
        <v>25281</v>
      </c>
      <c r="B8836" s="14" t="s">
        <v>25282</v>
      </c>
      <c r="C8836" s="14" t="s">
        <v>25283</v>
      </c>
    </row>
    <row r="8837" spans="1:3" x14ac:dyDescent="0.35">
      <c r="A8837" s="14" t="s">
        <v>25284</v>
      </c>
      <c r="B8837" s="14" t="s">
        <v>25285</v>
      </c>
      <c r="C8837" s="14" t="s">
        <v>25286</v>
      </c>
    </row>
    <row r="8838" spans="1:3" x14ac:dyDescent="0.35">
      <c r="A8838" s="14" t="s">
        <v>25287</v>
      </c>
      <c r="B8838" s="14" t="s">
        <v>25288</v>
      </c>
      <c r="C8838" s="14" t="s">
        <v>25289</v>
      </c>
    </row>
    <row r="8839" spans="1:3" x14ac:dyDescent="0.35">
      <c r="A8839" s="14" t="s">
        <v>25290</v>
      </c>
      <c r="B8839" s="14" t="s">
        <v>25291</v>
      </c>
      <c r="C8839" s="14" t="s">
        <v>25292</v>
      </c>
    </row>
    <row r="8840" spans="1:3" x14ac:dyDescent="0.35">
      <c r="A8840" s="14" t="s">
        <v>25293</v>
      </c>
      <c r="B8840" s="14" t="s">
        <v>25294</v>
      </c>
      <c r="C8840" s="14" t="s">
        <v>25295</v>
      </c>
    </row>
    <row r="8841" spans="1:3" x14ac:dyDescent="0.35">
      <c r="A8841" s="14" t="s">
        <v>25296</v>
      </c>
      <c r="B8841" s="14" t="s">
        <v>25297</v>
      </c>
      <c r="C8841" s="14" t="s">
        <v>25298</v>
      </c>
    </row>
    <row r="8842" spans="1:3" x14ac:dyDescent="0.35">
      <c r="A8842" s="14" t="s">
        <v>25299</v>
      </c>
      <c r="B8842" s="14" t="s">
        <v>25300</v>
      </c>
      <c r="C8842" s="14" t="s">
        <v>25301</v>
      </c>
    </row>
    <row r="8843" spans="1:3" x14ac:dyDescent="0.35">
      <c r="A8843" s="14" t="s">
        <v>25302</v>
      </c>
      <c r="B8843" s="14" t="s">
        <v>25303</v>
      </c>
      <c r="C8843" s="14" t="s">
        <v>25304</v>
      </c>
    </row>
    <row r="8844" spans="1:3" x14ac:dyDescent="0.35">
      <c r="A8844" s="14" t="s">
        <v>25305</v>
      </c>
      <c r="B8844" s="14" t="s">
        <v>25306</v>
      </c>
      <c r="C8844" s="14" t="s">
        <v>25307</v>
      </c>
    </row>
    <row r="8845" spans="1:3" x14ac:dyDescent="0.35">
      <c r="A8845" s="14" t="s">
        <v>25308</v>
      </c>
      <c r="B8845" s="14" t="s">
        <v>25309</v>
      </c>
      <c r="C8845" s="14" t="s">
        <v>25310</v>
      </c>
    </row>
    <row r="8846" spans="1:3" x14ac:dyDescent="0.35">
      <c r="A8846" s="14" t="s">
        <v>25311</v>
      </c>
      <c r="B8846" s="14" t="s">
        <v>25312</v>
      </c>
      <c r="C8846" s="14" t="s">
        <v>25313</v>
      </c>
    </row>
    <row r="8847" spans="1:3" x14ac:dyDescent="0.35">
      <c r="A8847" s="14" t="s">
        <v>25314</v>
      </c>
      <c r="B8847" s="14" t="s">
        <v>25315</v>
      </c>
      <c r="C8847" s="14" t="s">
        <v>25316</v>
      </c>
    </row>
    <row r="8848" spans="1:3" x14ac:dyDescent="0.35">
      <c r="A8848" s="14" t="s">
        <v>25317</v>
      </c>
      <c r="B8848" s="14" t="s">
        <v>25318</v>
      </c>
      <c r="C8848" s="14" t="s">
        <v>25319</v>
      </c>
    </row>
    <row r="8849" spans="1:3" x14ac:dyDescent="0.35">
      <c r="A8849" s="14" t="s">
        <v>25320</v>
      </c>
      <c r="B8849" s="14" t="s">
        <v>25321</v>
      </c>
      <c r="C8849" s="14" t="s">
        <v>25322</v>
      </c>
    </row>
    <row r="8850" spans="1:3" x14ac:dyDescent="0.35">
      <c r="A8850" s="14" t="s">
        <v>25323</v>
      </c>
      <c r="B8850" s="14" t="s">
        <v>25324</v>
      </c>
      <c r="C8850" s="14" t="s">
        <v>25325</v>
      </c>
    </row>
    <row r="8851" spans="1:3" x14ac:dyDescent="0.35">
      <c r="A8851" s="39" t="s">
        <v>25326</v>
      </c>
      <c r="B8851" s="38" t="s">
        <v>24237</v>
      </c>
      <c r="C8851" s="38" t="s">
        <v>24237</v>
      </c>
    </row>
    <row r="8852" spans="1:3" x14ac:dyDescent="0.35">
      <c r="A8852" s="39" t="s">
        <v>25327</v>
      </c>
      <c r="B8852" s="38" t="s">
        <v>24237</v>
      </c>
      <c r="C8852" s="38" t="s">
        <v>24237</v>
      </c>
    </row>
    <row r="8853" spans="1:3" x14ac:dyDescent="0.35">
      <c r="A8853" s="39" t="s">
        <v>25328</v>
      </c>
      <c r="B8853" s="38" t="s">
        <v>24237</v>
      </c>
      <c r="C8853" s="38" t="s">
        <v>24237</v>
      </c>
    </row>
    <row r="8854" spans="1:3" x14ac:dyDescent="0.35">
      <c r="A8854" s="39" t="s">
        <v>25329</v>
      </c>
      <c r="B8854" s="38" t="s">
        <v>24237</v>
      </c>
      <c r="C8854" s="38" t="s">
        <v>24237</v>
      </c>
    </row>
    <row r="8855" spans="1:3" x14ac:dyDescent="0.35">
      <c r="A8855" s="39" t="s">
        <v>25330</v>
      </c>
      <c r="B8855" s="38" t="s">
        <v>24237</v>
      </c>
      <c r="C8855" s="38" t="s">
        <v>24237</v>
      </c>
    </row>
    <row r="8856" spans="1:3" x14ac:dyDescent="0.35">
      <c r="A8856" s="39" t="s">
        <v>25331</v>
      </c>
      <c r="B8856" s="38" t="s">
        <v>24237</v>
      </c>
      <c r="C8856" s="38" t="s">
        <v>24237</v>
      </c>
    </row>
    <row r="8857" spans="1:3" x14ac:dyDescent="0.35">
      <c r="A8857" s="39" t="s">
        <v>25332</v>
      </c>
      <c r="B8857" s="38" t="s">
        <v>24237</v>
      </c>
      <c r="C8857" s="38" t="s">
        <v>24237</v>
      </c>
    </row>
    <row r="8858" spans="1:3" x14ac:dyDescent="0.35">
      <c r="A8858" s="39" t="s">
        <v>25333</v>
      </c>
      <c r="B8858" s="38" t="s">
        <v>24237</v>
      </c>
      <c r="C8858" s="38" t="s">
        <v>24237</v>
      </c>
    </row>
    <row r="8859" spans="1:3" x14ac:dyDescent="0.35">
      <c r="A8859" s="14" t="s">
        <v>25334</v>
      </c>
      <c r="B8859" s="14" t="s">
        <v>25335</v>
      </c>
      <c r="C8859" s="14" t="s">
        <v>25336</v>
      </c>
    </row>
    <row r="8860" spans="1:3" x14ac:dyDescent="0.35">
      <c r="A8860" s="14" t="s">
        <v>25337</v>
      </c>
      <c r="B8860" s="14" t="s">
        <v>25338</v>
      </c>
      <c r="C8860" s="14" t="s">
        <v>25339</v>
      </c>
    </row>
    <row r="8861" spans="1:3" x14ac:dyDescent="0.35">
      <c r="A8861" s="14" t="s">
        <v>25340</v>
      </c>
      <c r="B8861" s="14" t="s">
        <v>25341</v>
      </c>
      <c r="C8861" s="14" t="s">
        <v>25342</v>
      </c>
    </row>
    <row r="8862" spans="1:3" x14ac:dyDescent="0.35">
      <c r="A8862" s="14" t="s">
        <v>25343</v>
      </c>
      <c r="B8862" s="14" t="s">
        <v>25344</v>
      </c>
      <c r="C8862" s="14" t="s">
        <v>25345</v>
      </c>
    </row>
    <row r="8863" spans="1:3" x14ac:dyDescent="0.35">
      <c r="A8863" s="14" t="s">
        <v>25346</v>
      </c>
      <c r="B8863" s="14" t="s">
        <v>25347</v>
      </c>
      <c r="C8863" s="14" t="s">
        <v>25348</v>
      </c>
    </row>
    <row r="8864" spans="1:3" x14ac:dyDescent="0.35">
      <c r="A8864" s="14" t="s">
        <v>25349</v>
      </c>
      <c r="B8864" s="14" t="s">
        <v>25350</v>
      </c>
      <c r="C8864" s="14" t="s">
        <v>25351</v>
      </c>
    </row>
    <row r="8865" spans="1:3" x14ac:dyDescent="0.35">
      <c r="A8865" s="14" t="s">
        <v>25352</v>
      </c>
      <c r="B8865" s="14" t="s">
        <v>25353</v>
      </c>
      <c r="C8865" s="14" t="s">
        <v>25354</v>
      </c>
    </row>
    <row r="8866" spans="1:3" x14ac:dyDescent="0.35">
      <c r="A8866" s="14" t="s">
        <v>25355</v>
      </c>
      <c r="B8866" s="14" t="s">
        <v>25356</v>
      </c>
      <c r="C8866" s="14" t="s">
        <v>25357</v>
      </c>
    </row>
    <row r="8867" spans="1:3" x14ac:dyDescent="0.35">
      <c r="A8867" s="14" t="s">
        <v>25358</v>
      </c>
      <c r="B8867" s="14" t="s">
        <v>25359</v>
      </c>
      <c r="C8867" s="14" t="s">
        <v>25360</v>
      </c>
    </row>
    <row r="8868" spans="1:3" x14ac:dyDescent="0.35">
      <c r="A8868" s="14" t="s">
        <v>25361</v>
      </c>
      <c r="B8868" s="14" t="s">
        <v>25362</v>
      </c>
      <c r="C8868" s="14" t="s">
        <v>25363</v>
      </c>
    </row>
    <row r="8869" spans="1:3" x14ac:dyDescent="0.35">
      <c r="A8869" s="14" t="s">
        <v>25364</v>
      </c>
      <c r="B8869" s="14" t="s">
        <v>25365</v>
      </c>
      <c r="C8869" s="14" t="s">
        <v>25366</v>
      </c>
    </row>
    <row r="8870" spans="1:3" x14ac:dyDescent="0.35">
      <c r="A8870" s="14" t="s">
        <v>25367</v>
      </c>
      <c r="B8870" s="14" t="s">
        <v>25368</v>
      </c>
      <c r="C8870" s="14" t="s">
        <v>25369</v>
      </c>
    </row>
    <row r="8871" spans="1:3" x14ac:dyDescent="0.35">
      <c r="A8871" s="14" t="s">
        <v>25370</v>
      </c>
      <c r="B8871" s="14" t="s">
        <v>25371</v>
      </c>
      <c r="C8871" s="14" t="s">
        <v>25372</v>
      </c>
    </row>
    <row r="8872" spans="1:3" x14ac:dyDescent="0.35">
      <c r="A8872" s="14" t="s">
        <v>25373</v>
      </c>
      <c r="B8872" s="14" t="s">
        <v>25374</v>
      </c>
      <c r="C8872" s="14" t="s">
        <v>25375</v>
      </c>
    </row>
    <row r="8873" spans="1:3" x14ac:dyDescent="0.35">
      <c r="A8873" s="14" t="s">
        <v>25376</v>
      </c>
      <c r="B8873" s="14" t="s">
        <v>25377</v>
      </c>
      <c r="C8873" s="14" t="s">
        <v>25378</v>
      </c>
    </row>
    <row r="8874" spans="1:3" x14ac:dyDescent="0.35">
      <c r="A8874" s="14" t="s">
        <v>25379</v>
      </c>
      <c r="B8874" s="14" t="s">
        <v>25380</v>
      </c>
      <c r="C8874" s="14" t="s">
        <v>25381</v>
      </c>
    </row>
    <row r="8875" spans="1:3" x14ac:dyDescent="0.35">
      <c r="A8875" s="14" t="s">
        <v>25382</v>
      </c>
      <c r="B8875" s="14" t="s">
        <v>25383</v>
      </c>
      <c r="C8875" s="14" t="s">
        <v>25384</v>
      </c>
    </row>
    <row r="8876" spans="1:3" x14ac:dyDescent="0.35">
      <c r="A8876" s="14" t="s">
        <v>25385</v>
      </c>
      <c r="B8876" s="14" t="s">
        <v>25386</v>
      </c>
      <c r="C8876" s="14" t="s">
        <v>25387</v>
      </c>
    </row>
    <row r="8877" spans="1:3" x14ac:dyDescent="0.35">
      <c r="A8877" s="14" t="s">
        <v>25388</v>
      </c>
      <c r="B8877" s="14" t="s">
        <v>25389</v>
      </c>
      <c r="C8877" s="14" t="s">
        <v>25390</v>
      </c>
    </row>
    <row r="8878" spans="1:3" x14ac:dyDescent="0.35">
      <c r="A8878" s="14" t="s">
        <v>25391</v>
      </c>
      <c r="B8878" s="14" t="s">
        <v>25392</v>
      </c>
      <c r="C8878" s="14" t="s">
        <v>25393</v>
      </c>
    </row>
    <row r="8879" spans="1:3" x14ac:dyDescent="0.35">
      <c r="A8879" s="14" t="s">
        <v>25394</v>
      </c>
      <c r="B8879" s="14" t="s">
        <v>25395</v>
      </c>
      <c r="C8879" s="14" t="s">
        <v>25396</v>
      </c>
    </row>
    <row r="8880" spans="1:3" x14ac:dyDescent="0.35">
      <c r="A8880" s="14" t="s">
        <v>25397</v>
      </c>
      <c r="B8880" s="14" t="s">
        <v>25398</v>
      </c>
      <c r="C8880" s="14" t="s">
        <v>25399</v>
      </c>
    </row>
    <row r="8881" spans="1:3" x14ac:dyDescent="0.35">
      <c r="A8881" s="14" t="s">
        <v>25400</v>
      </c>
      <c r="B8881" s="14" t="s">
        <v>25401</v>
      </c>
      <c r="C8881" s="14" t="s">
        <v>25402</v>
      </c>
    </row>
    <row r="8882" spans="1:3" x14ac:dyDescent="0.35">
      <c r="A8882" s="14" t="s">
        <v>25403</v>
      </c>
      <c r="B8882" s="14" t="s">
        <v>25404</v>
      </c>
      <c r="C8882" s="14" t="s">
        <v>25405</v>
      </c>
    </row>
    <row r="8883" spans="1:3" x14ac:dyDescent="0.35">
      <c r="A8883" s="14" t="s">
        <v>25406</v>
      </c>
      <c r="B8883" s="14" t="s">
        <v>25407</v>
      </c>
      <c r="C8883" s="14" t="s">
        <v>25408</v>
      </c>
    </row>
    <row r="8884" spans="1:3" x14ac:dyDescent="0.35">
      <c r="A8884" s="14" t="s">
        <v>25409</v>
      </c>
      <c r="B8884" s="14" t="s">
        <v>25410</v>
      </c>
      <c r="C8884" s="14" t="s">
        <v>25411</v>
      </c>
    </row>
    <row r="8885" spans="1:3" x14ac:dyDescent="0.35">
      <c r="A8885" s="14" t="s">
        <v>25412</v>
      </c>
      <c r="B8885" s="14" t="s">
        <v>25413</v>
      </c>
      <c r="C8885" s="14" t="s">
        <v>25414</v>
      </c>
    </row>
    <row r="8886" spans="1:3" x14ac:dyDescent="0.35">
      <c r="A8886" s="14" t="s">
        <v>25415</v>
      </c>
      <c r="B8886" s="14" t="s">
        <v>25416</v>
      </c>
      <c r="C8886" s="14" t="s">
        <v>25417</v>
      </c>
    </row>
    <row r="8887" spans="1:3" x14ac:dyDescent="0.35">
      <c r="A8887" s="14" t="s">
        <v>25418</v>
      </c>
      <c r="B8887" s="14" t="s">
        <v>25419</v>
      </c>
      <c r="C8887" s="14" t="s">
        <v>25420</v>
      </c>
    </row>
    <row r="8888" spans="1:3" x14ac:dyDescent="0.35">
      <c r="A8888" s="14" t="s">
        <v>25421</v>
      </c>
      <c r="B8888" s="14" t="s">
        <v>25422</v>
      </c>
      <c r="C8888" s="14" t="s">
        <v>25423</v>
      </c>
    </row>
    <row r="8889" spans="1:3" x14ac:dyDescent="0.35">
      <c r="A8889" s="14" t="s">
        <v>25424</v>
      </c>
      <c r="B8889" s="14" t="s">
        <v>25425</v>
      </c>
      <c r="C8889" s="14" t="s">
        <v>25426</v>
      </c>
    </row>
    <row r="8890" spans="1:3" x14ac:dyDescent="0.35">
      <c r="A8890" s="14" t="s">
        <v>25427</v>
      </c>
      <c r="B8890" s="14" t="s">
        <v>25428</v>
      </c>
      <c r="C8890" s="14" t="s">
        <v>25429</v>
      </c>
    </row>
    <row r="8891" spans="1:3" x14ac:dyDescent="0.35">
      <c r="A8891" s="14" t="s">
        <v>25430</v>
      </c>
      <c r="B8891" s="14" t="s">
        <v>25431</v>
      </c>
      <c r="C8891" s="14" t="s">
        <v>25432</v>
      </c>
    </row>
    <row r="8892" spans="1:3" x14ac:dyDescent="0.35">
      <c r="A8892" s="14" t="s">
        <v>25433</v>
      </c>
      <c r="B8892" s="14" t="s">
        <v>25434</v>
      </c>
      <c r="C8892" s="14" t="s">
        <v>25435</v>
      </c>
    </row>
    <row r="8893" spans="1:3" x14ac:dyDescent="0.35">
      <c r="A8893" s="14" t="s">
        <v>25436</v>
      </c>
      <c r="B8893" s="14" t="s">
        <v>25437</v>
      </c>
      <c r="C8893" s="14" t="s">
        <v>25438</v>
      </c>
    </row>
    <row r="8894" spans="1:3" x14ac:dyDescent="0.35">
      <c r="A8894" s="14" t="s">
        <v>25439</v>
      </c>
      <c r="B8894" s="14" t="s">
        <v>25440</v>
      </c>
      <c r="C8894" s="14" t="s">
        <v>25441</v>
      </c>
    </row>
    <row r="8895" spans="1:3" x14ac:dyDescent="0.35">
      <c r="A8895" s="14" t="s">
        <v>25442</v>
      </c>
      <c r="B8895" s="14" t="s">
        <v>25443</v>
      </c>
      <c r="C8895" s="14" t="s">
        <v>25444</v>
      </c>
    </row>
    <row r="8896" spans="1:3" x14ac:dyDescent="0.35">
      <c r="A8896" s="14" t="s">
        <v>25445</v>
      </c>
      <c r="B8896" s="14" t="s">
        <v>25446</v>
      </c>
      <c r="C8896" s="14" t="s">
        <v>25447</v>
      </c>
    </row>
    <row r="8897" spans="1:3" x14ac:dyDescent="0.35">
      <c r="A8897" s="14" t="s">
        <v>25448</v>
      </c>
      <c r="B8897" s="14" t="s">
        <v>25449</v>
      </c>
      <c r="C8897" s="14" t="s">
        <v>25450</v>
      </c>
    </row>
    <row r="8898" spans="1:3" x14ac:dyDescent="0.35">
      <c r="A8898" s="14" t="s">
        <v>25451</v>
      </c>
      <c r="B8898" s="14" t="s">
        <v>25452</v>
      </c>
      <c r="C8898" s="14" t="s">
        <v>25453</v>
      </c>
    </row>
    <row r="8899" spans="1:3" x14ac:dyDescent="0.35">
      <c r="A8899" s="14" t="s">
        <v>25454</v>
      </c>
      <c r="B8899" s="14" t="s">
        <v>25455</v>
      </c>
      <c r="C8899" s="14" t="s">
        <v>25456</v>
      </c>
    </row>
    <row r="8900" spans="1:3" x14ac:dyDescent="0.35">
      <c r="A8900" s="14" t="s">
        <v>25457</v>
      </c>
      <c r="B8900" s="14" t="s">
        <v>25458</v>
      </c>
      <c r="C8900" s="14" t="s">
        <v>25459</v>
      </c>
    </row>
    <row r="8901" spans="1:3" x14ac:dyDescent="0.35">
      <c r="A8901" s="14" t="s">
        <v>25460</v>
      </c>
      <c r="B8901" s="14" t="s">
        <v>25461</v>
      </c>
      <c r="C8901" s="14" t="s">
        <v>25462</v>
      </c>
    </row>
    <row r="8902" spans="1:3" x14ac:dyDescent="0.35">
      <c r="A8902" s="14" t="s">
        <v>25463</v>
      </c>
      <c r="B8902" s="14" t="s">
        <v>25464</v>
      </c>
      <c r="C8902" s="14" t="s">
        <v>25465</v>
      </c>
    </row>
    <row r="8903" spans="1:3" x14ac:dyDescent="0.35">
      <c r="A8903" s="14" t="s">
        <v>25466</v>
      </c>
      <c r="B8903" s="14" t="s">
        <v>25467</v>
      </c>
      <c r="C8903" s="14" t="s">
        <v>25468</v>
      </c>
    </row>
    <row r="8904" spans="1:3" x14ac:dyDescent="0.35">
      <c r="A8904" s="14" t="s">
        <v>25469</v>
      </c>
      <c r="B8904" s="14" t="s">
        <v>25470</v>
      </c>
      <c r="C8904" s="14" t="s">
        <v>25471</v>
      </c>
    </row>
    <row r="8905" spans="1:3" x14ac:dyDescent="0.35">
      <c r="A8905" s="14" t="s">
        <v>25472</v>
      </c>
      <c r="B8905" s="14" t="s">
        <v>25473</v>
      </c>
      <c r="C8905" s="14" t="s">
        <v>25474</v>
      </c>
    </row>
    <row r="8906" spans="1:3" x14ac:dyDescent="0.35">
      <c r="A8906" s="14" t="s">
        <v>25475</v>
      </c>
      <c r="B8906" s="14" t="s">
        <v>25476</v>
      </c>
      <c r="C8906" s="14" t="s">
        <v>25477</v>
      </c>
    </row>
    <row r="8907" spans="1:3" x14ac:dyDescent="0.35">
      <c r="A8907" s="14" t="s">
        <v>25478</v>
      </c>
      <c r="B8907" s="14" t="s">
        <v>25479</v>
      </c>
      <c r="C8907" s="14" t="s">
        <v>25480</v>
      </c>
    </row>
    <row r="8908" spans="1:3" x14ac:dyDescent="0.35">
      <c r="A8908" s="14" t="s">
        <v>25481</v>
      </c>
      <c r="B8908" s="14" t="s">
        <v>25482</v>
      </c>
      <c r="C8908" s="14" t="s">
        <v>25483</v>
      </c>
    </row>
    <row r="8909" spans="1:3" x14ac:dyDescent="0.35">
      <c r="A8909" s="14" t="s">
        <v>25484</v>
      </c>
      <c r="B8909" s="14" t="s">
        <v>25485</v>
      </c>
      <c r="C8909" s="14" t="s">
        <v>25486</v>
      </c>
    </row>
    <row r="8910" spans="1:3" x14ac:dyDescent="0.35">
      <c r="A8910" s="14" t="s">
        <v>25487</v>
      </c>
      <c r="B8910" s="14" t="s">
        <v>25488</v>
      </c>
      <c r="C8910" s="14" t="s">
        <v>25489</v>
      </c>
    </row>
    <row r="8911" spans="1:3" x14ac:dyDescent="0.35">
      <c r="A8911" s="39" t="s">
        <v>25490</v>
      </c>
      <c r="B8911" s="38" t="s">
        <v>24237</v>
      </c>
      <c r="C8911" s="38" t="s">
        <v>24237</v>
      </c>
    </row>
    <row r="8912" spans="1:3" x14ac:dyDescent="0.35">
      <c r="A8912" s="39" t="s">
        <v>25491</v>
      </c>
      <c r="B8912" s="38" t="s">
        <v>24237</v>
      </c>
      <c r="C8912" s="38" t="s">
        <v>24237</v>
      </c>
    </row>
    <row r="8913" spans="1:3" x14ac:dyDescent="0.35">
      <c r="A8913" s="39" t="s">
        <v>25492</v>
      </c>
      <c r="B8913" s="38" t="s">
        <v>24237</v>
      </c>
      <c r="C8913" s="38" t="s">
        <v>24237</v>
      </c>
    </row>
    <row r="8914" spans="1:3" x14ac:dyDescent="0.35">
      <c r="A8914" s="39" t="s">
        <v>25493</v>
      </c>
      <c r="B8914" s="38" t="s">
        <v>24237</v>
      </c>
      <c r="C8914" s="38" t="s">
        <v>24237</v>
      </c>
    </row>
    <row r="8915" spans="1:3" x14ac:dyDescent="0.35">
      <c r="A8915" s="39" t="s">
        <v>25494</v>
      </c>
      <c r="B8915" s="38" t="s">
        <v>24237</v>
      </c>
      <c r="C8915" s="38" t="s">
        <v>24237</v>
      </c>
    </row>
    <row r="8916" spans="1:3" x14ac:dyDescent="0.35">
      <c r="A8916" s="39" t="s">
        <v>25495</v>
      </c>
      <c r="B8916" s="38" t="s">
        <v>24237</v>
      </c>
      <c r="C8916" s="38" t="s">
        <v>24237</v>
      </c>
    </row>
    <row r="8917" spans="1:3" x14ac:dyDescent="0.35">
      <c r="A8917" s="39" t="s">
        <v>25496</v>
      </c>
      <c r="B8917" s="38" t="s">
        <v>24237</v>
      </c>
      <c r="C8917" s="38" t="s">
        <v>24237</v>
      </c>
    </row>
    <row r="8918" spans="1:3" x14ac:dyDescent="0.35">
      <c r="A8918" s="39" t="s">
        <v>25497</v>
      </c>
      <c r="B8918" s="38" t="s">
        <v>24237</v>
      </c>
      <c r="C8918" s="38" t="s">
        <v>24237</v>
      </c>
    </row>
    <row r="8919" spans="1:3" x14ac:dyDescent="0.35">
      <c r="A8919" s="39" t="s">
        <v>25498</v>
      </c>
      <c r="B8919" s="38" t="s">
        <v>24237</v>
      </c>
      <c r="C8919" s="38" t="s">
        <v>24237</v>
      </c>
    </row>
    <row r="8920" spans="1:3" x14ac:dyDescent="0.35">
      <c r="A8920" s="39" t="s">
        <v>25499</v>
      </c>
      <c r="B8920" s="38" t="s">
        <v>24237</v>
      </c>
      <c r="C8920" s="38" t="s">
        <v>24237</v>
      </c>
    </row>
    <row r="8921" spans="1:3" x14ac:dyDescent="0.35">
      <c r="A8921" s="39" t="s">
        <v>25500</v>
      </c>
      <c r="B8921" s="38" t="s">
        <v>24237</v>
      </c>
      <c r="C8921" s="38" t="s">
        <v>24237</v>
      </c>
    </row>
    <row r="8922" spans="1:3" x14ac:dyDescent="0.35">
      <c r="A8922" s="39" t="s">
        <v>25501</v>
      </c>
      <c r="B8922" s="38" t="s">
        <v>24237</v>
      </c>
      <c r="C8922" s="38" t="s">
        <v>24237</v>
      </c>
    </row>
    <row r="8923" spans="1:3" x14ac:dyDescent="0.35">
      <c r="A8923" s="39" t="s">
        <v>25502</v>
      </c>
      <c r="B8923" s="38" t="s">
        <v>24237</v>
      </c>
      <c r="C8923" s="38" t="s">
        <v>24237</v>
      </c>
    </row>
    <row r="8924" spans="1:3" x14ac:dyDescent="0.35">
      <c r="A8924" s="39" t="s">
        <v>25503</v>
      </c>
      <c r="B8924" s="38" t="s">
        <v>24237</v>
      </c>
      <c r="C8924" s="38" t="s">
        <v>24237</v>
      </c>
    </row>
    <row r="8925" spans="1:3" x14ac:dyDescent="0.35">
      <c r="A8925" s="39" t="s">
        <v>25504</v>
      </c>
      <c r="B8925" s="38" t="s">
        <v>24237</v>
      </c>
      <c r="C8925" s="38" t="s">
        <v>24237</v>
      </c>
    </row>
    <row r="8926" spans="1:3" x14ac:dyDescent="0.35">
      <c r="A8926" s="39" t="s">
        <v>25505</v>
      </c>
      <c r="B8926" s="38" t="s">
        <v>24237</v>
      </c>
      <c r="C8926" s="38" t="s">
        <v>24237</v>
      </c>
    </row>
    <row r="8927" spans="1:3" x14ac:dyDescent="0.35">
      <c r="A8927" s="39" t="s">
        <v>25506</v>
      </c>
      <c r="B8927" s="38" t="s">
        <v>24237</v>
      </c>
      <c r="C8927" s="38" t="s">
        <v>24237</v>
      </c>
    </row>
    <row r="8928" spans="1:3" x14ac:dyDescent="0.35">
      <c r="A8928" s="39" t="s">
        <v>25507</v>
      </c>
      <c r="B8928" s="38" t="s">
        <v>24237</v>
      </c>
      <c r="C8928" s="38" t="s">
        <v>24237</v>
      </c>
    </row>
    <row r="8929" spans="1:3" x14ac:dyDescent="0.35">
      <c r="A8929" s="39" t="s">
        <v>25508</v>
      </c>
      <c r="B8929" s="38" t="s">
        <v>24237</v>
      </c>
      <c r="C8929" s="38" t="s">
        <v>24237</v>
      </c>
    </row>
    <row r="8930" spans="1:3" x14ac:dyDescent="0.35">
      <c r="A8930" s="39" t="s">
        <v>25509</v>
      </c>
      <c r="B8930" s="38" t="s">
        <v>24237</v>
      </c>
      <c r="C8930" s="38" t="s">
        <v>24237</v>
      </c>
    </row>
    <row r="8931" spans="1:3" x14ac:dyDescent="0.35">
      <c r="A8931" s="39" t="s">
        <v>25510</v>
      </c>
      <c r="B8931" s="38" t="s">
        <v>24237</v>
      </c>
      <c r="C8931" s="38" t="s">
        <v>24237</v>
      </c>
    </row>
    <row r="8932" spans="1:3" x14ac:dyDescent="0.35">
      <c r="A8932" s="39" t="s">
        <v>25511</v>
      </c>
      <c r="B8932" s="38" t="s">
        <v>24237</v>
      </c>
      <c r="C8932" s="38" t="s">
        <v>24237</v>
      </c>
    </row>
    <row r="8933" spans="1:3" x14ac:dyDescent="0.35">
      <c r="A8933" s="39" t="s">
        <v>25512</v>
      </c>
      <c r="B8933" s="38" t="s">
        <v>24237</v>
      </c>
      <c r="C8933" s="38" t="s">
        <v>24237</v>
      </c>
    </row>
    <row r="8934" spans="1:3" x14ac:dyDescent="0.35">
      <c r="A8934" s="39" t="s">
        <v>25513</v>
      </c>
      <c r="B8934" s="38" t="s">
        <v>24237</v>
      </c>
      <c r="C8934" s="38" t="s">
        <v>24237</v>
      </c>
    </row>
    <row r="8935" spans="1:3" x14ac:dyDescent="0.35">
      <c r="A8935" s="14" t="s">
        <v>25514</v>
      </c>
      <c r="B8935" s="14" t="s">
        <v>25515</v>
      </c>
      <c r="C8935" s="14" t="s">
        <v>25516</v>
      </c>
    </row>
    <row r="8936" spans="1:3" x14ac:dyDescent="0.35">
      <c r="A8936" s="14" t="s">
        <v>25517</v>
      </c>
      <c r="B8936" s="14" t="s">
        <v>25518</v>
      </c>
      <c r="C8936" s="14" t="s">
        <v>25519</v>
      </c>
    </row>
    <row r="8937" spans="1:3" x14ac:dyDescent="0.35">
      <c r="A8937" s="14" t="s">
        <v>25520</v>
      </c>
      <c r="B8937" s="14" t="s">
        <v>25521</v>
      </c>
      <c r="C8937" s="14" t="s">
        <v>25522</v>
      </c>
    </row>
    <row r="8938" spans="1:3" x14ac:dyDescent="0.35">
      <c r="A8938" s="14" t="s">
        <v>25523</v>
      </c>
      <c r="B8938" s="14" t="s">
        <v>25524</v>
      </c>
      <c r="C8938" s="14" t="s">
        <v>25525</v>
      </c>
    </row>
    <row r="8939" spans="1:3" x14ac:dyDescent="0.35">
      <c r="A8939" s="14" t="s">
        <v>25526</v>
      </c>
      <c r="B8939" s="14" t="s">
        <v>25527</v>
      </c>
      <c r="C8939" s="14" t="s">
        <v>25528</v>
      </c>
    </row>
    <row r="8940" spans="1:3" x14ac:dyDescent="0.35">
      <c r="A8940" s="14" t="s">
        <v>25529</v>
      </c>
      <c r="B8940" s="14" t="s">
        <v>25530</v>
      </c>
      <c r="C8940" s="14" t="s">
        <v>25531</v>
      </c>
    </row>
    <row r="8941" spans="1:3" x14ac:dyDescent="0.35">
      <c r="A8941" s="14" t="s">
        <v>25532</v>
      </c>
      <c r="B8941" s="14" t="s">
        <v>25533</v>
      </c>
      <c r="C8941" s="14" t="s">
        <v>25534</v>
      </c>
    </row>
    <row r="8942" spans="1:3" x14ac:dyDescent="0.35">
      <c r="A8942" s="14" t="s">
        <v>25535</v>
      </c>
      <c r="B8942" s="14" t="s">
        <v>25536</v>
      </c>
      <c r="C8942" s="14" t="s">
        <v>25537</v>
      </c>
    </row>
    <row r="8943" spans="1:3" x14ac:dyDescent="0.35">
      <c r="A8943" s="14" t="s">
        <v>25538</v>
      </c>
      <c r="B8943" s="14" t="s">
        <v>25539</v>
      </c>
      <c r="C8943" s="14" t="s">
        <v>25540</v>
      </c>
    </row>
    <row r="8944" spans="1:3" x14ac:dyDescent="0.35">
      <c r="A8944" s="14" t="s">
        <v>25541</v>
      </c>
      <c r="B8944" s="14" t="s">
        <v>25542</v>
      </c>
      <c r="C8944" s="14" t="s">
        <v>25543</v>
      </c>
    </row>
    <row r="8945" spans="1:3" x14ac:dyDescent="0.35">
      <c r="A8945" s="14" t="s">
        <v>25544</v>
      </c>
      <c r="B8945" s="14" t="s">
        <v>25545</v>
      </c>
      <c r="C8945" s="14" t="s">
        <v>25546</v>
      </c>
    </row>
    <row r="8946" spans="1:3" x14ac:dyDescent="0.35">
      <c r="A8946" s="14" t="s">
        <v>25547</v>
      </c>
      <c r="B8946" s="14" t="s">
        <v>25548</v>
      </c>
      <c r="C8946" s="14" t="s">
        <v>25549</v>
      </c>
    </row>
    <row r="8947" spans="1:3" x14ac:dyDescent="0.35">
      <c r="A8947" s="14" t="s">
        <v>25550</v>
      </c>
      <c r="B8947" s="14" t="s">
        <v>25551</v>
      </c>
      <c r="C8947" s="14" t="s">
        <v>25552</v>
      </c>
    </row>
    <row r="8948" spans="1:3" x14ac:dyDescent="0.35">
      <c r="A8948" s="14" t="s">
        <v>25553</v>
      </c>
      <c r="B8948" s="14" t="s">
        <v>25554</v>
      </c>
      <c r="C8948" s="14" t="s">
        <v>25555</v>
      </c>
    </row>
    <row r="8949" spans="1:3" x14ac:dyDescent="0.35">
      <c r="A8949" s="14" t="s">
        <v>25556</v>
      </c>
      <c r="B8949" s="14" t="s">
        <v>25557</v>
      </c>
      <c r="C8949" s="14" t="s">
        <v>25558</v>
      </c>
    </row>
    <row r="8950" spans="1:3" x14ac:dyDescent="0.35">
      <c r="A8950" s="14" t="s">
        <v>25559</v>
      </c>
      <c r="B8950" s="14" t="s">
        <v>25560</v>
      </c>
      <c r="C8950" s="14" t="s">
        <v>25561</v>
      </c>
    </row>
    <row r="8951" spans="1:3" x14ac:dyDescent="0.35">
      <c r="A8951" s="39" t="s">
        <v>25562</v>
      </c>
      <c r="B8951" s="38" t="s">
        <v>24237</v>
      </c>
      <c r="C8951" s="38" t="s">
        <v>24237</v>
      </c>
    </row>
    <row r="8952" spans="1:3" x14ac:dyDescent="0.35">
      <c r="A8952" s="14" t="s">
        <v>25563</v>
      </c>
      <c r="B8952" s="14" t="s">
        <v>25564</v>
      </c>
      <c r="C8952" s="14" t="s">
        <v>25565</v>
      </c>
    </row>
    <row r="8953" spans="1:3" x14ac:dyDescent="0.35">
      <c r="A8953" s="14" t="s">
        <v>25566</v>
      </c>
      <c r="B8953" s="14" t="s">
        <v>25567</v>
      </c>
      <c r="C8953" s="14" t="s">
        <v>25568</v>
      </c>
    </row>
    <row r="8954" spans="1:3" x14ac:dyDescent="0.35">
      <c r="A8954" s="14" t="s">
        <v>25569</v>
      </c>
      <c r="B8954" s="14" t="s">
        <v>25570</v>
      </c>
      <c r="C8954" s="14" t="s">
        <v>25571</v>
      </c>
    </row>
    <row r="8955" spans="1:3" x14ac:dyDescent="0.35">
      <c r="A8955" s="14" t="s">
        <v>25572</v>
      </c>
      <c r="B8955" s="14" t="s">
        <v>25573</v>
      </c>
      <c r="C8955" s="14" t="s">
        <v>25574</v>
      </c>
    </row>
    <row r="8956" spans="1:3" x14ac:dyDescent="0.35">
      <c r="A8956" s="14" t="s">
        <v>25575</v>
      </c>
      <c r="B8956" s="14" t="s">
        <v>25576</v>
      </c>
      <c r="C8956" s="14" t="s">
        <v>25577</v>
      </c>
    </row>
    <row r="8957" spans="1:3" x14ac:dyDescent="0.35">
      <c r="A8957" s="14" t="s">
        <v>25578</v>
      </c>
      <c r="B8957" s="14" t="s">
        <v>25579</v>
      </c>
      <c r="C8957" s="14" t="s">
        <v>25580</v>
      </c>
    </row>
    <row r="8958" spans="1:3" x14ac:dyDescent="0.35">
      <c r="A8958" s="14" t="s">
        <v>25581</v>
      </c>
      <c r="B8958" s="14" t="s">
        <v>25582</v>
      </c>
      <c r="C8958" s="14" t="s">
        <v>25583</v>
      </c>
    </row>
    <row r="8959" spans="1:3" x14ac:dyDescent="0.35">
      <c r="A8959" s="14" t="s">
        <v>25584</v>
      </c>
      <c r="B8959" s="14" t="s">
        <v>25585</v>
      </c>
      <c r="C8959" s="14" t="s">
        <v>25586</v>
      </c>
    </row>
    <row r="8960" spans="1:3" x14ac:dyDescent="0.35">
      <c r="A8960" s="14" t="s">
        <v>25587</v>
      </c>
      <c r="B8960" s="14" t="s">
        <v>25588</v>
      </c>
      <c r="C8960" s="14" t="s">
        <v>25589</v>
      </c>
    </row>
    <row r="8961" spans="1:3" x14ac:dyDescent="0.35">
      <c r="A8961" s="14" t="s">
        <v>25590</v>
      </c>
      <c r="B8961" s="14" t="s">
        <v>25591</v>
      </c>
      <c r="C8961" s="14" t="s">
        <v>25592</v>
      </c>
    </row>
    <row r="8962" spans="1:3" x14ac:dyDescent="0.35">
      <c r="A8962" s="14" t="s">
        <v>25593</v>
      </c>
      <c r="B8962" s="14" t="s">
        <v>25594</v>
      </c>
      <c r="C8962" s="14" t="s">
        <v>25595</v>
      </c>
    </row>
    <row r="8963" spans="1:3" x14ac:dyDescent="0.35">
      <c r="A8963" s="14" t="s">
        <v>25596</v>
      </c>
      <c r="B8963" s="14" t="s">
        <v>25597</v>
      </c>
      <c r="C8963" s="14" t="s">
        <v>25598</v>
      </c>
    </row>
    <row r="8964" spans="1:3" x14ac:dyDescent="0.35">
      <c r="A8964" s="14" t="s">
        <v>25599</v>
      </c>
      <c r="B8964" s="14" t="s">
        <v>25600</v>
      </c>
      <c r="C8964" s="14" t="s">
        <v>25601</v>
      </c>
    </row>
    <row r="8965" spans="1:3" x14ac:dyDescent="0.35">
      <c r="A8965" s="14" t="s">
        <v>25602</v>
      </c>
      <c r="B8965" s="14" t="s">
        <v>25603</v>
      </c>
      <c r="C8965" s="14" t="s">
        <v>25604</v>
      </c>
    </row>
    <row r="8966" spans="1:3" x14ac:dyDescent="0.35">
      <c r="A8966" s="14" t="s">
        <v>25605</v>
      </c>
      <c r="B8966" s="14" t="s">
        <v>25606</v>
      </c>
      <c r="C8966" s="14" t="s">
        <v>25607</v>
      </c>
    </row>
    <row r="8967" spans="1:3" x14ac:dyDescent="0.35">
      <c r="A8967" s="14" t="s">
        <v>25608</v>
      </c>
      <c r="B8967" s="14" t="s">
        <v>25609</v>
      </c>
      <c r="C8967" s="14" t="s">
        <v>25610</v>
      </c>
    </row>
    <row r="8968" spans="1:3" x14ac:dyDescent="0.35">
      <c r="A8968" s="14" t="s">
        <v>25611</v>
      </c>
      <c r="B8968" s="14" t="s">
        <v>25612</v>
      </c>
      <c r="C8968" s="14" t="s">
        <v>25613</v>
      </c>
    </row>
    <row r="8969" spans="1:3" x14ac:dyDescent="0.35">
      <c r="A8969" s="14" t="s">
        <v>25614</v>
      </c>
      <c r="B8969" s="14" t="s">
        <v>25615</v>
      </c>
      <c r="C8969" s="14" t="s">
        <v>25616</v>
      </c>
    </row>
    <row r="8970" spans="1:3" x14ac:dyDescent="0.35">
      <c r="A8970" s="14" t="s">
        <v>25617</v>
      </c>
      <c r="B8970" s="14" t="s">
        <v>25618</v>
      </c>
      <c r="C8970" s="14" t="s">
        <v>25619</v>
      </c>
    </row>
    <row r="8971" spans="1:3" x14ac:dyDescent="0.35">
      <c r="A8971" s="14" t="s">
        <v>25620</v>
      </c>
      <c r="B8971" s="14" t="s">
        <v>25621</v>
      </c>
      <c r="C8971" s="14" t="s">
        <v>25622</v>
      </c>
    </row>
    <row r="8972" spans="1:3" x14ac:dyDescent="0.35">
      <c r="A8972" s="14" t="s">
        <v>25623</v>
      </c>
      <c r="B8972" s="14" t="s">
        <v>25624</v>
      </c>
      <c r="C8972" s="14" t="s">
        <v>25625</v>
      </c>
    </row>
    <row r="8973" spans="1:3" x14ac:dyDescent="0.35">
      <c r="A8973" s="14" t="s">
        <v>25626</v>
      </c>
      <c r="B8973" s="14" t="s">
        <v>25627</v>
      </c>
      <c r="C8973" s="14" t="s">
        <v>25628</v>
      </c>
    </row>
    <row r="8974" spans="1:3" x14ac:dyDescent="0.35">
      <c r="A8974" s="14" t="s">
        <v>25629</v>
      </c>
      <c r="B8974" s="14" t="s">
        <v>25630</v>
      </c>
      <c r="C8974" s="14" t="s">
        <v>25631</v>
      </c>
    </row>
    <row r="8975" spans="1:3" x14ac:dyDescent="0.35">
      <c r="A8975" s="14" t="s">
        <v>25632</v>
      </c>
      <c r="B8975" s="14" t="s">
        <v>25633</v>
      </c>
      <c r="C8975" s="14" t="s">
        <v>25634</v>
      </c>
    </row>
    <row r="8976" spans="1:3" x14ac:dyDescent="0.35">
      <c r="A8976" s="14" t="s">
        <v>25635</v>
      </c>
      <c r="B8976" s="14" t="s">
        <v>25636</v>
      </c>
      <c r="C8976" s="14" t="s">
        <v>25637</v>
      </c>
    </row>
    <row r="8977" spans="1:3" x14ac:dyDescent="0.35">
      <c r="A8977" s="14" t="s">
        <v>25638</v>
      </c>
      <c r="B8977" s="14" t="s">
        <v>25639</v>
      </c>
      <c r="C8977" s="14" t="s">
        <v>25640</v>
      </c>
    </row>
    <row r="8978" spans="1:3" x14ac:dyDescent="0.35">
      <c r="A8978" s="14" t="s">
        <v>25641</v>
      </c>
      <c r="B8978" s="14" t="s">
        <v>25642</v>
      </c>
      <c r="C8978" s="14" t="s">
        <v>25643</v>
      </c>
    </row>
    <row r="8979" spans="1:3" x14ac:dyDescent="0.35">
      <c r="A8979" s="14" t="s">
        <v>25644</v>
      </c>
      <c r="B8979" s="14" t="s">
        <v>25645</v>
      </c>
      <c r="C8979" s="14" t="s">
        <v>25646</v>
      </c>
    </row>
    <row r="8980" spans="1:3" x14ac:dyDescent="0.35">
      <c r="A8980" s="14" t="s">
        <v>25647</v>
      </c>
      <c r="B8980" s="14" t="s">
        <v>25648</v>
      </c>
      <c r="C8980" s="14" t="s">
        <v>25649</v>
      </c>
    </row>
    <row r="8981" spans="1:3" x14ac:dyDescent="0.35">
      <c r="A8981" s="14" t="s">
        <v>25650</v>
      </c>
      <c r="B8981" s="14" t="s">
        <v>25651</v>
      </c>
      <c r="C8981" s="14" t="s">
        <v>25652</v>
      </c>
    </row>
    <row r="8982" spans="1:3" x14ac:dyDescent="0.35">
      <c r="A8982" s="14" t="s">
        <v>25653</v>
      </c>
      <c r="B8982" s="14" t="s">
        <v>25654</v>
      </c>
      <c r="C8982" s="14" t="s">
        <v>25655</v>
      </c>
    </row>
    <row r="8983" spans="1:3" x14ac:dyDescent="0.35">
      <c r="A8983" s="14" t="s">
        <v>25656</v>
      </c>
      <c r="B8983" s="14" t="s">
        <v>25657</v>
      </c>
      <c r="C8983" s="14" t="s">
        <v>25658</v>
      </c>
    </row>
    <row r="8984" spans="1:3" x14ac:dyDescent="0.35">
      <c r="A8984" s="14" t="s">
        <v>25659</v>
      </c>
      <c r="B8984" s="14" t="s">
        <v>25660</v>
      </c>
      <c r="C8984" s="14" t="s">
        <v>25661</v>
      </c>
    </row>
    <row r="8985" spans="1:3" x14ac:dyDescent="0.35">
      <c r="A8985" s="14" t="s">
        <v>25662</v>
      </c>
      <c r="B8985" s="14" t="s">
        <v>25663</v>
      </c>
      <c r="C8985" s="14" t="s">
        <v>25664</v>
      </c>
    </row>
    <row r="8986" spans="1:3" x14ac:dyDescent="0.35">
      <c r="A8986" s="14" t="s">
        <v>25665</v>
      </c>
      <c r="B8986" s="14" t="s">
        <v>25666</v>
      </c>
      <c r="C8986" s="14" t="s">
        <v>25667</v>
      </c>
    </row>
    <row r="8987" spans="1:3" x14ac:dyDescent="0.35">
      <c r="A8987" s="14" t="s">
        <v>25668</v>
      </c>
      <c r="B8987" s="14" t="s">
        <v>25669</v>
      </c>
      <c r="C8987" s="14" t="s">
        <v>25670</v>
      </c>
    </row>
    <row r="8988" spans="1:3" x14ac:dyDescent="0.35">
      <c r="A8988" s="14" t="s">
        <v>25671</v>
      </c>
      <c r="B8988" s="14" t="s">
        <v>25672</v>
      </c>
      <c r="C8988" s="14" t="s">
        <v>25673</v>
      </c>
    </row>
    <row r="8989" spans="1:3" x14ac:dyDescent="0.35">
      <c r="A8989" s="14" t="s">
        <v>25674</v>
      </c>
      <c r="B8989" s="14" t="s">
        <v>25675</v>
      </c>
      <c r="C8989" s="14" t="s">
        <v>25676</v>
      </c>
    </row>
    <row r="8990" spans="1:3" x14ac:dyDescent="0.35">
      <c r="A8990" s="14" t="s">
        <v>25677</v>
      </c>
      <c r="B8990" s="14" t="s">
        <v>25678</v>
      </c>
      <c r="C8990" s="14" t="s">
        <v>25679</v>
      </c>
    </row>
    <row r="8991" spans="1:3" x14ac:dyDescent="0.35">
      <c r="A8991" s="39" t="s">
        <v>25680</v>
      </c>
      <c r="B8991" s="38" t="s">
        <v>24237</v>
      </c>
      <c r="C8991" s="38" t="s">
        <v>24237</v>
      </c>
    </row>
    <row r="8992" spans="1:3" x14ac:dyDescent="0.35">
      <c r="A8992" s="39" t="s">
        <v>25681</v>
      </c>
      <c r="B8992" s="38" t="s">
        <v>24237</v>
      </c>
      <c r="C8992" s="38" t="s">
        <v>24237</v>
      </c>
    </row>
    <row r="8993" spans="1:3" x14ac:dyDescent="0.35">
      <c r="A8993" s="39" t="s">
        <v>25682</v>
      </c>
      <c r="B8993" s="38" t="s">
        <v>24237</v>
      </c>
      <c r="C8993" s="38" t="s">
        <v>24237</v>
      </c>
    </row>
    <row r="8994" spans="1:3" x14ac:dyDescent="0.35">
      <c r="A8994" s="39" t="s">
        <v>25683</v>
      </c>
      <c r="B8994" s="38" t="s">
        <v>24237</v>
      </c>
      <c r="C8994" s="38" t="s">
        <v>24237</v>
      </c>
    </row>
    <row r="8995" spans="1:3" x14ac:dyDescent="0.35">
      <c r="A8995" s="39" t="s">
        <v>25684</v>
      </c>
      <c r="B8995" s="38" t="s">
        <v>24237</v>
      </c>
      <c r="C8995" s="38" t="s">
        <v>24237</v>
      </c>
    </row>
    <row r="8996" spans="1:3" x14ac:dyDescent="0.35">
      <c r="A8996" s="39" t="s">
        <v>25685</v>
      </c>
      <c r="B8996" s="38" t="s">
        <v>24237</v>
      </c>
      <c r="C8996" s="38" t="s">
        <v>24237</v>
      </c>
    </row>
    <row r="8997" spans="1:3" x14ac:dyDescent="0.35">
      <c r="A8997" s="39" t="s">
        <v>25686</v>
      </c>
      <c r="B8997" s="38" t="s">
        <v>24237</v>
      </c>
      <c r="C8997" s="38" t="s">
        <v>24237</v>
      </c>
    </row>
    <row r="8998" spans="1:3" x14ac:dyDescent="0.35">
      <c r="A8998" s="14" t="s">
        <v>25687</v>
      </c>
      <c r="B8998" s="14" t="s">
        <v>25688</v>
      </c>
      <c r="C8998" s="14" t="s">
        <v>25689</v>
      </c>
    </row>
    <row r="8999" spans="1:3" x14ac:dyDescent="0.35">
      <c r="A8999" s="14" t="s">
        <v>25690</v>
      </c>
      <c r="B8999" s="14" t="s">
        <v>25691</v>
      </c>
      <c r="C8999" s="14" t="s">
        <v>25692</v>
      </c>
    </row>
    <row r="9000" spans="1:3" x14ac:dyDescent="0.35">
      <c r="A9000" s="14" t="s">
        <v>25693</v>
      </c>
      <c r="B9000" s="14" t="s">
        <v>25694</v>
      </c>
      <c r="C9000" s="14" t="s">
        <v>25695</v>
      </c>
    </row>
    <row r="9001" spans="1:3" x14ac:dyDescent="0.35">
      <c r="A9001" s="14" t="s">
        <v>25696</v>
      </c>
      <c r="B9001" s="14" t="s">
        <v>25697</v>
      </c>
      <c r="C9001" s="14" t="s">
        <v>25698</v>
      </c>
    </row>
    <row r="9002" spans="1:3" x14ac:dyDescent="0.35">
      <c r="A9002" s="14" t="s">
        <v>25699</v>
      </c>
      <c r="B9002" s="14" t="s">
        <v>25700</v>
      </c>
      <c r="C9002" s="14" t="s">
        <v>25701</v>
      </c>
    </row>
    <row r="9003" spans="1:3" x14ac:dyDescent="0.35">
      <c r="A9003" s="14" t="s">
        <v>25702</v>
      </c>
      <c r="B9003" s="14" t="s">
        <v>25703</v>
      </c>
      <c r="C9003" s="14" t="s">
        <v>25704</v>
      </c>
    </row>
    <row r="9004" spans="1:3" x14ac:dyDescent="0.35">
      <c r="A9004" s="14" t="s">
        <v>25705</v>
      </c>
      <c r="B9004" s="14" t="s">
        <v>25706</v>
      </c>
      <c r="C9004" s="14" t="s">
        <v>25707</v>
      </c>
    </row>
    <row r="9005" spans="1:3" x14ac:dyDescent="0.35">
      <c r="A9005" s="14" t="s">
        <v>25708</v>
      </c>
      <c r="B9005" s="14" t="s">
        <v>25709</v>
      </c>
      <c r="C9005" s="14" t="s">
        <v>25710</v>
      </c>
    </row>
    <row r="9006" spans="1:3" x14ac:dyDescent="0.35">
      <c r="A9006" s="14" t="s">
        <v>25711</v>
      </c>
      <c r="B9006" s="14" t="s">
        <v>25712</v>
      </c>
      <c r="C9006" s="14" t="s">
        <v>25713</v>
      </c>
    </row>
    <row r="9007" spans="1:3" x14ac:dyDescent="0.35">
      <c r="A9007" s="14" t="s">
        <v>25714</v>
      </c>
      <c r="B9007" s="14" t="s">
        <v>25715</v>
      </c>
      <c r="C9007" s="14" t="s">
        <v>25716</v>
      </c>
    </row>
    <row r="9008" spans="1:3" x14ac:dyDescent="0.35">
      <c r="A9008" s="14" t="s">
        <v>25717</v>
      </c>
      <c r="B9008" s="14" t="s">
        <v>25718</v>
      </c>
      <c r="C9008" s="14" t="s">
        <v>25719</v>
      </c>
    </row>
    <row r="9009" spans="1:3" x14ac:dyDescent="0.35">
      <c r="A9009" s="14" t="s">
        <v>25720</v>
      </c>
      <c r="B9009" s="14" t="s">
        <v>25721</v>
      </c>
      <c r="C9009" s="14" t="s">
        <v>25722</v>
      </c>
    </row>
    <row r="9010" spans="1:3" x14ac:dyDescent="0.35">
      <c r="A9010" s="14" t="s">
        <v>25723</v>
      </c>
      <c r="B9010" s="14" t="s">
        <v>25724</v>
      </c>
      <c r="C9010" s="14" t="s">
        <v>25725</v>
      </c>
    </row>
    <row r="9011" spans="1:3" x14ac:dyDescent="0.35">
      <c r="A9011" s="14" t="s">
        <v>25726</v>
      </c>
      <c r="B9011" s="14" t="s">
        <v>25727</v>
      </c>
      <c r="C9011" s="14" t="s">
        <v>25728</v>
      </c>
    </row>
    <row r="9012" spans="1:3" x14ac:dyDescent="0.35">
      <c r="A9012" s="14" t="s">
        <v>25729</v>
      </c>
      <c r="B9012" s="14" t="s">
        <v>25730</v>
      </c>
      <c r="C9012" s="14" t="s">
        <v>25731</v>
      </c>
    </row>
    <row r="9013" spans="1:3" x14ac:dyDescent="0.35">
      <c r="A9013" s="14" t="s">
        <v>25732</v>
      </c>
      <c r="B9013" s="14" t="s">
        <v>25733</v>
      </c>
      <c r="C9013" s="14" t="s">
        <v>25734</v>
      </c>
    </row>
    <row r="9014" spans="1:3" x14ac:dyDescent="0.35">
      <c r="A9014" s="14" t="s">
        <v>25735</v>
      </c>
      <c r="B9014" s="14" t="s">
        <v>25736</v>
      </c>
      <c r="C9014" s="14" t="s">
        <v>25737</v>
      </c>
    </row>
    <row r="9015" spans="1:3" x14ac:dyDescent="0.35">
      <c r="A9015" s="14" t="s">
        <v>25738</v>
      </c>
      <c r="B9015" s="14" t="s">
        <v>25739</v>
      </c>
      <c r="C9015" s="14" t="s">
        <v>25740</v>
      </c>
    </row>
    <row r="9016" spans="1:3" x14ac:dyDescent="0.35">
      <c r="A9016" s="14" t="s">
        <v>25741</v>
      </c>
      <c r="B9016" s="14" t="s">
        <v>25742</v>
      </c>
      <c r="C9016" s="14" t="s">
        <v>25743</v>
      </c>
    </row>
    <row r="9017" spans="1:3" x14ac:dyDescent="0.35">
      <c r="A9017" s="14" t="s">
        <v>25744</v>
      </c>
      <c r="B9017" s="14" t="s">
        <v>25745</v>
      </c>
      <c r="C9017" s="14" t="s">
        <v>25746</v>
      </c>
    </row>
    <row r="9018" spans="1:3" x14ac:dyDescent="0.35">
      <c r="A9018" s="14" t="s">
        <v>25747</v>
      </c>
      <c r="B9018" s="14" t="s">
        <v>25748</v>
      </c>
      <c r="C9018" s="14" t="s">
        <v>25749</v>
      </c>
    </row>
    <row r="9019" spans="1:3" x14ac:dyDescent="0.35">
      <c r="A9019" s="14" t="s">
        <v>25750</v>
      </c>
      <c r="B9019" s="14" t="s">
        <v>25751</v>
      </c>
      <c r="C9019" s="14" t="s">
        <v>25752</v>
      </c>
    </row>
    <row r="9020" spans="1:3" x14ac:dyDescent="0.35">
      <c r="A9020" s="14" t="s">
        <v>25753</v>
      </c>
      <c r="B9020" s="14" t="s">
        <v>25754</v>
      </c>
      <c r="C9020" s="14" t="s">
        <v>25755</v>
      </c>
    </row>
    <row r="9021" spans="1:3" x14ac:dyDescent="0.35">
      <c r="A9021" s="14" t="s">
        <v>25756</v>
      </c>
      <c r="B9021" s="14" t="s">
        <v>25757</v>
      </c>
      <c r="C9021" s="14" t="s">
        <v>25758</v>
      </c>
    </row>
    <row r="9022" spans="1:3" x14ac:dyDescent="0.35">
      <c r="A9022" s="14" t="s">
        <v>25759</v>
      </c>
      <c r="B9022" s="14" t="s">
        <v>25760</v>
      </c>
      <c r="C9022" s="14" t="s">
        <v>25761</v>
      </c>
    </row>
    <row r="9023" spans="1:3" x14ac:dyDescent="0.35">
      <c r="A9023" s="14" t="s">
        <v>25762</v>
      </c>
      <c r="B9023" s="14" t="s">
        <v>25763</v>
      </c>
      <c r="C9023" s="14" t="s">
        <v>25764</v>
      </c>
    </row>
    <row r="9024" spans="1:3" x14ac:dyDescent="0.35">
      <c r="A9024" s="14" t="s">
        <v>25765</v>
      </c>
      <c r="B9024" s="14" t="s">
        <v>25766</v>
      </c>
      <c r="C9024" s="14" t="s">
        <v>25767</v>
      </c>
    </row>
    <row r="9025" spans="1:3" x14ac:dyDescent="0.35">
      <c r="A9025" s="14" t="s">
        <v>25768</v>
      </c>
      <c r="B9025" s="14" t="s">
        <v>25769</v>
      </c>
      <c r="C9025" s="14" t="s">
        <v>25770</v>
      </c>
    </row>
    <row r="9026" spans="1:3" x14ac:dyDescent="0.35">
      <c r="A9026" s="14" t="s">
        <v>25771</v>
      </c>
      <c r="B9026" s="14" t="s">
        <v>25772</v>
      </c>
      <c r="C9026" s="14" t="s">
        <v>25773</v>
      </c>
    </row>
    <row r="9027" spans="1:3" x14ac:dyDescent="0.35">
      <c r="A9027" s="14" t="s">
        <v>25774</v>
      </c>
      <c r="B9027" s="14" t="s">
        <v>25775</v>
      </c>
      <c r="C9027" s="14" t="s">
        <v>25776</v>
      </c>
    </row>
    <row r="9028" spans="1:3" x14ac:dyDescent="0.35">
      <c r="A9028" s="14" t="s">
        <v>25777</v>
      </c>
      <c r="B9028" s="14" t="s">
        <v>25778</v>
      </c>
      <c r="C9028" s="14" t="s">
        <v>25779</v>
      </c>
    </row>
    <row r="9029" spans="1:3" x14ac:dyDescent="0.35">
      <c r="A9029" s="14" t="s">
        <v>25780</v>
      </c>
      <c r="B9029" s="14" t="s">
        <v>25781</v>
      </c>
      <c r="C9029" s="14" t="s">
        <v>25782</v>
      </c>
    </row>
    <row r="9030" spans="1:3" x14ac:dyDescent="0.35">
      <c r="A9030" s="14" t="s">
        <v>25783</v>
      </c>
      <c r="B9030" s="14" t="s">
        <v>25784</v>
      </c>
      <c r="C9030" s="14" t="s">
        <v>25785</v>
      </c>
    </row>
    <row r="9031" spans="1:3" x14ac:dyDescent="0.35">
      <c r="A9031" s="14" t="s">
        <v>25786</v>
      </c>
      <c r="B9031" s="14" t="s">
        <v>25787</v>
      </c>
      <c r="C9031" s="14" t="s">
        <v>25788</v>
      </c>
    </row>
    <row r="9032" spans="1:3" x14ac:dyDescent="0.35">
      <c r="A9032" s="14" t="s">
        <v>25789</v>
      </c>
      <c r="B9032" s="14" t="s">
        <v>25790</v>
      </c>
      <c r="C9032" s="14" t="s">
        <v>25791</v>
      </c>
    </row>
    <row r="9033" spans="1:3" x14ac:dyDescent="0.35">
      <c r="A9033" s="14" t="s">
        <v>25792</v>
      </c>
      <c r="B9033" s="14" t="s">
        <v>25793</v>
      </c>
      <c r="C9033" s="14" t="s">
        <v>25794</v>
      </c>
    </row>
    <row r="9034" spans="1:3" x14ac:dyDescent="0.35">
      <c r="A9034" s="14" t="s">
        <v>25795</v>
      </c>
      <c r="B9034" s="14" t="s">
        <v>25796</v>
      </c>
      <c r="C9034" s="14" t="s">
        <v>25797</v>
      </c>
    </row>
    <row r="9035" spans="1:3" x14ac:dyDescent="0.35">
      <c r="A9035" s="14" t="s">
        <v>25798</v>
      </c>
      <c r="B9035" s="14" t="s">
        <v>25799</v>
      </c>
      <c r="C9035" s="14" t="s">
        <v>25800</v>
      </c>
    </row>
    <row r="9036" spans="1:3" x14ac:dyDescent="0.35">
      <c r="A9036" s="14" t="s">
        <v>25801</v>
      </c>
      <c r="B9036" s="14" t="s">
        <v>25802</v>
      </c>
      <c r="C9036" s="14" t="s">
        <v>25803</v>
      </c>
    </row>
    <row r="9037" spans="1:3" x14ac:dyDescent="0.35">
      <c r="A9037" s="14" t="s">
        <v>25804</v>
      </c>
      <c r="B9037" s="14" t="s">
        <v>25805</v>
      </c>
      <c r="C9037" s="14" t="s">
        <v>25806</v>
      </c>
    </row>
    <row r="9038" spans="1:3" x14ac:dyDescent="0.35">
      <c r="A9038" s="14" t="s">
        <v>25807</v>
      </c>
      <c r="B9038" s="14" t="s">
        <v>25808</v>
      </c>
      <c r="C9038" s="14" t="s">
        <v>25809</v>
      </c>
    </row>
    <row r="9039" spans="1:3" x14ac:dyDescent="0.35">
      <c r="A9039" s="14" t="s">
        <v>25810</v>
      </c>
      <c r="B9039" s="14" t="s">
        <v>25811</v>
      </c>
      <c r="C9039" s="14" t="s">
        <v>25812</v>
      </c>
    </row>
    <row r="9040" spans="1:3" x14ac:dyDescent="0.35">
      <c r="A9040" s="14" t="s">
        <v>25813</v>
      </c>
      <c r="B9040" s="14" t="s">
        <v>25814</v>
      </c>
      <c r="C9040" s="14" t="s">
        <v>25815</v>
      </c>
    </row>
    <row r="9041" spans="1:3" x14ac:dyDescent="0.35">
      <c r="A9041" s="14" t="s">
        <v>25816</v>
      </c>
      <c r="B9041" s="14" t="s">
        <v>25817</v>
      </c>
      <c r="C9041" s="14" t="s">
        <v>25818</v>
      </c>
    </row>
    <row r="9042" spans="1:3" x14ac:dyDescent="0.35">
      <c r="A9042" s="14" t="s">
        <v>25819</v>
      </c>
      <c r="B9042" s="14" t="s">
        <v>25820</v>
      </c>
      <c r="C9042" s="14" t="s">
        <v>25821</v>
      </c>
    </row>
    <row r="9043" spans="1:3" x14ac:dyDescent="0.35">
      <c r="A9043" s="14" t="s">
        <v>25822</v>
      </c>
      <c r="B9043" s="14" t="s">
        <v>25823</v>
      </c>
      <c r="C9043" s="14" t="s">
        <v>25824</v>
      </c>
    </row>
    <row r="9044" spans="1:3" x14ac:dyDescent="0.35">
      <c r="A9044" s="14" t="s">
        <v>25825</v>
      </c>
      <c r="B9044" s="14" t="s">
        <v>25826</v>
      </c>
      <c r="C9044" s="14" t="s">
        <v>25827</v>
      </c>
    </row>
    <row r="9045" spans="1:3" x14ac:dyDescent="0.35">
      <c r="A9045" s="14" t="s">
        <v>25828</v>
      </c>
      <c r="B9045" s="14" t="s">
        <v>25829</v>
      </c>
      <c r="C9045" s="14" t="s">
        <v>25830</v>
      </c>
    </row>
    <row r="9046" spans="1:3" x14ac:dyDescent="0.35">
      <c r="A9046" s="14" t="s">
        <v>25831</v>
      </c>
      <c r="B9046" s="14" t="s">
        <v>25832</v>
      </c>
      <c r="C9046" s="14" t="s">
        <v>25833</v>
      </c>
    </row>
    <row r="9047" spans="1:3" x14ac:dyDescent="0.35">
      <c r="A9047" s="14" t="s">
        <v>25834</v>
      </c>
      <c r="B9047" s="14" t="s">
        <v>25835</v>
      </c>
      <c r="C9047" s="14" t="s">
        <v>25836</v>
      </c>
    </row>
    <row r="9048" spans="1:3" x14ac:dyDescent="0.35">
      <c r="A9048" s="14" t="s">
        <v>25837</v>
      </c>
      <c r="B9048" s="14" t="s">
        <v>25838</v>
      </c>
      <c r="C9048" s="14" t="s">
        <v>25839</v>
      </c>
    </row>
    <row r="9049" spans="1:3" x14ac:dyDescent="0.35">
      <c r="A9049" s="14" t="s">
        <v>25840</v>
      </c>
      <c r="B9049" s="14" t="s">
        <v>25841</v>
      </c>
      <c r="C9049" s="14" t="s">
        <v>25842</v>
      </c>
    </row>
    <row r="9050" spans="1:3" x14ac:dyDescent="0.35">
      <c r="A9050" s="14" t="s">
        <v>25843</v>
      </c>
      <c r="B9050" s="14" t="s">
        <v>25844</v>
      </c>
      <c r="C9050" s="14" t="s">
        <v>25845</v>
      </c>
    </row>
    <row r="9051" spans="1:3" x14ac:dyDescent="0.35">
      <c r="A9051" s="14" t="s">
        <v>25846</v>
      </c>
      <c r="B9051" s="14" t="s">
        <v>25847</v>
      </c>
      <c r="C9051" s="14" t="s">
        <v>25848</v>
      </c>
    </row>
    <row r="9052" spans="1:3" x14ac:dyDescent="0.35">
      <c r="A9052" s="14" t="s">
        <v>25849</v>
      </c>
      <c r="B9052" s="14" t="s">
        <v>25850</v>
      </c>
      <c r="C9052" s="14" t="s">
        <v>25851</v>
      </c>
    </row>
    <row r="9053" spans="1:3" x14ac:dyDescent="0.35">
      <c r="A9053" s="14" t="s">
        <v>25852</v>
      </c>
      <c r="B9053" s="14" t="s">
        <v>25853</v>
      </c>
      <c r="C9053" s="14" t="s">
        <v>25854</v>
      </c>
    </row>
    <row r="9054" spans="1:3" x14ac:dyDescent="0.35">
      <c r="A9054" s="14" t="s">
        <v>25855</v>
      </c>
      <c r="B9054" s="14" t="s">
        <v>25856</v>
      </c>
      <c r="C9054" s="14" t="s">
        <v>25857</v>
      </c>
    </row>
    <row r="9055" spans="1:3" x14ac:dyDescent="0.35">
      <c r="A9055" s="14" t="s">
        <v>25858</v>
      </c>
      <c r="B9055" s="14" t="s">
        <v>25859</v>
      </c>
      <c r="C9055" s="14" t="s">
        <v>25860</v>
      </c>
    </row>
    <row r="9056" spans="1:3" x14ac:dyDescent="0.35">
      <c r="A9056" s="14" t="s">
        <v>25861</v>
      </c>
      <c r="B9056" s="14" t="s">
        <v>25862</v>
      </c>
      <c r="C9056" s="14" t="s">
        <v>25863</v>
      </c>
    </row>
    <row r="9057" spans="1:3" x14ac:dyDescent="0.35">
      <c r="A9057" s="14" t="s">
        <v>25864</v>
      </c>
      <c r="B9057" s="14" t="s">
        <v>25865</v>
      </c>
      <c r="C9057" s="14" t="s">
        <v>25866</v>
      </c>
    </row>
    <row r="9058" spans="1:3" x14ac:dyDescent="0.35">
      <c r="A9058" s="14" t="s">
        <v>25867</v>
      </c>
      <c r="B9058" s="14" t="s">
        <v>25868</v>
      </c>
      <c r="C9058" s="14" t="s">
        <v>25869</v>
      </c>
    </row>
    <row r="9059" spans="1:3" x14ac:dyDescent="0.35">
      <c r="A9059" s="14" t="s">
        <v>25870</v>
      </c>
      <c r="B9059" s="14" t="s">
        <v>25871</v>
      </c>
      <c r="C9059" s="14" t="s">
        <v>25872</v>
      </c>
    </row>
    <row r="9060" spans="1:3" x14ac:dyDescent="0.35">
      <c r="A9060" s="14" t="s">
        <v>25873</v>
      </c>
      <c r="B9060" s="14" t="s">
        <v>25874</v>
      </c>
      <c r="C9060" s="14" t="s">
        <v>25875</v>
      </c>
    </row>
    <row r="9061" spans="1:3" x14ac:dyDescent="0.35">
      <c r="A9061" s="14" t="s">
        <v>25876</v>
      </c>
      <c r="B9061" s="14" t="s">
        <v>25877</v>
      </c>
      <c r="C9061" s="14" t="s">
        <v>25878</v>
      </c>
    </row>
    <row r="9062" spans="1:3" x14ac:dyDescent="0.35">
      <c r="A9062" s="14" t="s">
        <v>25879</v>
      </c>
      <c r="B9062" s="14" t="s">
        <v>25880</v>
      </c>
      <c r="C9062" s="14" t="s">
        <v>25881</v>
      </c>
    </row>
    <row r="9063" spans="1:3" x14ac:dyDescent="0.35">
      <c r="A9063" s="14" t="s">
        <v>25882</v>
      </c>
      <c r="B9063" s="14" t="s">
        <v>25883</v>
      </c>
      <c r="C9063" s="14" t="s">
        <v>25884</v>
      </c>
    </row>
    <row r="9064" spans="1:3" x14ac:dyDescent="0.35">
      <c r="A9064" s="14" t="s">
        <v>25885</v>
      </c>
      <c r="B9064" s="14" t="s">
        <v>25886</v>
      </c>
      <c r="C9064" s="14" t="s">
        <v>25887</v>
      </c>
    </row>
    <row r="9065" spans="1:3" x14ac:dyDescent="0.35">
      <c r="A9065" s="14" t="s">
        <v>25888</v>
      </c>
      <c r="B9065" s="14" t="s">
        <v>25889</v>
      </c>
      <c r="C9065" s="14" t="s">
        <v>25890</v>
      </c>
    </row>
    <row r="9066" spans="1:3" x14ac:dyDescent="0.35">
      <c r="A9066" s="14" t="s">
        <v>25891</v>
      </c>
      <c r="B9066" s="14" t="s">
        <v>25892</v>
      </c>
      <c r="C9066" s="14" t="s">
        <v>25893</v>
      </c>
    </row>
    <row r="9067" spans="1:3" x14ac:dyDescent="0.35">
      <c r="A9067" s="14" t="s">
        <v>25894</v>
      </c>
      <c r="B9067" s="14" t="s">
        <v>25895</v>
      </c>
      <c r="C9067" s="14" t="s">
        <v>25896</v>
      </c>
    </row>
    <row r="9068" spans="1:3" x14ac:dyDescent="0.35">
      <c r="A9068" s="14" t="s">
        <v>25897</v>
      </c>
      <c r="B9068" s="14" t="s">
        <v>25898</v>
      </c>
      <c r="C9068" s="14" t="s">
        <v>25899</v>
      </c>
    </row>
    <row r="9069" spans="1:3" x14ac:dyDescent="0.35">
      <c r="A9069" s="14" t="s">
        <v>25900</v>
      </c>
      <c r="B9069" s="14" t="s">
        <v>25901</v>
      </c>
      <c r="C9069" s="14" t="s">
        <v>25902</v>
      </c>
    </row>
    <row r="9070" spans="1:3" x14ac:dyDescent="0.35">
      <c r="A9070" s="14" t="s">
        <v>25903</v>
      </c>
      <c r="B9070" s="14" t="s">
        <v>25904</v>
      </c>
      <c r="C9070" s="14" t="s">
        <v>25905</v>
      </c>
    </row>
    <row r="9071" spans="1:3" x14ac:dyDescent="0.35">
      <c r="A9071" s="14" t="s">
        <v>25906</v>
      </c>
      <c r="B9071" s="14" t="s">
        <v>25907</v>
      </c>
      <c r="C9071" s="14" t="s">
        <v>25908</v>
      </c>
    </row>
    <row r="9072" spans="1:3" x14ac:dyDescent="0.35">
      <c r="A9072" s="14" t="s">
        <v>25909</v>
      </c>
      <c r="B9072" s="14" t="s">
        <v>25910</v>
      </c>
      <c r="C9072" s="14" t="s">
        <v>25911</v>
      </c>
    </row>
    <row r="9073" spans="1:3" x14ac:dyDescent="0.35">
      <c r="A9073" s="14" t="s">
        <v>25912</v>
      </c>
      <c r="B9073" s="14" t="s">
        <v>25913</v>
      </c>
      <c r="C9073" s="14" t="s">
        <v>25914</v>
      </c>
    </row>
    <row r="9074" spans="1:3" x14ac:dyDescent="0.35">
      <c r="A9074" s="14" t="s">
        <v>25915</v>
      </c>
      <c r="B9074" s="14" t="s">
        <v>25916</v>
      </c>
      <c r="C9074" s="14" t="s">
        <v>25917</v>
      </c>
    </row>
    <row r="9075" spans="1:3" x14ac:dyDescent="0.35">
      <c r="A9075" s="14" t="s">
        <v>25918</v>
      </c>
      <c r="B9075" s="14" t="s">
        <v>25919</v>
      </c>
      <c r="C9075" s="14" t="s">
        <v>25920</v>
      </c>
    </row>
    <row r="9076" spans="1:3" x14ac:dyDescent="0.35">
      <c r="A9076" s="14" t="s">
        <v>25921</v>
      </c>
      <c r="B9076" s="14" t="s">
        <v>25922</v>
      </c>
      <c r="C9076" s="14" t="s">
        <v>25923</v>
      </c>
    </row>
    <row r="9077" spans="1:3" x14ac:dyDescent="0.35">
      <c r="A9077" s="14" t="s">
        <v>25924</v>
      </c>
      <c r="B9077" s="14" t="s">
        <v>25925</v>
      </c>
      <c r="C9077" s="14" t="s">
        <v>25926</v>
      </c>
    </row>
    <row r="9078" spans="1:3" x14ac:dyDescent="0.35">
      <c r="A9078" s="14" t="s">
        <v>25927</v>
      </c>
      <c r="B9078" s="14" t="s">
        <v>25928</v>
      </c>
      <c r="C9078" s="14" t="s">
        <v>25929</v>
      </c>
    </row>
    <row r="9079" spans="1:3" x14ac:dyDescent="0.35">
      <c r="A9079" s="14" t="s">
        <v>25930</v>
      </c>
      <c r="B9079" s="14" t="s">
        <v>25931</v>
      </c>
      <c r="C9079" s="14" t="s">
        <v>25932</v>
      </c>
    </row>
    <row r="9080" spans="1:3" x14ac:dyDescent="0.35">
      <c r="A9080" s="14" t="s">
        <v>25933</v>
      </c>
      <c r="B9080" s="14" t="s">
        <v>25934</v>
      </c>
      <c r="C9080" s="14" t="s">
        <v>25935</v>
      </c>
    </row>
    <row r="9081" spans="1:3" x14ac:dyDescent="0.35">
      <c r="A9081" s="14" t="s">
        <v>25936</v>
      </c>
      <c r="B9081" s="14" t="s">
        <v>25937</v>
      </c>
      <c r="C9081" s="14" t="s">
        <v>25938</v>
      </c>
    </row>
    <row r="9082" spans="1:3" x14ac:dyDescent="0.35">
      <c r="A9082" s="14" t="s">
        <v>25939</v>
      </c>
      <c r="B9082" s="14" t="s">
        <v>25940</v>
      </c>
      <c r="C9082" s="14" t="s">
        <v>25941</v>
      </c>
    </row>
    <row r="9083" spans="1:3" x14ac:dyDescent="0.35">
      <c r="A9083" s="14" t="s">
        <v>25942</v>
      </c>
      <c r="B9083" s="14" t="s">
        <v>25943</v>
      </c>
      <c r="C9083" s="14" t="s">
        <v>25944</v>
      </c>
    </row>
    <row r="9084" spans="1:3" x14ac:dyDescent="0.35">
      <c r="A9084" s="14" t="s">
        <v>25945</v>
      </c>
      <c r="B9084" s="14" t="s">
        <v>25946</v>
      </c>
      <c r="C9084" s="14" t="s">
        <v>25947</v>
      </c>
    </row>
    <row r="9085" spans="1:3" x14ac:dyDescent="0.35">
      <c r="A9085" s="14" t="s">
        <v>25948</v>
      </c>
      <c r="B9085" s="14" t="s">
        <v>25949</v>
      </c>
      <c r="C9085" s="14" t="s">
        <v>25950</v>
      </c>
    </row>
    <row r="9086" spans="1:3" x14ac:dyDescent="0.35">
      <c r="A9086" s="14" t="s">
        <v>25951</v>
      </c>
      <c r="B9086" s="14" t="s">
        <v>25952</v>
      </c>
      <c r="C9086" s="14" t="s">
        <v>25953</v>
      </c>
    </row>
    <row r="9087" spans="1:3" x14ac:dyDescent="0.35">
      <c r="A9087" s="14" t="s">
        <v>25954</v>
      </c>
      <c r="B9087" s="14" t="s">
        <v>25955</v>
      </c>
      <c r="C9087" s="14" t="s">
        <v>25956</v>
      </c>
    </row>
    <row r="9088" spans="1:3" x14ac:dyDescent="0.35">
      <c r="A9088" s="14" t="s">
        <v>25957</v>
      </c>
      <c r="B9088" s="14" t="s">
        <v>25958</v>
      </c>
      <c r="C9088" s="14" t="s">
        <v>25959</v>
      </c>
    </row>
    <row r="9089" spans="1:3" x14ac:dyDescent="0.35">
      <c r="A9089" s="14" t="s">
        <v>25960</v>
      </c>
      <c r="B9089" s="14" t="s">
        <v>25961</v>
      </c>
      <c r="C9089" s="14" t="s">
        <v>25962</v>
      </c>
    </row>
    <row r="9090" spans="1:3" x14ac:dyDescent="0.35">
      <c r="A9090" s="14" t="s">
        <v>25963</v>
      </c>
      <c r="B9090" s="14" t="s">
        <v>25964</v>
      </c>
      <c r="C9090" s="14" t="s">
        <v>25965</v>
      </c>
    </row>
    <row r="9091" spans="1:3" x14ac:dyDescent="0.35">
      <c r="A9091" s="14" t="s">
        <v>25966</v>
      </c>
      <c r="B9091" s="14" t="s">
        <v>25967</v>
      </c>
      <c r="C9091" s="14" t="s">
        <v>25968</v>
      </c>
    </row>
    <row r="9092" spans="1:3" x14ac:dyDescent="0.35">
      <c r="A9092" s="14" t="s">
        <v>25969</v>
      </c>
      <c r="B9092" s="14" t="s">
        <v>25970</v>
      </c>
      <c r="C9092" s="14" t="s">
        <v>25971</v>
      </c>
    </row>
    <row r="9093" spans="1:3" x14ac:dyDescent="0.35">
      <c r="A9093" s="14" t="s">
        <v>25972</v>
      </c>
      <c r="B9093" s="14" t="s">
        <v>25973</v>
      </c>
      <c r="C9093" s="14" t="s">
        <v>25974</v>
      </c>
    </row>
    <row r="9094" spans="1:3" x14ac:dyDescent="0.35">
      <c r="A9094" s="14" t="s">
        <v>25975</v>
      </c>
      <c r="B9094" s="14" t="s">
        <v>25976</v>
      </c>
      <c r="C9094" s="14" t="s">
        <v>25977</v>
      </c>
    </row>
    <row r="9095" spans="1:3" x14ac:dyDescent="0.35">
      <c r="A9095" s="14" t="s">
        <v>25978</v>
      </c>
      <c r="B9095" s="14" t="s">
        <v>25979</v>
      </c>
      <c r="C9095" s="14" t="s">
        <v>25980</v>
      </c>
    </row>
    <row r="9096" spans="1:3" x14ac:dyDescent="0.35">
      <c r="A9096" s="14" t="s">
        <v>25981</v>
      </c>
      <c r="B9096" s="14" t="s">
        <v>25982</v>
      </c>
      <c r="C9096" s="14" t="s">
        <v>25983</v>
      </c>
    </row>
    <row r="9097" spans="1:3" x14ac:dyDescent="0.35">
      <c r="A9097" s="14" t="s">
        <v>25984</v>
      </c>
      <c r="B9097" s="14" t="s">
        <v>25985</v>
      </c>
      <c r="C9097" s="14" t="s">
        <v>25986</v>
      </c>
    </row>
    <row r="9098" spans="1:3" x14ac:dyDescent="0.35">
      <c r="A9098" s="14" t="s">
        <v>25987</v>
      </c>
      <c r="B9098" s="14" t="s">
        <v>25988</v>
      </c>
      <c r="C9098" s="14" t="s">
        <v>25989</v>
      </c>
    </row>
    <row r="9099" spans="1:3" x14ac:dyDescent="0.35">
      <c r="A9099" s="14" t="s">
        <v>25990</v>
      </c>
      <c r="B9099" s="14" t="s">
        <v>25991</v>
      </c>
      <c r="C9099" s="14" t="s">
        <v>25992</v>
      </c>
    </row>
    <row r="9100" spans="1:3" x14ac:dyDescent="0.35">
      <c r="A9100" s="14" t="s">
        <v>25993</v>
      </c>
      <c r="B9100" s="14" t="s">
        <v>25994</v>
      </c>
      <c r="C9100" s="14" t="s">
        <v>25995</v>
      </c>
    </row>
    <row r="9101" spans="1:3" x14ac:dyDescent="0.35">
      <c r="A9101" s="14" t="s">
        <v>25996</v>
      </c>
      <c r="B9101" s="14" t="s">
        <v>25997</v>
      </c>
      <c r="C9101" s="14" t="s">
        <v>25998</v>
      </c>
    </row>
    <row r="9102" spans="1:3" x14ac:dyDescent="0.35">
      <c r="A9102" s="14" t="s">
        <v>25999</v>
      </c>
      <c r="B9102" s="14" t="s">
        <v>26000</v>
      </c>
      <c r="C9102" s="14" t="s">
        <v>26001</v>
      </c>
    </row>
    <row r="9103" spans="1:3" x14ac:dyDescent="0.35">
      <c r="A9103" s="14" t="s">
        <v>26002</v>
      </c>
      <c r="B9103" s="14" t="s">
        <v>26003</v>
      </c>
      <c r="C9103" s="14" t="s">
        <v>26004</v>
      </c>
    </row>
    <row r="9104" spans="1:3" x14ac:dyDescent="0.35">
      <c r="A9104" s="14" t="s">
        <v>26005</v>
      </c>
      <c r="B9104" s="14" t="s">
        <v>26006</v>
      </c>
      <c r="C9104" s="14" t="s">
        <v>26007</v>
      </c>
    </row>
    <row r="9105" spans="1:3" x14ac:dyDescent="0.35">
      <c r="A9105" s="14" t="s">
        <v>26008</v>
      </c>
      <c r="B9105" s="14" t="s">
        <v>26009</v>
      </c>
      <c r="C9105" s="14" t="s">
        <v>26010</v>
      </c>
    </row>
    <row r="9106" spans="1:3" x14ac:dyDescent="0.35">
      <c r="A9106" s="14" t="s">
        <v>26011</v>
      </c>
      <c r="B9106" s="14" t="s">
        <v>26012</v>
      </c>
      <c r="C9106" s="14" t="s">
        <v>26013</v>
      </c>
    </row>
    <row r="9107" spans="1:3" x14ac:dyDescent="0.35">
      <c r="A9107" s="14" t="s">
        <v>26014</v>
      </c>
      <c r="B9107" s="14" t="s">
        <v>26015</v>
      </c>
      <c r="C9107" s="14" t="s">
        <v>26016</v>
      </c>
    </row>
    <row r="9108" spans="1:3" x14ac:dyDescent="0.35">
      <c r="A9108" s="14" t="s">
        <v>26017</v>
      </c>
      <c r="B9108" s="14" t="s">
        <v>26018</v>
      </c>
      <c r="C9108" s="14" t="s">
        <v>26019</v>
      </c>
    </row>
    <row r="9109" spans="1:3" x14ac:dyDescent="0.35">
      <c r="A9109" s="14" t="s">
        <v>26020</v>
      </c>
      <c r="B9109" s="14" t="s">
        <v>26021</v>
      </c>
      <c r="C9109" s="14" t="s">
        <v>26022</v>
      </c>
    </row>
    <row r="9110" spans="1:3" x14ac:dyDescent="0.35">
      <c r="A9110" s="14" t="s">
        <v>26023</v>
      </c>
      <c r="B9110" s="14" t="s">
        <v>26024</v>
      </c>
      <c r="C9110" s="14" t="s">
        <v>26025</v>
      </c>
    </row>
    <row r="9111" spans="1:3" x14ac:dyDescent="0.35">
      <c r="A9111" s="14" t="s">
        <v>26026</v>
      </c>
      <c r="B9111" s="14" t="s">
        <v>26027</v>
      </c>
      <c r="C9111" s="14" t="s">
        <v>26028</v>
      </c>
    </row>
    <row r="9112" spans="1:3" x14ac:dyDescent="0.35">
      <c r="A9112" s="14" t="s">
        <v>26029</v>
      </c>
      <c r="B9112" s="14" t="s">
        <v>26030</v>
      </c>
      <c r="C9112" s="14" t="s">
        <v>26031</v>
      </c>
    </row>
    <row r="9113" spans="1:3" x14ac:dyDescent="0.35">
      <c r="A9113" s="14" t="s">
        <v>26032</v>
      </c>
      <c r="B9113" s="14" t="s">
        <v>26033</v>
      </c>
      <c r="C9113" s="14" t="s">
        <v>26034</v>
      </c>
    </row>
    <row r="9114" spans="1:3" x14ac:dyDescent="0.35">
      <c r="A9114" s="14" t="s">
        <v>26035</v>
      </c>
      <c r="B9114" s="14" t="s">
        <v>26036</v>
      </c>
      <c r="C9114" s="14" t="s">
        <v>26037</v>
      </c>
    </row>
    <row r="9115" spans="1:3" x14ac:dyDescent="0.35">
      <c r="A9115" s="14" t="s">
        <v>26038</v>
      </c>
      <c r="B9115" s="14" t="s">
        <v>26039</v>
      </c>
      <c r="C9115" s="14" t="s">
        <v>26040</v>
      </c>
    </row>
    <row r="9116" spans="1:3" x14ac:dyDescent="0.35">
      <c r="A9116" s="14" t="s">
        <v>26041</v>
      </c>
      <c r="B9116" s="14" t="s">
        <v>26042</v>
      </c>
      <c r="C9116" s="14" t="s">
        <v>26043</v>
      </c>
    </row>
    <row r="9117" spans="1:3" x14ac:dyDescent="0.35">
      <c r="A9117" s="14" t="s">
        <v>26044</v>
      </c>
      <c r="B9117" s="14" t="s">
        <v>26045</v>
      </c>
      <c r="C9117" s="14" t="s">
        <v>26046</v>
      </c>
    </row>
    <row r="9118" spans="1:3" x14ac:dyDescent="0.35">
      <c r="A9118" s="14" t="s">
        <v>26047</v>
      </c>
      <c r="B9118" s="14" t="s">
        <v>26048</v>
      </c>
      <c r="C9118" s="14" t="s">
        <v>26049</v>
      </c>
    </row>
    <row r="9119" spans="1:3" x14ac:dyDescent="0.35">
      <c r="A9119" s="14" t="s">
        <v>26050</v>
      </c>
      <c r="B9119" s="14" t="s">
        <v>26051</v>
      </c>
      <c r="C9119" s="14" t="s">
        <v>26052</v>
      </c>
    </row>
    <row r="9120" spans="1:3" x14ac:dyDescent="0.35">
      <c r="A9120" s="14" t="s">
        <v>26053</v>
      </c>
      <c r="B9120" s="14" t="s">
        <v>26054</v>
      </c>
      <c r="C9120" s="14" t="s">
        <v>26055</v>
      </c>
    </row>
    <row r="9121" spans="1:3" x14ac:dyDescent="0.35">
      <c r="A9121" s="14" t="s">
        <v>26056</v>
      </c>
      <c r="B9121" s="14" t="s">
        <v>26057</v>
      </c>
      <c r="C9121" s="14" t="s">
        <v>26058</v>
      </c>
    </row>
    <row r="9122" spans="1:3" x14ac:dyDescent="0.35">
      <c r="A9122" s="14" t="s">
        <v>26059</v>
      </c>
      <c r="B9122" s="14" t="s">
        <v>26060</v>
      </c>
      <c r="C9122" s="14" t="s">
        <v>26061</v>
      </c>
    </row>
    <row r="9123" spans="1:3" x14ac:dyDescent="0.35">
      <c r="A9123" s="14" t="s">
        <v>26062</v>
      </c>
      <c r="B9123" s="14" t="s">
        <v>26063</v>
      </c>
      <c r="C9123" s="14" t="s">
        <v>26064</v>
      </c>
    </row>
    <row r="9124" spans="1:3" x14ac:dyDescent="0.35">
      <c r="A9124" s="14" t="s">
        <v>26065</v>
      </c>
      <c r="B9124" s="14" t="s">
        <v>26066</v>
      </c>
      <c r="C9124" s="14" t="s">
        <v>26067</v>
      </c>
    </row>
    <row r="9125" spans="1:3" x14ac:dyDescent="0.35">
      <c r="A9125" s="14" t="s">
        <v>26068</v>
      </c>
      <c r="B9125" s="14" t="s">
        <v>26069</v>
      </c>
      <c r="C9125" s="14" t="s">
        <v>26070</v>
      </c>
    </row>
    <row r="9126" spans="1:3" x14ac:dyDescent="0.35">
      <c r="A9126" s="14" t="s">
        <v>26071</v>
      </c>
      <c r="B9126" s="14" t="s">
        <v>26072</v>
      </c>
      <c r="C9126" s="14" t="s">
        <v>26073</v>
      </c>
    </row>
    <row r="9127" spans="1:3" x14ac:dyDescent="0.35">
      <c r="A9127" s="14" t="s">
        <v>26074</v>
      </c>
      <c r="B9127" s="14" t="s">
        <v>26075</v>
      </c>
      <c r="C9127" s="14" t="s">
        <v>26076</v>
      </c>
    </row>
    <row r="9128" spans="1:3" x14ac:dyDescent="0.35">
      <c r="A9128" s="14" t="s">
        <v>26077</v>
      </c>
      <c r="B9128" s="14" t="s">
        <v>26078</v>
      </c>
      <c r="C9128" s="14" t="s">
        <v>26079</v>
      </c>
    </row>
    <row r="9129" spans="1:3" x14ac:dyDescent="0.35">
      <c r="A9129" s="14" t="s">
        <v>26080</v>
      </c>
      <c r="B9129" s="14" t="s">
        <v>26081</v>
      </c>
      <c r="C9129" s="14" t="s">
        <v>26082</v>
      </c>
    </row>
    <row r="9130" spans="1:3" x14ac:dyDescent="0.35">
      <c r="A9130" s="14" t="s">
        <v>26083</v>
      </c>
      <c r="B9130" s="14" t="s">
        <v>26084</v>
      </c>
      <c r="C9130" s="14" t="s">
        <v>26085</v>
      </c>
    </row>
    <row r="9131" spans="1:3" x14ac:dyDescent="0.35">
      <c r="A9131" s="14" t="s">
        <v>26086</v>
      </c>
      <c r="B9131" s="14" t="s">
        <v>26087</v>
      </c>
      <c r="C9131" s="14" t="s">
        <v>26088</v>
      </c>
    </row>
    <row r="9132" spans="1:3" x14ac:dyDescent="0.35">
      <c r="A9132" s="14" t="s">
        <v>26089</v>
      </c>
      <c r="B9132" s="14" t="s">
        <v>26090</v>
      </c>
      <c r="C9132" s="14" t="s">
        <v>26091</v>
      </c>
    </row>
    <row r="9133" spans="1:3" x14ac:dyDescent="0.35">
      <c r="A9133" s="14" t="s">
        <v>26092</v>
      </c>
      <c r="B9133" s="14" t="s">
        <v>26093</v>
      </c>
      <c r="C9133" s="14" t="s">
        <v>26094</v>
      </c>
    </row>
    <row r="9134" spans="1:3" x14ac:dyDescent="0.35">
      <c r="A9134" s="14" t="s">
        <v>26095</v>
      </c>
      <c r="B9134" s="14" t="s">
        <v>26096</v>
      </c>
      <c r="C9134" s="14" t="s">
        <v>26097</v>
      </c>
    </row>
    <row r="9135" spans="1:3" x14ac:dyDescent="0.35">
      <c r="A9135" s="14" t="s">
        <v>26098</v>
      </c>
      <c r="B9135" s="14" t="s">
        <v>26099</v>
      </c>
      <c r="C9135" s="14" t="s">
        <v>26100</v>
      </c>
    </row>
    <row r="9136" spans="1:3" x14ac:dyDescent="0.35">
      <c r="A9136" s="14" t="s">
        <v>26101</v>
      </c>
      <c r="B9136" s="14" t="s">
        <v>26102</v>
      </c>
      <c r="C9136" s="14" t="s">
        <v>26103</v>
      </c>
    </row>
    <row r="9137" spans="1:3" x14ac:dyDescent="0.35">
      <c r="A9137" s="14" t="s">
        <v>26104</v>
      </c>
      <c r="B9137" s="14" t="s">
        <v>26105</v>
      </c>
      <c r="C9137" s="14" t="s">
        <v>26106</v>
      </c>
    </row>
    <row r="9138" spans="1:3" x14ac:dyDescent="0.35">
      <c r="A9138" s="14" t="s">
        <v>26107</v>
      </c>
      <c r="B9138" s="14" t="s">
        <v>26108</v>
      </c>
      <c r="C9138" s="14" t="s">
        <v>26109</v>
      </c>
    </row>
    <row r="9139" spans="1:3" x14ac:dyDescent="0.35">
      <c r="A9139" s="14" t="s">
        <v>26110</v>
      </c>
      <c r="B9139" s="14" t="s">
        <v>26111</v>
      </c>
      <c r="C9139" s="14" t="s">
        <v>26112</v>
      </c>
    </row>
    <row r="9140" spans="1:3" x14ac:dyDescent="0.35">
      <c r="A9140" s="14" t="s">
        <v>26113</v>
      </c>
      <c r="B9140" s="14" t="s">
        <v>26114</v>
      </c>
      <c r="C9140" s="14" t="s">
        <v>26115</v>
      </c>
    </row>
    <row r="9141" spans="1:3" x14ac:dyDescent="0.35">
      <c r="A9141" s="14" t="s">
        <v>26116</v>
      </c>
      <c r="B9141" s="14" t="s">
        <v>26117</v>
      </c>
      <c r="C9141" s="14" t="s">
        <v>26118</v>
      </c>
    </row>
    <row r="9142" spans="1:3" x14ac:dyDescent="0.35">
      <c r="A9142" s="14" t="s">
        <v>26119</v>
      </c>
      <c r="B9142" s="14" t="s">
        <v>26120</v>
      </c>
      <c r="C9142" s="14" t="s">
        <v>26121</v>
      </c>
    </row>
    <row r="9143" spans="1:3" x14ac:dyDescent="0.35">
      <c r="A9143" s="14" t="s">
        <v>26122</v>
      </c>
      <c r="B9143" s="14" t="s">
        <v>26123</v>
      </c>
      <c r="C9143" s="14" t="s">
        <v>26124</v>
      </c>
    </row>
    <row r="9144" spans="1:3" x14ac:dyDescent="0.35">
      <c r="A9144" s="14" t="s">
        <v>26125</v>
      </c>
      <c r="B9144" s="14" t="s">
        <v>26126</v>
      </c>
      <c r="C9144" s="14" t="s">
        <v>26127</v>
      </c>
    </row>
    <row r="9145" spans="1:3" x14ac:dyDescent="0.35">
      <c r="A9145" s="14" t="s">
        <v>26128</v>
      </c>
      <c r="B9145" s="14" t="s">
        <v>26129</v>
      </c>
      <c r="C9145" s="14" t="s">
        <v>26130</v>
      </c>
    </row>
    <row r="9146" spans="1:3" x14ac:dyDescent="0.35">
      <c r="A9146" s="14" t="s">
        <v>26131</v>
      </c>
      <c r="B9146" s="14" t="s">
        <v>26132</v>
      </c>
      <c r="C9146" s="14" t="s">
        <v>26133</v>
      </c>
    </row>
    <row r="9147" spans="1:3" x14ac:dyDescent="0.35">
      <c r="A9147" s="39" t="s">
        <v>26134</v>
      </c>
      <c r="B9147" s="38" t="s">
        <v>24237</v>
      </c>
      <c r="C9147" s="38" t="s">
        <v>24237</v>
      </c>
    </row>
    <row r="9148" spans="1:3" x14ac:dyDescent="0.35">
      <c r="A9148" s="14" t="s">
        <v>26135</v>
      </c>
      <c r="B9148" s="14" t="s">
        <v>26136</v>
      </c>
      <c r="C9148" s="14" t="s">
        <v>26137</v>
      </c>
    </row>
    <row r="9149" spans="1:3" x14ac:dyDescent="0.35">
      <c r="A9149" s="14" t="s">
        <v>26138</v>
      </c>
      <c r="B9149" s="14" t="s">
        <v>26139</v>
      </c>
      <c r="C9149" s="14" t="s">
        <v>26140</v>
      </c>
    </row>
    <row r="9150" spans="1:3" x14ac:dyDescent="0.35">
      <c r="A9150" s="14" t="s">
        <v>26141</v>
      </c>
      <c r="B9150" s="14" t="s">
        <v>26142</v>
      </c>
      <c r="C9150" s="14" t="s">
        <v>26143</v>
      </c>
    </row>
    <row r="9151" spans="1:3" x14ac:dyDescent="0.35">
      <c r="A9151" s="14" t="s">
        <v>26144</v>
      </c>
      <c r="B9151" s="14" t="s">
        <v>26145</v>
      </c>
      <c r="C9151" s="14" t="s">
        <v>26146</v>
      </c>
    </row>
    <row r="9152" spans="1:3" x14ac:dyDescent="0.35">
      <c r="A9152" s="14" t="s">
        <v>26147</v>
      </c>
      <c r="B9152" s="14" t="s">
        <v>26148</v>
      </c>
      <c r="C9152" s="14" t="s">
        <v>26149</v>
      </c>
    </row>
    <row r="9153" spans="1:3" x14ac:dyDescent="0.35">
      <c r="A9153" s="14" t="s">
        <v>26150</v>
      </c>
      <c r="B9153" s="14" t="s">
        <v>26151</v>
      </c>
      <c r="C9153" s="14" t="s">
        <v>26152</v>
      </c>
    </row>
    <row r="9154" spans="1:3" x14ac:dyDescent="0.35">
      <c r="A9154" s="14" t="s">
        <v>26153</v>
      </c>
      <c r="B9154" s="14" t="s">
        <v>26154</v>
      </c>
      <c r="C9154" s="14" t="s">
        <v>26155</v>
      </c>
    </row>
    <row r="9155" spans="1:3" x14ac:dyDescent="0.35">
      <c r="A9155" s="14" t="s">
        <v>26156</v>
      </c>
      <c r="B9155" s="14" t="s">
        <v>26157</v>
      </c>
      <c r="C9155" s="14" t="s">
        <v>26158</v>
      </c>
    </row>
    <row r="9156" spans="1:3" x14ac:dyDescent="0.35">
      <c r="A9156" s="14" t="s">
        <v>26159</v>
      </c>
      <c r="B9156" s="14" t="s">
        <v>26160</v>
      </c>
      <c r="C9156" s="14" t="s">
        <v>26161</v>
      </c>
    </row>
    <row r="9157" spans="1:3" x14ac:dyDescent="0.35">
      <c r="A9157" s="14" t="s">
        <v>26162</v>
      </c>
      <c r="B9157" s="14" t="s">
        <v>26163</v>
      </c>
      <c r="C9157" s="14" t="s">
        <v>26163</v>
      </c>
    </row>
    <row r="9158" spans="1:3" x14ac:dyDescent="0.35">
      <c r="A9158" s="14" t="s">
        <v>26164</v>
      </c>
      <c r="B9158" s="14" t="s">
        <v>26165</v>
      </c>
      <c r="C9158" s="14" t="s">
        <v>26166</v>
      </c>
    </row>
    <row r="9159" spans="1:3" x14ac:dyDescent="0.35">
      <c r="A9159" s="39" t="s">
        <v>26167</v>
      </c>
      <c r="B9159" s="38" t="s">
        <v>24237</v>
      </c>
      <c r="C9159" s="38" t="s">
        <v>24237</v>
      </c>
    </row>
    <row r="9160" spans="1:3" x14ac:dyDescent="0.35">
      <c r="A9160" s="14" t="s">
        <v>26168</v>
      </c>
      <c r="B9160" s="14" t="s">
        <v>26169</v>
      </c>
      <c r="C9160" s="14" t="s">
        <v>26170</v>
      </c>
    </row>
    <row r="9161" spans="1:3" x14ac:dyDescent="0.35">
      <c r="A9161" s="14" t="s">
        <v>26171</v>
      </c>
      <c r="B9161" s="14" t="s">
        <v>26172</v>
      </c>
      <c r="C9161" s="14" t="s">
        <v>26173</v>
      </c>
    </row>
    <row r="9162" spans="1:3" x14ac:dyDescent="0.35">
      <c r="A9162" s="14" t="s">
        <v>26174</v>
      </c>
      <c r="B9162" s="14" t="s">
        <v>26175</v>
      </c>
      <c r="C9162" s="14" t="s">
        <v>26176</v>
      </c>
    </row>
    <row r="9163" spans="1:3" x14ac:dyDescent="0.35">
      <c r="A9163" s="14" t="s">
        <v>26177</v>
      </c>
      <c r="B9163" s="14" t="s">
        <v>26178</v>
      </c>
      <c r="C9163" s="14" t="s">
        <v>26179</v>
      </c>
    </row>
    <row r="9164" spans="1:3" x14ac:dyDescent="0.35">
      <c r="A9164" s="14" t="s">
        <v>26180</v>
      </c>
      <c r="B9164" s="14" t="s">
        <v>26181</v>
      </c>
      <c r="C9164" s="14" t="s">
        <v>26182</v>
      </c>
    </row>
    <row r="9165" spans="1:3" x14ac:dyDescent="0.35">
      <c r="A9165" s="14" t="s">
        <v>26183</v>
      </c>
      <c r="B9165" s="14" t="s">
        <v>26184</v>
      </c>
      <c r="C9165" s="14" t="s">
        <v>26185</v>
      </c>
    </row>
    <row r="9166" spans="1:3" x14ac:dyDescent="0.35">
      <c r="A9166" s="14" t="s">
        <v>26186</v>
      </c>
      <c r="B9166" s="14" t="s">
        <v>26187</v>
      </c>
      <c r="C9166" s="14" t="s">
        <v>26188</v>
      </c>
    </row>
    <row r="9167" spans="1:3" x14ac:dyDescent="0.35">
      <c r="A9167" s="14" t="s">
        <v>26189</v>
      </c>
      <c r="B9167" s="14" t="s">
        <v>26190</v>
      </c>
      <c r="C9167" s="14" t="s">
        <v>26191</v>
      </c>
    </row>
    <row r="9168" spans="1:3" x14ac:dyDescent="0.35">
      <c r="A9168" s="14" t="s">
        <v>26192</v>
      </c>
      <c r="B9168" s="14" t="s">
        <v>26193</v>
      </c>
      <c r="C9168" s="14" t="s">
        <v>26194</v>
      </c>
    </row>
    <row r="9169" spans="1:3" x14ac:dyDescent="0.35">
      <c r="A9169" s="14" t="s">
        <v>26195</v>
      </c>
      <c r="B9169" s="14" t="s">
        <v>26196</v>
      </c>
      <c r="C9169" s="14" t="s">
        <v>26197</v>
      </c>
    </row>
    <row r="9170" spans="1:3" x14ac:dyDescent="0.35">
      <c r="A9170" s="14" t="s">
        <v>26198</v>
      </c>
      <c r="B9170" s="14" t="s">
        <v>26199</v>
      </c>
      <c r="C9170" s="14" t="s">
        <v>26200</v>
      </c>
    </row>
    <row r="9171" spans="1:3" x14ac:dyDescent="0.35">
      <c r="A9171" s="14" t="s">
        <v>26201</v>
      </c>
      <c r="B9171" s="14" t="s">
        <v>26202</v>
      </c>
      <c r="C9171" s="14" t="s">
        <v>26203</v>
      </c>
    </row>
    <row r="9172" spans="1:3" x14ac:dyDescent="0.35">
      <c r="A9172" s="14" t="s">
        <v>26204</v>
      </c>
      <c r="B9172" s="14" t="s">
        <v>26205</v>
      </c>
      <c r="C9172" s="14" t="s">
        <v>26206</v>
      </c>
    </row>
    <row r="9173" spans="1:3" x14ac:dyDescent="0.35">
      <c r="A9173" s="14" t="s">
        <v>26207</v>
      </c>
      <c r="B9173" s="14" t="s">
        <v>26208</v>
      </c>
      <c r="C9173" s="14" t="s">
        <v>26209</v>
      </c>
    </row>
    <row r="9174" spans="1:3" x14ac:dyDescent="0.35">
      <c r="A9174" s="14" t="s">
        <v>26210</v>
      </c>
      <c r="B9174" s="14" t="s">
        <v>26211</v>
      </c>
      <c r="C9174" s="14" t="s">
        <v>26212</v>
      </c>
    </row>
    <row r="9175" spans="1:3" x14ac:dyDescent="0.35">
      <c r="A9175" s="14" t="s">
        <v>26213</v>
      </c>
      <c r="B9175" s="14" t="s">
        <v>26214</v>
      </c>
      <c r="C9175" s="14" t="s">
        <v>26215</v>
      </c>
    </row>
    <row r="9176" spans="1:3" x14ac:dyDescent="0.35">
      <c r="A9176" s="14" t="s">
        <v>26216</v>
      </c>
      <c r="B9176" s="14" t="s">
        <v>26217</v>
      </c>
      <c r="C9176" s="14" t="s">
        <v>26218</v>
      </c>
    </row>
    <row r="9177" spans="1:3" x14ac:dyDescent="0.35">
      <c r="A9177" s="14" t="s">
        <v>26219</v>
      </c>
      <c r="B9177" s="14" t="s">
        <v>26220</v>
      </c>
      <c r="C9177" s="14" t="s">
        <v>26221</v>
      </c>
    </row>
    <row r="9178" spans="1:3" x14ac:dyDescent="0.35">
      <c r="A9178" s="14" t="s">
        <v>26222</v>
      </c>
      <c r="B9178" s="14" t="s">
        <v>26223</v>
      </c>
      <c r="C9178" s="14" t="s">
        <v>26224</v>
      </c>
    </row>
    <row r="9179" spans="1:3" x14ac:dyDescent="0.35">
      <c r="A9179" s="14" t="s">
        <v>26225</v>
      </c>
      <c r="B9179" s="14" t="s">
        <v>26226</v>
      </c>
      <c r="C9179" s="14" t="s">
        <v>26227</v>
      </c>
    </row>
    <row r="9180" spans="1:3" x14ac:dyDescent="0.35">
      <c r="A9180" s="14" t="s">
        <v>26228</v>
      </c>
      <c r="B9180" s="14" t="s">
        <v>26229</v>
      </c>
      <c r="C9180" s="14" t="s">
        <v>26230</v>
      </c>
    </row>
    <row r="9181" spans="1:3" x14ac:dyDescent="0.35">
      <c r="A9181" s="14" t="s">
        <v>26231</v>
      </c>
      <c r="B9181" s="14" t="s">
        <v>26232</v>
      </c>
      <c r="C9181" s="14" t="s">
        <v>26233</v>
      </c>
    </row>
    <row r="9182" spans="1:3" x14ac:dyDescent="0.35">
      <c r="A9182" s="14" t="s">
        <v>26234</v>
      </c>
      <c r="B9182" s="14" t="s">
        <v>26235</v>
      </c>
      <c r="C9182" s="14" t="s">
        <v>26236</v>
      </c>
    </row>
    <row r="9183" spans="1:3" x14ac:dyDescent="0.35">
      <c r="A9183" s="14" t="s">
        <v>26237</v>
      </c>
      <c r="B9183" s="14" t="s">
        <v>26238</v>
      </c>
      <c r="C9183" s="14" t="s">
        <v>26239</v>
      </c>
    </row>
    <row r="9184" spans="1:3" x14ac:dyDescent="0.35">
      <c r="A9184" s="14" t="s">
        <v>26240</v>
      </c>
      <c r="B9184" s="14" t="s">
        <v>26241</v>
      </c>
      <c r="C9184" s="14" t="s">
        <v>26242</v>
      </c>
    </row>
    <row r="9185" spans="1:3" x14ac:dyDescent="0.35">
      <c r="A9185" s="14" t="s">
        <v>26243</v>
      </c>
      <c r="B9185" s="14" t="s">
        <v>26244</v>
      </c>
      <c r="C9185" s="14" t="s">
        <v>26245</v>
      </c>
    </row>
    <row r="9186" spans="1:3" x14ac:dyDescent="0.35">
      <c r="A9186" s="14" t="s">
        <v>26246</v>
      </c>
      <c r="B9186" s="14" t="s">
        <v>26247</v>
      </c>
      <c r="C9186" s="14" t="s">
        <v>26248</v>
      </c>
    </row>
    <row r="9187" spans="1:3" x14ac:dyDescent="0.35">
      <c r="A9187" s="14" t="s">
        <v>26249</v>
      </c>
      <c r="B9187" s="14" t="s">
        <v>26250</v>
      </c>
      <c r="C9187" s="14" t="s">
        <v>26251</v>
      </c>
    </row>
    <row r="9188" spans="1:3" x14ac:dyDescent="0.35">
      <c r="A9188" s="14" t="s">
        <v>26252</v>
      </c>
      <c r="B9188" s="14" t="s">
        <v>26253</v>
      </c>
      <c r="C9188" s="14" t="s">
        <v>26254</v>
      </c>
    </row>
    <row r="9189" spans="1:3" x14ac:dyDescent="0.35">
      <c r="A9189" s="14" t="s">
        <v>26255</v>
      </c>
      <c r="B9189" s="14" t="s">
        <v>26256</v>
      </c>
      <c r="C9189" s="14" t="s">
        <v>26257</v>
      </c>
    </row>
    <row r="9190" spans="1:3" x14ac:dyDescent="0.35">
      <c r="A9190" s="14" t="s">
        <v>26258</v>
      </c>
      <c r="B9190" s="14" t="s">
        <v>26259</v>
      </c>
      <c r="C9190" s="14" t="s">
        <v>26260</v>
      </c>
    </row>
    <row r="9191" spans="1:3" x14ac:dyDescent="0.35">
      <c r="A9191" s="14" t="s">
        <v>26261</v>
      </c>
      <c r="B9191" s="14" t="s">
        <v>26262</v>
      </c>
      <c r="C9191" s="14" t="s">
        <v>26263</v>
      </c>
    </row>
    <row r="9192" spans="1:3" x14ac:dyDescent="0.35">
      <c r="A9192" s="14" t="s">
        <v>26264</v>
      </c>
      <c r="B9192" s="14" t="s">
        <v>26265</v>
      </c>
      <c r="C9192" s="14" t="s">
        <v>26266</v>
      </c>
    </row>
    <row r="9193" spans="1:3" x14ac:dyDescent="0.35">
      <c r="A9193" s="14" t="s">
        <v>26267</v>
      </c>
      <c r="B9193" s="14" t="s">
        <v>26268</v>
      </c>
      <c r="C9193" s="14" t="s">
        <v>26269</v>
      </c>
    </row>
    <row r="9194" spans="1:3" x14ac:dyDescent="0.35">
      <c r="A9194" s="14" t="s">
        <v>26270</v>
      </c>
      <c r="B9194" s="14" t="s">
        <v>26271</v>
      </c>
      <c r="C9194" s="14" t="s">
        <v>26272</v>
      </c>
    </row>
    <row r="9195" spans="1:3" x14ac:dyDescent="0.35">
      <c r="A9195" s="14" t="s">
        <v>26273</v>
      </c>
      <c r="B9195" s="14" t="s">
        <v>26274</v>
      </c>
      <c r="C9195" s="14" t="s">
        <v>26275</v>
      </c>
    </row>
    <row r="9196" spans="1:3" x14ac:dyDescent="0.35">
      <c r="A9196" s="14" t="s">
        <v>26276</v>
      </c>
      <c r="B9196" s="14" t="s">
        <v>26277</v>
      </c>
      <c r="C9196" s="14" t="s">
        <v>26278</v>
      </c>
    </row>
    <row r="9197" spans="1:3" x14ac:dyDescent="0.35">
      <c r="A9197" s="14" t="s">
        <v>26279</v>
      </c>
      <c r="B9197" s="14" t="s">
        <v>26280</v>
      </c>
      <c r="C9197" s="14" t="s">
        <v>26281</v>
      </c>
    </row>
    <row r="9198" spans="1:3" x14ac:dyDescent="0.35">
      <c r="A9198" s="14" t="s">
        <v>26282</v>
      </c>
      <c r="B9198" s="14" t="s">
        <v>26283</v>
      </c>
      <c r="C9198" s="14" t="s">
        <v>26284</v>
      </c>
    </row>
    <row r="9199" spans="1:3" x14ac:dyDescent="0.35">
      <c r="A9199" s="14" t="s">
        <v>26285</v>
      </c>
      <c r="B9199" s="14" t="s">
        <v>26286</v>
      </c>
      <c r="C9199" s="14" t="s">
        <v>26287</v>
      </c>
    </row>
    <row r="9200" spans="1:3" x14ac:dyDescent="0.35">
      <c r="A9200" s="14" t="s">
        <v>26288</v>
      </c>
      <c r="B9200" s="14" t="s">
        <v>26289</v>
      </c>
      <c r="C9200" s="14" t="s">
        <v>26290</v>
      </c>
    </row>
    <row r="9201" spans="1:3" x14ac:dyDescent="0.35">
      <c r="A9201" s="14" t="s">
        <v>26291</v>
      </c>
      <c r="B9201" s="14" t="s">
        <v>26292</v>
      </c>
      <c r="C9201" s="14" t="s">
        <v>26293</v>
      </c>
    </row>
    <row r="9202" spans="1:3" x14ac:dyDescent="0.35">
      <c r="A9202" s="14" t="s">
        <v>26294</v>
      </c>
      <c r="B9202" s="14" t="s">
        <v>26295</v>
      </c>
      <c r="C9202" s="14" t="s">
        <v>26296</v>
      </c>
    </row>
    <row r="9203" spans="1:3" x14ac:dyDescent="0.35">
      <c r="A9203" s="39" t="s">
        <v>26297</v>
      </c>
      <c r="B9203" s="38" t="s">
        <v>24237</v>
      </c>
      <c r="C9203" s="38" t="s">
        <v>24237</v>
      </c>
    </row>
    <row r="9204" spans="1:3" x14ac:dyDescent="0.35">
      <c r="A9204" s="14" t="s">
        <v>26298</v>
      </c>
      <c r="B9204" s="14" t="s">
        <v>26299</v>
      </c>
      <c r="C9204" s="14" t="s">
        <v>26300</v>
      </c>
    </row>
    <row r="9205" spans="1:3" x14ac:dyDescent="0.35">
      <c r="A9205" s="14" t="s">
        <v>26301</v>
      </c>
      <c r="B9205" s="14" t="s">
        <v>26302</v>
      </c>
      <c r="C9205" s="14" t="s">
        <v>26303</v>
      </c>
    </row>
    <row r="9206" spans="1:3" x14ac:dyDescent="0.35">
      <c r="A9206" s="14" t="s">
        <v>26304</v>
      </c>
      <c r="B9206" s="14" t="s">
        <v>26305</v>
      </c>
      <c r="C9206" s="14" t="s">
        <v>26306</v>
      </c>
    </row>
    <row r="9207" spans="1:3" x14ac:dyDescent="0.35">
      <c r="A9207" s="14" t="s">
        <v>26307</v>
      </c>
      <c r="B9207" s="14" t="s">
        <v>26308</v>
      </c>
      <c r="C9207" s="14" t="s">
        <v>26309</v>
      </c>
    </row>
    <row r="9208" spans="1:3" x14ac:dyDescent="0.35">
      <c r="A9208" s="14" t="s">
        <v>26310</v>
      </c>
      <c r="B9208" s="14" t="s">
        <v>26311</v>
      </c>
      <c r="C9208" s="14" t="s">
        <v>26312</v>
      </c>
    </row>
    <row r="9209" spans="1:3" x14ac:dyDescent="0.35">
      <c r="A9209" s="14" t="s">
        <v>26313</v>
      </c>
      <c r="B9209" s="14" t="s">
        <v>26314</v>
      </c>
      <c r="C9209" s="14" t="s">
        <v>26315</v>
      </c>
    </row>
    <row r="9210" spans="1:3" x14ac:dyDescent="0.35">
      <c r="A9210" s="14" t="s">
        <v>26316</v>
      </c>
      <c r="B9210" s="14" t="s">
        <v>26317</v>
      </c>
      <c r="C9210" s="14" t="s">
        <v>26318</v>
      </c>
    </row>
    <row r="9211" spans="1:3" x14ac:dyDescent="0.35">
      <c r="A9211" s="14" t="s">
        <v>26319</v>
      </c>
      <c r="B9211" s="14" t="s">
        <v>26320</v>
      </c>
      <c r="C9211" s="14" t="s">
        <v>26321</v>
      </c>
    </row>
    <row r="9212" spans="1:3" x14ac:dyDescent="0.35">
      <c r="A9212" s="14" t="s">
        <v>26322</v>
      </c>
      <c r="B9212" s="14" t="s">
        <v>26323</v>
      </c>
      <c r="C9212" s="14" t="s">
        <v>26324</v>
      </c>
    </row>
    <row r="9213" spans="1:3" x14ac:dyDescent="0.35">
      <c r="A9213" s="14" t="s">
        <v>26325</v>
      </c>
      <c r="B9213" s="14" t="s">
        <v>26326</v>
      </c>
      <c r="C9213" s="14" t="s">
        <v>26327</v>
      </c>
    </row>
    <row r="9214" spans="1:3" x14ac:dyDescent="0.35">
      <c r="A9214" s="14" t="s">
        <v>26328</v>
      </c>
      <c r="B9214" s="14" t="s">
        <v>26329</v>
      </c>
      <c r="C9214" s="14" t="s">
        <v>26330</v>
      </c>
    </row>
    <row r="9215" spans="1:3" x14ac:dyDescent="0.35">
      <c r="A9215" s="14" t="s">
        <v>26331</v>
      </c>
      <c r="B9215" s="14" t="s">
        <v>26332</v>
      </c>
      <c r="C9215" s="14" t="s">
        <v>26333</v>
      </c>
    </row>
    <row r="9216" spans="1:3" x14ac:dyDescent="0.35">
      <c r="A9216" s="14" t="s">
        <v>26334</v>
      </c>
      <c r="B9216" s="14" t="s">
        <v>26335</v>
      </c>
      <c r="C9216" s="14" t="s">
        <v>26336</v>
      </c>
    </row>
    <row r="9217" spans="1:3" x14ac:dyDescent="0.35">
      <c r="A9217" s="14" t="s">
        <v>26337</v>
      </c>
      <c r="B9217" s="14" t="s">
        <v>26338</v>
      </c>
      <c r="C9217" s="14" t="s">
        <v>26339</v>
      </c>
    </row>
    <row r="9218" spans="1:3" x14ac:dyDescent="0.35">
      <c r="A9218" s="14" t="s">
        <v>26340</v>
      </c>
      <c r="B9218" s="14" t="s">
        <v>26341</v>
      </c>
      <c r="C9218" s="14" t="s">
        <v>26342</v>
      </c>
    </row>
    <row r="9219" spans="1:3" x14ac:dyDescent="0.35">
      <c r="A9219" s="14" t="s">
        <v>26343</v>
      </c>
      <c r="B9219" s="14" t="s">
        <v>26344</v>
      </c>
      <c r="C9219" s="14" t="s">
        <v>26345</v>
      </c>
    </row>
    <row r="9220" spans="1:3" x14ac:dyDescent="0.35">
      <c r="A9220" s="14" t="s">
        <v>26346</v>
      </c>
      <c r="B9220" s="14" t="s">
        <v>26347</v>
      </c>
      <c r="C9220" s="14" t="s">
        <v>26348</v>
      </c>
    </row>
    <row r="9221" spans="1:3" x14ac:dyDescent="0.35">
      <c r="A9221" s="14" t="s">
        <v>26349</v>
      </c>
      <c r="B9221" s="14" t="s">
        <v>26350</v>
      </c>
      <c r="C9221" s="14" t="s">
        <v>26351</v>
      </c>
    </row>
    <row r="9222" spans="1:3" x14ac:dyDescent="0.35">
      <c r="A9222" s="14" t="s">
        <v>26352</v>
      </c>
      <c r="B9222" s="14" t="s">
        <v>26353</v>
      </c>
      <c r="C9222" s="14" t="s">
        <v>26354</v>
      </c>
    </row>
    <row r="9223" spans="1:3" x14ac:dyDescent="0.35">
      <c r="A9223" s="14" t="s">
        <v>26355</v>
      </c>
      <c r="B9223" s="14" t="s">
        <v>26356</v>
      </c>
      <c r="C9223" s="14" t="s">
        <v>26357</v>
      </c>
    </row>
    <row r="9224" spans="1:3" x14ac:dyDescent="0.35">
      <c r="A9224" s="14" t="s">
        <v>26358</v>
      </c>
      <c r="B9224" s="14" t="s">
        <v>26359</v>
      </c>
      <c r="C9224" s="14" t="s">
        <v>26360</v>
      </c>
    </row>
    <row r="9225" spans="1:3" x14ac:dyDescent="0.35">
      <c r="A9225" s="14" t="s">
        <v>26361</v>
      </c>
      <c r="B9225" s="14" t="s">
        <v>26362</v>
      </c>
      <c r="C9225" s="14" t="s">
        <v>26363</v>
      </c>
    </row>
    <row r="9226" spans="1:3" x14ac:dyDescent="0.35">
      <c r="A9226" s="14" t="s">
        <v>26364</v>
      </c>
      <c r="B9226" s="14" t="s">
        <v>26365</v>
      </c>
      <c r="C9226" s="14" t="s">
        <v>26366</v>
      </c>
    </row>
    <row r="9227" spans="1:3" x14ac:dyDescent="0.35">
      <c r="A9227" s="14" t="s">
        <v>26367</v>
      </c>
      <c r="B9227" s="14" t="s">
        <v>26368</v>
      </c>
      <c r="C9227" s="14" t="s">
        <v>26369</v>
      </c>
    </row>
    <row r="9228" spans="1:3" x14ac:dyDescent="0.35">
      <c r="A9228" s="14" t="s">
        <v>26370</v>
      </c>
      <c r="B9228" s="14" t="s">
        <v>26371</v>
      </c>
      <c r="C9228" s="14" t="s">
        <v>26372</v>
      </c>
    </row>
    <row r="9229" spans="1:3" x14ac:dyDescent="0.35">
      <c r="A9229" s="14" t="s">
        <v>26373</v>
      </c>
      <c r="B9229" s="14" t="s">
        <v>26374</v>
      </c>
      <c r="C9229" s="14" t="s">
        <v>26375</v>
      </c>
    </row>
    <row r="9230" spans="1:3" x14ac:dyDescent="0.35">
      <c r="A9230" s="14" t="s">
        <v>26376</v>
      </c>
      <c r="B9230" s="14" t="s">
        <v>26377</v>
      </c>
      <c r="C9230" s="14" t="s">
        <v>26378</v>
      </c>
    </row>
    <row r="9231" spans="1:3" x14ac:dyDescent="0.35">
      <c r="A9231" s="14" t="s">
        <v>26379</v>
      </c>
      <c r="B9231" s="14" t="s">
        <v>26380</v>
      </c>
      <c r="C9231" s="14" t="s">
        <v>26381</v>
      </c>
    </row>
    <row r="9232" spans="1:3" x14ac:dyDescent="0.35">
      <c r="A9232" s="14" t="s">
        <v>26382</v>
      </c>
      <c r="B9232" s="14" t="s">
        <v>26383</v>
      </c>
      <c r="C9232" s="14" t="s">
        <v>26384</v>
      </c>
    </row>
    <row r="9233" spans="1:3" x14ac:dyDescent="0.35">
      <c r="A9233" s="14" t="s">
        <v>26385</v>
      </c>
      <c r="B9233" s="14" t="s">
        <v>26386</v>
      </c>
      <c r="C9233" s="14" t="s">
        <v>26387</v>
      </c>
    </row>
    <row r="9234" spans="1:3" x14ac:dyDescent="0.35">
      <c r="A9234" s="14" t="s">
        <v>26388</v>
      </c>
      <c r="B9234" s="14" t="s">
        <v>26389</v>
      </c>
      <c r="C9234" s="14" t="s">
        <v>26390</v>
      </c>
    </row>
    <row r="9235" spans="1:3" x14ac:dyDescent="0.35">
      <c r="A9235" s="14" t="s">
        <v>26391</v>
      </c>
      <c r="B9235" s="14" t="s">
        <v>26392</v>
      </c>
      <c r="C9235" s="14" t="s">
        <v>26393</v>
      </c>
    </row>
    <row r="9236" spans="1:3" x14ac:dyDescent="0.35">
      <c r="A9236" s="14" t="s">
        <v>26394</v>
      </c>
      <c r="B9236" s="14" t="s">
        <v>26395</v>
      </c>
      <c r="C9236" s="14" t="s">
        <v>26396</v>
      </c>
    </row>
    <row r="9237" spans="1:3" x14ac:dyDescent="0.35">
      <c r="A9237" s="14" t="s">
        <v>26397</v>
      </c>
      <c r="B9237" s="14" t="s">
        <v>26398</v>
      </c>
      <c r="C9237" s="14" t="s">
        <v>26399</v>
      </c>
    </row>
    <row r="9238" spans="1:3" x14ac:dyDescent="0.35">
      <c r="A9238" s="14" t="s">
        <v>26400</v>
      </c>
      <c r="B9238" s="14" t="s">
        <v>26401</v>
      </c>
      <c r="C9238" s="14" t="s">
        <v>26402</v>
      </c>
    </row>
    <row r="9239" spans="1:3" x14ac:dyDescent="0.35">
      <c r="A9239" s="14" t="s">
        <v>26403</v>
      </c>
      <c r="B9239" s="14" t="s">
        <v>26404</v>
      </c>
      <c r="C9239" s="14" t="s">
        <v>26405</v>
      </c>
    </row>
    <row r="9240" spans="1:3" x14ac:dyDescent="0.35">
      <c r="A9240" s="14" t="s">
        <v>26406</v>
      </c>
      <c r="B9240" s="14" t="s">
        <v>26407</v>
      </c>
      <c r="C9240" s="14" t="s">
        <v>26408</v>
      </c>
    </row>
    <row r="9241" spans="1:3" x14ac:dyDescent="0.35">
      <c r="A9241" s="14" t="s">
        <v>26409</v>
      </c>
      <c r="B9241" s="14" t="s">
        <v>26410</v>
      </c>
      <c r="C9241" s="14" t="s">
        <v>26411</v>
      </c>
    </row>
    <row r="9242" spans="1:3" x14ac:dyDescent="0.35">
      <c r="A9242" s="14" t="s">
        <v>26412</v>
      </c>
      <c r="B9242" s="14" t="s">
        <v>26413</v>
      </c>
      <c r="C9242" s="14" t="s">
        <v>26414</v>
      </c>
    </row>
    <row r="9243" spans="1:3" x14ac:dyDescent="0.35">
      <c r="A9243" s="14" t="s">
        <v>26415</v>
      </c>
      <c r="B9243" s="14" t="s">
        <v>26416</v>
      </c>
      <c r="C9243" s="14" t="s">
        <v>26417</v>
      </c>
    </row>
    <row r="9244" spans="1:3" x14ac:dyDescent="0.35">
      <c r="A9244" s="14" t="s">
        <v>26418</v>
      </c>
      <c r="B9244" s="14" t="s">
        <v>26419</v>
      </c>
      <c r="C9244" s="14" t="s">
        <v>26420</v>
      </c>
    </row>
    <row r="9245" spans="1:3" x14ac:dyDescent="0.35">
      <c r="A9245" s="14" t="s">
        <v>26421</v>
      </c>
      <c r="B9245" s="14" t="s">
        <v>26422</v>
      </c>
      <c r="C9245" s="14" t="s">
        <v>26423</v>
      </c>
    </row>
    <row r="9246" spans="1:3" x14ac:dyDescent="0.35">
      <c r="A9246" s="14" t="s">
        <v>26424</v>
      </c>
      <c r="B9246" s="14" t="s">
        <v>26425</v>
      </c>
      <c r="C9246" s="14" t="s">
        <v>26426</v>
      </c>
    </row>
    <row r="9247" spans="1:3" x14ac:dyDescent="0.35">
      <c r="A9247" s="14" t="s">
        <v>26427</v>
      </c>
      <c r="B9247" s="14" t="s">
        <v>26428</v>
      </c>
      <c r="C9247" s="14" t="s">
        <v>26429</v>
      </c>
    </row>
    <row r="9248" spans="1:3" x14ac:dyDescent="0.35">
      <c r="A9248" s="14" t="s">
        <v>26430</v>
      </c>
      <c r="B9248" s="14" t="s">
        <v>26431</v>
      </c>
      <c r="C9248" s="14" t="s">
        <v>26432</v>
      </c>
    </row>
    <row r="9249" spans="1:3" x14ac:dyDescent="0.35">
      <c r="A9249" s="14" t="s">
        <v>26433</v>
      </c>
      <c r="B9249" s="14" t="s">
        <v>26434</v>
      </c>
      <c r="C9249" s="14" t="s">
        <v>26435</v>
      </c>
    </row>
    <row r="9250" spans="1:3" x14ac:dyDescent="0.35">
      <c r="A9250" s="14" t="s">
        <v>26436</v>
      </c>
      <c r="B9250" s="14" t="s">
        <v>26437</v>
      </c>
      <c r="C9250" s="14" t="s">
        <v>26438</v>
      </c>
    </row>
    <row r="9251" spans="1:3" x14ac:dyDescent="0.35">
      <c r="A9251" s="14" t="s">
        <v>26439</v>
      </c>
      <c r="B9251" s="14" t="s">
        <v>26440</v>
      </c>
      <c r="C9251" s="14" t="s">
        <v>26441</v>
      </c>
    </row>
    <row r="9252" spans="1:3" x14ac:dyDescent="0.35">
      <c r="A9252" s="14" t="s">
        <v>26442</v>
      </c>
      <c r="B9252" s="14" t="s">
        <v>26443</v>
      </c>
      <c r="C9252" s="14" t="s">
        <v>26444</v>
      </c>
    </row>
    <row r="9253" spans="1:3" x14ac:dyDescent="0.35">
      <c r="A9253" s="14" t="s">
        <v>26445</v>
      </c>
      <c r="B9253" s="14" t="s">
        <v>26446</v>
      </c>
      <c r="C9253" s="14" t="s">
        <v>26447</v>
      </c>
    </row>
    <row r="9254" spans="1:3" x14ac:dyDescent="0.35">
      <c r="A9254" s="14" t="s">
        <v>26448</v>
      </c>
      <c r="B9254" s="14" t="s">
        <v>26449</v>
      </c>
      <c r="C9254" s="14" t="s">
        <v>26450</v>
      </c>
    </row>
    <row r="9255" spans="1:3" x14ac:dyDescent="0.35">
      <c r="A9255" s="14" t="s">
        <v>26451</v>
      </c>
      <c r="B9255" s="14" t="s">
        <v>26452</v>
      </c>
      <c r="C9255" s="14" t="s">
        <v>26453</v>
      </c>
    </row>
    <row r="9256" spans="1:3" x14ac:dyDescent="0.35">
      <c r="A9256" s="14" t="s">
        <v>26454</v>
      </c>
      <c r="B9256" s="14" t="s">
        <v>26455</v>
      </c>
      <c r="C9256" s="14" t="s">
        <v>26456</v>
      </c>
    </row>
    <row r="9257" spans="1:3" x14ac:dyDescent="0.35">
      <c r="A9257" s="14" t="s">
        <v>26457</v>
      </c>
      <c r="B9257" s="14" t="s">
        <v>26458</v>
      </c>
      <c r="C9257" s="14" t="s">
        <v>26459</v>
      </c>
    </row>
    <row r="9258" spans="1:3" x14ac:dyDescent="0.35">
      <c r="A9258" s="14" t="s">
        <v>26460</v>
      </c>
      <c r="B9258" s="14" t="s">
        <v>26461</v>
      </c>
      <c r="C9258" s="14" t="s">
        <v>26462</v>
      </c>
    </row>
    <row r="9259" spans="1:3" x14ac:dyDescent="0.35">
      <c r="A9259" s="14" t="s">
        <v>26463</v>
      </c>
      <c r="B9259" s="14" t="s">
        <v>26464</v>
      </c>
      <c r="C9259" s="14" t="s">
        <v>26465</v>
      </c>
    </row>
    <row r="9260" spans="1:3" x14ac:dyDescent="0.35">
      <c r="A9260" s="14" t="s">
        <v>26466</v>
      </c>
      <c r="B9260" s="14" t="s">
        <v>26467</v>
      </c>
      <c r="C9260" s="14" t="s">
        <v>26468</v>
      </c>
    </row>
    <row r="9261" spans="1:3" x14ac:dyDescent="0.35">
      <c r="A9261" s="14" t="s">
        <v>26469</v>
      </c>
      <c r="B9261" s="14" t="s">
        <v>26470</v>
      </c>
      <c r="C9261" s="14" t="s">
        <v>26471</v>
      </c>
    </row>
    <row r="9262" spans="1:3" x14ac:dyDescent="0.35">
      <c r="A9262" s="14" t="s">
        <v>26472</v>
      </c>
      <c r="B9262" s="14" t="s">
        <v>26473</v>
      </c>
      <c r="C9262" s="14" t="s">
        <v>26474</v>
      </c>
    </row>
    <row r="9263" spans="1:3" x14ac:dyDescent="0.35">
      <c r="A9263" s="14" t="s">
        <v>26475</v>
      </c>
      <c r="B9263" s="14" t="s">
        <v>26476</v>
      </c>
      <c r="C9263" s="14" t="s">
        <v>26477</v>
      </c>
    </row>
    <row r="9264" spans="1:3" x14ac:dyDescent="0.35">
      <c r="A9264" s="14" t="s">
        <v>26478</v>
      </c>
      <c r="B9264" s="14" t="s">
        <v>26479</v>
      </c>
      <c r="C9264" s="14" t="s">
        <v>26480</v>
      </c>
    </row>
    <row r="9265" spans="1:3" x14ac:dyDescent="0.35">
      <c r="A9265" s="14" t="s">
        <v>26481</v>
      </c>
      <c r="B9265" s="14" t="s">
        <v>26482</v>
      </c>
      <c r="C9265" s="14" t="s">
        <v>26483</v>
      </c>
    </row>
    <row r="9266" spans="1:3" x14ac:dyDescent="0.35">
      <c r="A9266" s="14" t="s">
        <v>26484</v>
      </c>
      <c r="B9266" s="14" t="s">
        <v>26485</v>
      </c>
      <c r="C9266" s="14" t="s">
        <v>26486</v>
      </c>
    </row>
    <row r="9267" spans="1:3" x14ac:dyDescent="0.35">
      <c r="A9267" s="14" t="s">
        <v>26487</v>
      </c>
      <c r="B9267" s="14" t="s">
        <v>26488</v>
      </c>
      <c r="C9267" s="14" t="s">
        <v>26489</v>
      </c>
    </row>
    <row r="9268" spans="1:3" x14ac:dyDescent="0.35">
      <c r="A9268" s="14" t="s">
        <v>26490</v>
      </c>
      <c r="B9268" s="14" t="s">
        <v>26491</v>
      </c>
      <c r="C9268" s="14" t="s">
        <v>26492</v>
      </c>
    </row>
    <row r="9269" spans="1:3" x14ac:dyDescent="0.35">
      <c r="A9269" s="39" t="s">
        <v>26493</v>
      </c>
      <c r="B9269" s="38" t="s">
        <v>24237</v>
      </c>
      <c r="C9269" s="38" t="s">
        <v>24237</v>
      </c>
    </row>
    <row r="9270" spans="1:3" x14ac:dyDescent="0.35">
      <c r="A9270" s="39" t="s">
        <v>26494</v>
      </c>
      <c r="B9270" s="38" t="s">
        <v>24237</v>
      </c>
      <c r="C9270" s="38" t="s">
        <v>24237</v>
      </c>
    </row>
    <row r="9271" spans="1:3" x14ac:dyDescent="0.35">
      <c r="A9271" s="39" t="s">
        <v>26495</v>
      </c>
      <c r="B9271" s="38" t="s">
        <v>24237</v>
      </c>
      <c r="C9271" s="38" t="s">
        <v>24237</v>
      </c>
    </row>
    <row r="9272" spans="1:3" x14ac:dyDescent="0.35">
      <c r="A9272" s="39" t="s">
        <v>26496</v>
      </c>
      <c r="B9272" s="38" t="s">
        <v>24237</v>
      </c>
      <c r="C9272" s="38" t="s">
        <v>24237</v>
      </c>
    </row>
    <row r="9273" spans="1:3" x14ac:dyDescent="0.35">
      <c r="A9273" s="39" t="s">
        <v>26497</v>
      </c>
      <c r="B9273" s="38" t="s">
        <v>24237</v>
      </c>
      <c r="C9273" s="38" t="s">
        <v>24237</v>
      </c>
    </row>
    <row r="9274" spans="1:3" x14ac:dyDescent="0.35">
      <c r="A9274" s="39" t="s">
        <v>26498</v>
      </c>
      <c r="B9274" s="38" t="s">
        <v>24237</v>
      </c>
      <c r="C9274" s="38" t="s">
        <v>24237</v>
      </c>
    </row>
    <row r="9275" spans="1:3" x14ac:dyDescent="0.35">
      <c r="A9275" s="39" t="s">
        <v>26499</v>
      </c>
      <c r="B9275" s="38" t="s">
        <v>24237</v>
      </c>
      <c r="C9275" s="38" t="s">
        <v>24237</v>
      </c>
    </row>
    <row r="9276" spans="1:3" x14ac:dyDescent="0.35">
      <c r="A9276" s="39" t="s">
        <v>26500</v>
      </c>
      <c r="B9276" s="38" t="s">
        <v>24237</v>
      </c>
      <c r="C9276" s="38" t="s">
        <v>24237</v>
      </c>
    </row>
    <row r="9277" spans="1:3" x14ac:dyDescent="0.35">
      <c r="A9277" s="39" t="s">
        <v>26501</v>
      </c>
      <c r="B9277" s="38" t="s">
        <v>24237</v>
      </c>
      <c r="C9277" s="38" t="s">
        <v>24237</v>
      </c>
    </row>
    <row r="9278" spans="1:3" x14ac:dyDescent="0.35">
      <c r="A9278" s="39" t="s">
        <v>26502</v>
      </c>
      <c r="B9278" s="38" t="s">
        <v>24237</v>
      </c>
      <c r="C9278" s="38" t="s">
        <v>24237</v>
      </c>
    </row>
    <row r="9279" spans="1:3" x14ac:dyDescent="0.35">
      <c r="A9279" s="39" t="s">
        <v>26503</v>
      </c>
      <c r="B9279" s="38" t="s">
        <v>24237</v>
      </c>
      <c r="C9279" s="38" t="s">
        <v>24237</v>
      </c>
    </row>
    <row r="9280" spans="1:3" x14ac:dyDescent="0.35">
      <c r="A9280" s="14" t="s">
        <v>26504</v>
      </c>
      <c r="B9280" s="14" t="s">
        <v>26505</v>
      </c>
      <c r="C9280" s="14" t="s">
        <v>26506</v>
      </c>
    </row>
    <row r="9281" spans="1:3" x14ac:dyDescent="0.35">
      <c r="A9281" s="14" t="s">
        <v>26507</v>
      </c>
      <c r="B9281" s="14" t="s">
        <v>26508</v>
      </c>
      <c r="C9281" s="14" t="s">
        <v>26509</v>
      </c>
    </row>
    <row r="9282" spans="1:3" x14ac:dyDescent="0.35">
      <c r="A9282" s="14" t="s">
        <v>26510</v>
      </c>
      <c r="B9282" s="14" t="s">
        <v>26511</v>
      </c>
      <c r="C9282" s="14" t="s">
        <v>26512</v>
      </c>
    </row>
    <row r="9283" spans="1:3" x14ac:dyDescent="0.35">
      <c r="A9283" s="14" t="s">
        <v>26513</v>
      </c>
      <c r="B9283" s="14" t="s">
        <v>26514</v>
      </c>
      <c r="C9283" s="14" t="s">
        <v>26515</v>
      </c>
    </row>
    <row r="9284" spans="1:3" x14ac:dyDescent="0.35">
      <c r="A9284" s="14" t="s">
        <v>26516</v>
      </c>
      <c r="B9284" s="14" t="s">
        <v>26517</v>
      </c>
      <c r="C9284" s="14" t="s">
        <v>26518</v>
      </c>
    </row>
    <row r="9285" spans="1:3" x14ac:dyDescent="0.35">
      <c r="A9285" s="14" t="s">
        <v>26519</v>
      </c>
      <c r="B9285" s="14" t="s">
        <v>26520</v>
      </c>
      <c r="C9285" s="14" t="s">
        <v>26521</v>
      </c>
    </row>
    <row r="9286" spans="1:3" x14ac:dyDescent="0.35">
      <c r="A9286" s="14" t="s">
        <v>26522</v>
      </c>
      <c r="B9286" s="14" t="s">
        <v>26523</v>
      </c>
      <c r="C9286" s="14" t="s">
        <v>26524</v>
      </c>
    </row>
    <row r="9287" spans="1:3" x14ac:dyDescent="0.35">
      <c r="A9287" s="14" t="s">
        <v>26525</v>
      </c>
      <c r="B9287" s="14" t="s">
        <v>26526</v>
      </c>
      <c r="C9287" s="14" t="s">
        <v>26527</v>
      </c>
    </row>
    <row r="9288" spans="1:3" x14ac:dyDescent="0.35">
      <c r="A9288" s="14" t="s">
        <v>26528</v>
      </c>
      <c r="B9288" s="14" t="s">
        <v>26529</v>
      </c>
      <c r="C9288" s="14" t="s">
        <v>26530</v>
      </c>
    </row>
    <row r="9289" spans="1:3" x14ac:dyDescent="0.35">
      <c r="A9289" s="14" t="s">
        <v>26531</v>
      </c>
      <c r="B9289" s="14" t="s">
        <v>26532</v>
      </c>
      <c r="C9289" s="14" t="s">
        <v>26533</v>
      </c>
    </row>
    <row r="9290" spans="1:3" x14ac:dyDescent="0.35">
      <c r="A9290" s="14" t="s">
        <v>26534</v>
      </c>
      <c r="B9290" s="14" t="s">
        <v>26535</v>
      </c>
      <c r="C9290" s="14" t="s">
        <v>26536</v>
      </c>
    </row>
    <row r="9291" spans="1:3" x14ac:dyDescent="0.35">
      <c r="A9291" s="14" t="s">
        <v>26537</v>
      </c>
      <c r="B9291" s="14" t="s">
        <v>26538</v>
      </c>
      <c r="C9291" s="14" t="s">
        <v>26539</v>
      </c>
    </row>
    <row r="9292" spans="1:3" x14ac:dyDescent="0.35">
      <c r="A9292" s="14" t="s">
        <v>26540</v>
      </c>
      <c r="B9292" s="14" t="s">
        <v>26541</v>
      </c>
      <c r="C9292" s="14" t="s">
        <v>26542</v>
      </c>
    </row>
    <row r="9293" spans="1:3" x14ac:dyDescent="0.35">
      <c r="A9293" s="14" t="s">
        <v>26543</v>
      </c>
      <c r="B9293" s="14" t="s">
        <v>26544</v>
      </c>
      <c r="C9293" s="14" t="s">
        <v>26545</v>
      </c>
    </row>
    <row r="9294" spans="1:3" x14ac:dyDescent="0.35">
      <c r="A9294" s="14" t="s">
        <v>26546</v>
      </c>
      <c r="B9294" s="14" t="s">
        <v>26547</v>
      </c>
      <c r="C9294" s="14" t="s">
        <v>26548</v>
      </c>
    </row>
    <row r="9295" spans="1:3" x14ac:dyDescent="0.35">
      <c r="A9295" s="14" t="s">
        <v>26549</v>
      </c>
      <c r="B9295" s="14" t="s">
        <v>26550</v>
      </c>
      <c r="C9295" s="14" t="s">
        <v>26551</v>
      </c>
    </row>
    <row r="9296" spans="1:3" x14ac:dyDescent="0.35">
      <c r="A9296" s="14" t="s">
        <v>26552</v>
      </c>
      <c r="B9296" s="14" t="s">
        <v>26553</v>
      </c>
      <c r="C9296" s="14" t="s">
        <v>26554</v>
      </c>
    </row>
    <row r="9297" spans="1:3" x14ac:dyDescent="0.35">
      <c r="A9297" s="14" t="s">
        <v>26555</v>
      </c>
      <c r="B9297" s="14" t="s">
        <v>26556</v>
      </c>
      <c r="C9297" s="14" t="s">
        <v>26557</v>
      </c>
    </row>
    <row r="9298" spans="1:3" x14ac:dyDescent="0.35">
      <c r="A9298" s="14" t="s">
        <v>26558</v>
      </c>
      <c r="B9298" s="14" t="s">
        <v>26559</v>
      </c>
      <c r="C9298" s="14" t="s">
        <v>26560</v>
      </c>
    </row>
    <row r="9299" spans="1:3" x14ac:dyDescent="0.35">
      <c r="A9299" s="14" t="s">
        <v>26561</v>
      </c>
      <c r="B9299" s="14" t="s">
        <v>26562</v>
      </c>
      <c r="C9299" s="14" t="s">
        <v>26563</v>
      </c>
    </row>
    <row r="9300" spans="1:3" x14ac:dyDescent="0.35">
      <c r="A9300" s="14" t="s">
        <v>26564</v>
      </c>
      <c r="B9300" s="14" t="s">
        <v>26565</v>
      </c>
      <c r="C9300" s="14" t="s">
        <v>26566</v>
      </c>
    </row>
    <row r="9301" spans="1:3" x14ac:dyDescent="0.35">
      <c r="A9301" s="14" t="s">
        <v>26567</v>
      </c>
      <c r="B9301" s="14" t="s">
        <v>26568</v>
      </c>
      <c r="C9301" s="14" t="s">
        <v>26569</v>
      </c>
    </row>
    <row r="9302" spans="1:3" x14ac:dyDescent="0.35">
      <c r="A9302" s="14" t="s">
        <v>26570</v>
      </c>
      <c r="B9302" s="14" t="s">
        <v>26571</v>
      </c>
      <c r="C9302" s="14" t="s">
        <v>26572</v>
      </c>
    </row>
    <row r="9303" spans="1:3" x14ac:dyDescent="0.35">
      <c r="A9303" s="14" t="s">
        <v>26573</v>
      </c>
      <c r="B9303" s="14" t="s">
        <v>26574</v>
      </c>
      <c r="C9303" s="14" t="s">
        <v>26575</v>
      </c>
    </row>
    <row r="9304" spans="1:3" x14ac:dyDescent="0.35">
      <c r="A9304" s="14" t="s">
        <v>26576</v>
      </c>
      <c r="B9304" s="14" t="s">
        <v>26577</v>
      </c>
      <c r="C9304" s="14" t="s">
        <v>26578</v>
      </c>
    </row>
    <row r="9305" spans="1:3" x14ac:dyDescent="0.35">
      <c r="A9305" s="14" t="s">
        <v>26579</v>
      </c>
      <c r="B9305" s="14" t="s">
        <v>26580</v>
      </c>
      <c r="C9305" s="14" t="s">
        <v>26384</v>
      </c>
    </row>
    <row r="9306" spans="1:3" x14ac:dyDescent="0.35">
      <c r="A9306" s="14" t="s">
        <v>26581</v>
      </c>
      <c r="B9306" s="14" t="s">
        <v>26582</v>
      </c>
      <c r="C9306" s="14" t="s">
        <v>26583</v>
      </c>
    </row>
    <row r="9307" spans="1:3" x14ac:dyDescent="0.35">
      <c r="A9307" s="14" t="s">
        <v>26584</v>
      </c>
      <c r="B9307" s="14" t="s">
        <v>26585</v>
      </c>
      <c r="C9307" s="14" t="s">
        <v>26586</v>
      </c>
    </row>
    <row r="9308" spans="1:3" x14ac:dyDescent="0.35">
      <c r="A9308" s="14" t="s">
        <v>26587</v>
      </c>
      <c r="B9308" s="14" t="s">
        <v>26588</v>
      </c>
      <c r="C9308" s="14" t="s">
        <v>26589</v>
      </c>
    </row>
    <row r="9309" spans="1:3" x14ac:dyDescent="0.35">
      <c r="A9309" s="14" t="s">
        <v>26590</v>
      </c>
      <c r="B9309" s="14" t="s">
        <v>26591</v>
      </c>
      <c r="C9309" s="14" t="s">
        <v>26592</v>
      </c>
    </row>
    <row r="9310" spans="1:3" x14ac:dyDescent="0.35">
      <c r="A9310" s="14" t="s">
        <v>26593</v>
      </c>
      <c r="B9310" s="14" t="s">
        <v>26594</v>
      </c>
      <c r="C9310" s="14" t="s">
        <v>26595</v>
      </c>
    </row>
    <row r="9311" spans="1:3" x14ac:dyDescent="0.35">
      <c r="A9311" s="14" t="s">
        <v>26596</v>
      </c>
      <c r="B9311" s="14" t="s">
        <v>26597</v>
      </c>
      <c r="C9311" s="14" t="s">
        <v>26598</v>
      </c>
    </row>
    <row r="9312" spans="1:3" x14ac:dyDescent="0.35">
      <c r="A9312" s="14" t="s">
        <v>26599</v>
      </c>
      <c r="B9312" s="14" t="s">
        <v>26600</v>
      </c>
      <c r="C9312" s="14" t="s">
        <v>26601</v>
      </c>
    </row>
    <row r="9313" spans="1:3" x14ac:dyDescent="0.35">
      <c r="A9313" s="14" t="s">
        <v>26602</v>
      </c>
      <c r="B9313" s="14" t="s">
        <v>26603</v>
      </c>
      <c r="C9313" s="14" t="s">
        <v>26604</v>
      </c>
    </row>
    <row r="9314" spans="1:3" x14ac:dyDescent="0.35">
      <c r="A9314" s="14" t="s">
        <v>26605</v>
      </c>
      <c r="B9314" s="14" t="s">
        <v>26606</v>
      </c>
      <c r="C9314" s="14" t="s">
        <v>26607</v>
      </c>
    </row>
    <row r="9315" spans="1:3" x14ac:dyDescent="0.35">
      <c r="A9315" s="14" t="s">
        <v>26608</v>
      </c>
      <c r="B9315" s="14" t="s">
        <v>26609</v>
      </c>
      <c r="C9315" s="14" t="s">
        <v>26610</v>
      </c>
    </row>
    <row r="9316" spans="1:3" x14ac:dyDescent="0.35">
      <c r="A9316" s="14" t="s">
        <v>26611</v>
      </c>
      <c r="B9316" s="14" t="s">
        <v>26612</v>
      </c>
      <c r="C9316" s="14" t="s">
        <v>26613</v>
      </c>
    </row>
    <row r="9317" spans="1:3" x14ac:dyDescent="0.35">
      <c r="A9317" s="14" t="s">
        <v>26614</v>
      </c>
      <c r="B9317" s="14" t="s">
        <v>26615</v>
      </c>
      <c r="C9317" s="14" t="s">
        <v>26616</v>
      </c>
    </row>
    <row r="9318" spans="1:3" x14ac:dyDescent="0.35">
      <c r="A9318" s="14" t="s">
        <v>26617</v>
      </c>
      <c r="B9318" s="14" t="s">
        <v>26618</v>
      </c>
      <c r="C9318" s="14" t="s">
        <v>26619</v>
      </c>
    </row>
    <row r="9319" spans="1:3" x14ac:dyDescent="0.35">
      <c r="A9319" s="14" t="s">
        <v>26620</v>
      </c>
      <c r="B9319" s="14" t="s">
        <v>26621</v>
      </c>
      <c r="C9319" s="14" t="s">
        <v>26622</v>
      </c>
    </row>
    <row r="9320" spans="1:3" x14ac:dyDescent="0.35">
      <c r="A9320" s="14" t="s">
        <v>26623</v>
      </c>
      <c r="B9320" s="14" t="s">
        <v>26624</v>
      </c>
      <c r="C9320" s="14" t="s">
        <v>26625</v>
      </c>
    </row>
    <row r="9321" spans="1:3" x14ac:dyDescent="0.35">
      <c r="A9321" s="14" t="s">
        <v>26626</v>
      </c>
      <c r="B9321" s="14" t="s">
        <v>26627</v>
      </c>
      <c r="C9321" s="14" t="s">
        <v>26628</v>
      </c>
    </row>
    <row r="9322" spans="1:3" x14ac:dyDescent="0.35">
      <c r="A9322" s="14" t="s">
        <v>26629</v>
      </c>
      <c r="B9322" s="14" t="s">
        <v>26630</v>
      </c>
      <c r="C9322" s="14" t="s">
        <v>26631</v>
      </c>
    </row>
    <row r="9323" spans="1:3" x14ac:dyDescent="0.35">
      <c r="A9323" s="14" t="s">
        <v>26632</v>
      </c>
      <c r="B9323" s="14" t="s">
        <v>26633</v>
      </c>
      <c r="C9323" s="14" t="s">
        <v>26634</v>
      </c>
    </row>
    <row r="9324" spans="1:3" x14ac:dyDescent="0.35">
      <c r="A9324" s="14" t="s">
        <v>26635</v>
      </c>
      <c r="B9324" s="14" t="s">
        <v>26636</v>
      </c>
      <c r="C9324" s="14" t="s">
        <v>26637</v>
      </c>
    </row>
    <row r="9325" spans="1:3" x14ac:dyDescent="0.35">
      <c r="A9325" s="14" t="s">
        <v>26638</v>
      </c>
      <c r="B9325" s="14" t="s">
        <v>26639</v>
      </c>
      <c r="C9325" s="14" t="s">
        <v>26640</v>
      </c>
    </row>
    <row r="9326" spans="1:3" x14ac:dyDescent="0.35">
      <c r="A9326" s="14" t="s">
        <v>26641</v>
      </c>
      <c r="B9326" s="14" t="s">
        <v>26642</v>
      </c>
      <c r="C9326" s="14" t="s">
        <v>26643</v>
      </c>
    </row>
    <row r="9327" spans="1:3" x14ac:dyDescent="0.35">
      <c r="A9327" s="14" t="s">
        <v>26644</v>
      </c>
      <c r="B9327" s="14" t="s">
        <v>26440</v>
      </c>
      <c r="C9327" s="14" t="s">
        <v>26645</v>
      </c>
    </row>
    <row r="9328" spans="1:3" x14ac:dyDescent="0.35">
      <c r="A9328" s="14" t="s">
        <v>26646</v>
      </c>
      <c r="B9328" s="14" t="s">
        <v>26647</v>
      </c>
      <c r="C9328" s="14" t="s">
        <v>26648</v>
      </c>
    </row>
    <row r="9329" spans="1:3" x14ac:dyDescent="0.35">
      <c r="A9329" s="14" t="s">
        <v>26649</v>
      </c>
      <c r="B9329" s="14" t="s">
        <v>26650</v>
      </c>
      <c r="C9329" s="14" t="s">
        <v>26651</v>
      </c>
    </row>
    <row r="9330" spans="1:3" x14ac:dyDescent="0.35">
      <c r="A9330" s="14" t="s">
        <v>26652</v>
      </c>
      <c r="B9330" s="14" t="s">
        <v>26653</v>
      </c>
      <c r="C9330" s="14" t="s">
        <v>26654</v>
      </c>
    </row>
    <row r="9331" spans="1:3" x14ac:dyDescent="0.35">
      <c r="A9331" s="14" t="s">
        <v>26655</v>
      </c>
      <c r="B9331" s="14" t="s">
        <v>26656</v>
      </c>
      <c r="C9331" s="14" t="s">
        <v>26657</v>
      </c>
    </row>
    <row r="9332" spans="1:3" x14ac:dyDescent="0.35">
      <c r="A9332" s="14" t="s">
        <v>26658</v>
      </c>
      <c r="B9332" s="14" t="s">
        <v>26659</v>
      </c>
      <c r="C9332" s="14" t="s">
        <v>26659</v>
      </c>
    </row>
    <row r="9333" spans="1:3" x14ac:dyDescent="0.35">
      <c r="A9333" s="14" t="s">
        <v>26660</v>
      </c>
      <c r="B9333" s="14" t="s">
        <v>26661</v>
      </c>
      <c r="C9333" s="14" t="s">
        <v>26662</v>
      </c>
    </row>
    <row r="9334" spans="1:3" x14ac:dyDescent="0.35">
      <c r="A9334" s="14" t="s">
        <v>26663</v>
      </c>
      <c r="B9334" s="14" t="s">
        <v>26664</v>
      </c>
      <c r="C9334" s="14" t="s">
        <v>26665</v>
      </c>
    </row>
    <row r="9335" spans="1:3" x14ac:dyDescent="0.35">
      <c r="A9335" s="14" t="s">
        <v>26666</v>
      </c>
      <c r="B9335" s="14" t="s">
        <v>26667</v>
      </c>
      <c r="C9335" s="14" t="s">
        <v>26668</v>
      </c>
    </row>
    <row r="9336" spans="1:3" x14ac:dyDescent="0.35">
      <c r="A9336" s="14" t="s">
        <v>26669</v>
      </c>
      <c r="B9336" s="14" t="s">
        <v>26670</v>
      </c>
      <c r="C9336" s="14" t="s">
        <v>26671</v>
      </c>
    </row>
    <row r="9337" spans="1:3" x14ac:dyDescent="0.35">
      <c r="A9337" s="14" t="s">
        <v>26672</v>
      </c>
      <c r="B9337" s="14" t="s">
        <v>26673</v>
      </c>
      <c r="C9337" s="14" t="s">
        <v>26674</v>
      </c>
    </row>
    <row r="9338" spans="1:3" x14ac:dyDescent="0.35">
      <c r="A9338" s="14" t="s">
        <v>26675</v>
      </c>
      <c r="B9338" s="14" t="s">
        <v>26676</v>
      </c>
      <c r="C9338" s="14" t="s">
        <v>26677</v>
      </c>
    </row>
    <row r="9339" spans="1:3" x14ac:dyDescent="0.35">
      <c r="A9339" s="14" t="s">
        <v>26678</v>
      </c>
      <c r="B9339" s="14" t="s">
        <v>26679</v>
      </c>
      <c r="C9339" s="14" t="s">
        <v>26680</v>
      </c>
    </row>
    <row r="9340" spans="1:3" x14ac:dyDescent="0.35">
      <c r="A9340" s="14" t="s">
        <v>26681</v>
      </c>
      <c r="B9340" s="14" t="s">
        <v>26682</v>
      </c>
      <c r="C9340" s="14" t="s">
        <v>26683</v>
      </c>
    </row>
    <row r="9341" spans="1:3" x14ac:dyDescent="0.35">
      <c r="A9341" s="14" t="s">
        <v>26684</v>
      </c>
      <c r="B9341" s="14" t="s">
        <v>26685</v>
      </c>
      <c r="C9341" s="14" t="s">
        <v>26686</v>
      </c>
    </row>
    <row r="9342" spans="1:3" x14ac:dyDescent="0.35">
      <c r="A9342" s="14" t="s">
        <v>26687</v>
      </c>
      <c r="B9342" s="14" t="s">
        <v>26688</v>
      </c>
      <c r="C9342" s="14" t="s">
        <v>26689</v>
      </c>
    </row>
    <row r="9343" spans="1:3" x14ac:dyDescent="0.35">
      <c r="A9343" s="14" t="s">
        <v>26690</v>
      </c>
      <c r="B9343" s="14" t="s">
        <v>26691</v>
      </c>
      <c r="C9343" s="14" t="s">
        <v>26692</v>
      </c>
    </row>
    <row r="9344" spans="1:3" x14ac:dyDescent="0.35">
      <c r="A9344" s="14" t="s">
        <v>26693</v>
      </c>
      <c r="B9344" s="14" t="s">
        <v>26694</v>
      </c>
      <c r="C9344" s="14" t="s">
        <v>26695</v>
      </c>
    </row>
    <row r="9345" spans="1:3" x14ac:dyDescent="0.35">
      <c r="A9345" s="14" t="s">
        <v>26696</v>
      </c>
      <c r="B9345" s="14" t="s">
        <v>26697</v>
      </c>
      <c r="C9345" s="14" t="s">
        <v>26698</v>
      </c>
    </row>
    <row r="9346" spans="1:3" x14ac:dyDescent="0.35">
      <c r="A9346" s="14" t="s">
        <v>26699</v>
      </c>
      <c r="B9346" s="14" t="s">
        <v>26700</v>
      </c>
      <c r="C9346" s="14" t="s">
        <v>26701</v>
      </c>
    </row>
    <row r="9347" spans="1:3" x14ac:dyDescent="0.35">
      <c r="A9347" s="14" t="s">
        <v>26702</v>
      </c>
      <c r="B9347" s="14" t="s">
        <v>26703</v>
      </c>
      <c r="C9347" s="14" t="s">
        <v>26704</v>
      </c>
    </row>
    <row r="9348" spans="1:3" x14ac:dyDescent="0.35">
      <c r="A9348" s="14" t="s">
        <v>26705</v>
      </c>
      <c r="B9348" s="14" t="s">
        <v>26706</v>
      </c>
      <c r="C9348" s="14" t="s">
        <v>26707</v>
      </c>
    </row>
    <row r="9349" spans="1:3" x14ac:dyDescent="0.35">
      <c r="A9349" s="14" t="s">
        <v>26708</v>
      </c>
      <c r="B9349" s="14" t="s">
        <v>26709</v>
      </c>
      <c r="C9349" s="14" t="s">
        <v>26710</v>
      </c>
    </row>
    <row r="9350" spans="1:3" x14ac:dyDescent="0.35">
      <c r="A9350" s="14" t="s">
        <v>26711</v>
      </c>
      <c r="B9350" s="14" t="s">
        <v>26712</v>
      </c>
      <c r="C9350" s="14" t="s">
        <v>26713</v>
      </c>
    </row>
    <row r="9351" spans="1:3" x14ac:dyDescent="0.35">
      <c r="A9351" s="14" t="s">
        <v>26714</v>
      </c>
      <c r="B9351" s="14" t="s">
        <v>26715</v>
      </c>
      <c r="C9351" s="14" t="s">
        <v>26716</v>
      </c>
    </row>
    <row r="9352" spans="1:3" x14ac:dyDescent="0.35">
      <c r="A9352" s="14" t="s">
        <v>26717</v>
      </c>
      <c r="B9352" s="14" t="s">
        <v>26718</v>
      </c>
      <c r="C9352" s="14" t="s">
        <v>26719</v>
      </c>
    </row>
    <row r="9353" spans="1:3" x14ac:dyDescent="0.35">
      <c r="A9353" s="14" t="s">
        <v>26720</v>
      </c>
      <c r="B9353" s="14" t="s">
        <v>26721</v>
      </c>
      <c r="C9353" s="14" t="s">
        <v>26722</v>
      </c>
    </row>
    <row r="9354" spans="1:3" x14ac:dyDescent="0.35">
      <c r="A9354" s="14" t="s">
        <v>26723</v>
      </c>
      <c r="B9354" s="14" t="s">
        <v>26724</v>
      </c>
      <c r="C9354" s="14" t="s">
        <v>26725</v>
      </c>
    </row>
    <row r="9355" spans="1:3" x14ac:dyDescent="0.35">
      <c r="A9355" s="14" t="s">
        <v>26726</v>
      </c>
      <c r="B9355" s="14" t="s">
        <v>26727</v>
      </c>
      <c r="C9355" s="14" t="s">
        <v>26728</v>
      </c>
    </row>
    <row r="9356" spans="1:3" x14ac:dyDescent="0.35">
      <c r="A9356" s="14" t="s">
        <v>26729</v>
      </c>
      <c r="B9356" s="14" t="s">
        <v>26730</v>
      </c>
      <c r="C9356" s="14" t="s">
        <v>26731</v>
      </c>
    </row>
    <row r="9357" spans="1:3" x14ac:dyDescent="0.35">
      <c r="A9357" s="14" t="s">
        <v>26732</v>
      </c>
      <c r="B9357" s="14" t="s">
        <v>26733</v>
      </c>
      <c r="C9357" s="14" t="s">
        <v>26734</v>
      </c>
    </row>
    <row r="9358" spans="1:3" x14ac:dyDescent="0.35">
      <c r="A9358" s="14" t="s">
        <v>26735</v>
      </c>
      <c r="B9358" s="14" t="s">
        <v>26736</v>
      </c>
      <c r="C9358" s="14" t="s">
        <v>26737</v>
      </c>
    </row>
    <row r="9359" spans="1:3" x14ac:dyDescent="0.35">
      <c r="A9359" s="14" t="s">
        <v>26738</v>
      </c>
      <c r="B9359" s="14" t="s">
        <v>26739</v>
      </c>
      <c r="C9359" s="14" t="s">
        <v>26740</v>
      </c>
    </row>
    <row r="9360" spans="1:3" x14ac:dyDescent="0.35">
      <c r="A9360" s="14" t="s">
        <v>26741</v>
      </c>
      <c r="B9360" s="14" t="s">
        <v>26742</v>
      </c>
      <c r="C9360" s="14" t="s">
        <v>26743</v>
      </c>
    </row>
    <row r="9361" spans="1:3" x14ac:dyDescent="0.35">
      <c r="A9361" s="14" t="s">
        <v>26744</v>
      </c>
      <c r="B9361" s="14" t="s">
        <v>26745</v>
      </c>
      <c r="C9361" s="14" t="s">
        <v>26746</v>
      </c>
    </row>
    <row r="9362" spans="1:3" x14ac:dyDescent="0.35">
      <c r="A9362" s="14" t="s">
        <v>26747</v>
      </c>
      <c r="B9362" s="14" t="s">
        <v>26748</v>
      </c>
      <c r="C9362" s="14" t="s">
        <v>26749</v>
      </c>
    </row>
    <row r="9363" spans="1:3" x14ac:dyDescent="0.35">
      <c r="A9363" s="14" t="s">
        <v>26750</v>
      </c>
      <c r="B9363" s="14" t="s">
        <v>26751</v>
      </c>
      <c r="C9363" s="14" t="s">
        <v>26752</v>
      </c>
    </row>
    <row r="9364" spans="1:3" x14ac:dyDescent="0.35">
      <c r="A9364" s="14" t="s">
        <v>26753</v>
      </c>
      <c r="B9364" s="14" t="s">
        <v>26754</v>
      </c>
      <c r="C9364" s="14" t="s">
        <v>26755</v>
      </c>
    </row>
    <row r="9365" spans="1:3" x14ac:dyDescent="0.35">
      <c r="A9365" s="14" t="s">
        <v>26756</v>
      </c>
      <c r="B9365" s="14" t="s">
        <v>26757</v>
      </c>
      <c r="C9365" s="14" t="s">
        <v>26758</v>
      </c>
    </row>
    <row r="9366" spans="1:3" x14ac:dyDescent="0.35">
      <c r="A9366" s="14" t="s">
        <v>26759</v>
      </c>
      <c r="B9366" s="14" t="s">
        <v>26760</v>
      </c>
      <c r="C9366" s="14" t="s">
        <v>26761</v>
      </c>
    </row>
    <row r="9367" spans="1:3" x14ac:dyDescent="0.35">
      <c r="A9367" s="14" t="s">
        <v>26762</v>
      </c>
      <c r="B9367" s="14" t="s">
        <v>26763</v>
      </c>
      <c r="C9367" s="14" t="s">
        <v>26764</v>
      </c>
    </row>
    <row r="9368" spans="1:3" x14ac:dyDescent="0.35">
      <c r="A9368" s="14" t="s">
        <v>26765</v>
      </c>
      <c r="B9368" s="14" t="s">
        <v>26766</v>
      </c>
      <c r="C9368" s="14" t="s">
        <v>26767</v>
      </c>
    </row>
    <row r="9369" spans="1:3" x14ac:dyDescent="0.35">
      <c r="A9369" s="14" t="s">
        <v>26768</v>
      </c>
      <c r="B9369" s="14" t="s">
        <v>26769</v>
      </c>
      <c r="C9369" s="14" t="s">
        <v>26770</v>
      </c>
    </row>
    <row r="9370" spans="1:3" x14ac:dyDescent="0.35">
      <c r="A9370" s="14" t="s">
        <v>26771</v>
      </c>
      <c r="B9370" s="14" t="s">
        <v>26772</v>
      </c>
      <c r="C9370" s="14" t="s">
        <v>26773</v>
      </c>
    </row>
    <row r="9371" spans="1:3" x14ac:dyDescent="0.35">
      <c r="A9371" s="14" t="s">
        <v>26774</v>
      </c>
      <c r="B9371" s="14" t="s">
        <v>26775</v>
      </c>
      <c r="C9371" s="14" t="s">
        <v>26776</v>
      </c>
    </row>
    <row r="9372" spans="1:3" x14ac:dyDescent="0.35">
      <c r="A9372" s="14" t="s">
        <v>26777</v>
      </c>
      <c r="B9372" s="14" t="s">
        <v>26778</v>
      </c>
      <c r="C9372" s="14" t="s">
        <v>26779</v>
      </c>
    </row>
    <row r="9373" spans="1:3" x14ac:dyDescent="0.35">
      <c r="A9373" s="39" t="s">
        <v>26780</v>
      </c>
      <c r="B9373" s="38" t="s">
        <v>24237</v>
      </c>
      <c r="C9373" s="38" t="s">
        <v>24237</v>
      </c>
    </row>
    <row r="9374" spans="1:3" x14ac:dyDescent="0.35">
      <c r="A9374" s="14" t="s">
        <v>26781</v>
      </c>
      <c r="B9374" s="14" t="s">
        <v>26782</v>
      </c>
      <c r="C9374" s="14" t="s">
        <v>26783</v>
      </c>
    </row>
    <row r="9375" spans="1:3" x14ac:dyDescent="0.35">
      <c r="A9375" s="14" t="s">
        <v>26784</v>
      </c>
      <c r="B9375" s="14" t="s">
        <v>26785</v>
      </c>
      <c r="C9375" s="14" t="s">
        <v>26786</v>
      </c>
    </row>
    <row r="9376" spans="1:3" x14ac:dyDescent="0.35">
      <c r="A9376" s="14" t="s">
        <v>26787</v>
      </c>
      <c r="B9376" s="14" t="s">
        <v>26788</v>
      </c>
      <c r="C9376" s="14" t="s">
        <v>26789</v>
      </c>
    </row>
    <row r="9377" spans="1:3" x14ac:dyDescent="0.35">
      <c r="A9377" s="39" t="s">
        <v>26790</v>
      </c>
      <c r="B9377" s="38" t="s">
        <v>24237</v>
      </c>
      <c r="C9377" s="38" t="s">
        <v>24237</v>
      </c>
    </row>
    <row r="9378" spans="1:3" x14ac:dyDescent="0.35">
      <c r="A9378" s="14" t="s">
        <v>26791</v>
      </c>
      <c r="B9378" s="14" t="s">
        <v>26792</v>
      </c>
      <c r="C9378" s="14" t="s">
        <v>26793</v>
      </c>
    </row>
    <row r="9379" spans="1:3" x14ac:dyDescent="0.35">
      <c r="A9379" s="14" t="s">
        <v>26794</v>
      </c>
      <c r="B9379" s="14" t="s">
        <v>26795</v>
      </c>
      <c r="C9379" s="14" t="s">
        <v>26796</v>
      </c>
    </row>
    <row r="9380" spans="1:3" x14ac:dyDescent="0.35">
      <c r="A9380" s="14" t="s">
        <v>26797</v>
      </c>
      <c r="B9380" s="14" t="s">
        <v>26798</v>
      </c>
      <c r="C9380" s="14" t="s">
        <v>26799</v>
      </c>
    </row>
    <row r="9381" spans="1:3" x14ac:dyDescent="0.35">
      <c r="A9381" s="14" t="s">
        <v>26800</v>
      </c>
      <c r="B9381" s="14" t="s">
        <v>26801</v>
      </c>
      <c r="C9381" s="14" t="s">
        <v>26802</v>
      </c>
    </row>
    <row r="9382" spans="1:3" x14ac:dyDescent="0.35">
      <c r="A9382" s="14" t="s">
        <v>26803</v>
      </c>
      <c r="B9382" s="14" t="s">
        <v>26804</v>
      </c>
      <c r="C9382" s="14" t="s">
        <v>26805</v>
      </c>
    </row>
    <row r="9383" spans="1:3" x14ac:dyDescent="0.35">
      <c r="A9383" s="14" t="s">
        <v>26806</v>
      </c>
      <c r="B9383" s="14" t="s">
        <v>26807</v>
      </c>
      <c r="C9383" s="14" t="s">
        <v>26808</v>
      </c>
    </row>
    <row r="9384" spans="1:3" x14ac:dyDescent="0.35">
      <c r="A9384" s="14" t="s">
        <v>26809</v>
      </c>
      <c r="B9384" s="14" t="s">
        <v>26810</v>
      </c>
      <c r="C9384" s="14" t="s">
        <v>26811</v>
      </c>
    </row>
    <row r="9385" spans="1:3" x14ac:dyDescent="0.35">
      <c r="A9385" s="14" t="s">
        <v>26812</v>
      </c>
      <c r="B9385" s="14" t="s">
        <v>26813</v>
      </c>
      <c r="C9385" s="14" t="s">
        <v>26814</v>
      </c>
    </row>
    <row r="9386" spans="1:3" x14ac:dyDescent="0.35">
      <c r="A9386" s="14" t="s">
        <v>26815</v>
      </c>
      <c r="B9386" s="14" t="s">
        <v>26816</v>
      </c>
      <c r="C9386" s="14" t="s">
        <v>26817</v>
      </c>
    </row>
    <row r="9387" spans="1:3" x14ac:dyDescent="0.35">
      <c r="A9387" s="14" t="s">
        <v>26818</v>
      </c>
      <c r="B9387" s="14" t="s">
        <v>26819</v>
      </c>
      <c r="C9387" s="14" t="s">
        <v>26820</v>
      </c>
    </row>
    <row r="9388" spans="1:3" x14ac:dyDescent="0.35">
      <c r="A9388" s="14" t="s">
        <v>26821</v>
      </c>
      <c r="B9388" s="14" t="s">
        <v>26822</v>
      </c>
      <c r="C9388" s="14" t="s">
        <v>26823</v>
      </c>
    </row>
    <row r="9389" spans="1:3" x14ac:dyDescent="0.35">
      <c r="A9389" s="14" t="s">
        <v>26824</v>
      </c>
      <c r="B9389" s="14" t="s">
        <v>26825</v>
      </c>
      <c r="C9389" s="14" t="s">
        <v>26826</v>
      </c>
    </row>
    <row r="9390" spans="1:3" x14ac:dyDescent="0.35">
      <c r="A9390" s="14" t="s">
        <v>26827</v>
      </c>
      <c r="B9390" s="14" t="s">
        <v>26828</v>
      </c>
      <c r="C9390" s="14" t="s">
        <v>26829</v>
      </c>
    </row>
    <row r="9391" spans="1:3" x14ac:dyDescent="0.35">
      <c r="A9391" s="14" t="s">
        <v>26830</v>
      </c>
      <c r="B9391" s="14" t="s">
        <v>26831</v>
      </c>
      <c r="C9391" s="14" t="s">
        <v>26832</v>
      </c>
    </row>
    <row r="9392" spans="1:3" x14ac:dyDescent="0.35">
      <c r="A9392" s="14" t="s">
        <v>26833</v>
      </c>
      <c r="B9392" s="14" t="s">
        <v>26834</v>
      </c>
      <c r="C9392" s="14" t="s">
        <v>26835</v>
      </c>
    </row>
    <row r="9393" spans="1:3" x14ac:dyDescent="0.35">
      <c r="A9393" s="14" t="s">
        <v>26836</v>
      </c>
      <c r="B9393" s="14" t="s">
        <v>26837</v>
      </c>
      <c r="C9393" s="14" t="s">
        <v>26838</v>
      </c>
    </row>
    <row r="9394" spans="1:3" x14ac:dyDescent="0.35">
      <c r="A9394" s="14" t="s">
        <v>26839</v>
      </c>
      <c r="B9394" s="14" t="s">
        <v>26840</v>
      </c>
      <c r="C9394" s="14" t="s">
        <v>26841</v>
      </c>
    </row>
    <row r="9395" spans="1:3" x14ac:dyDescent="0.35">
      <c r="A9395" s="14" t="s">
        <v>26842</v>
      </c>
      <c r="B9395" s="14" t="s">
        <v>26843</v>
      </c>
      <c r="C9395" s="14" t="s">
        <v>26844</v>
      </c>
    </row>
    <row r="9396" spans="1:3" x14ac:dyDescent="0.35">
      <c r="A9396" s="14" t="s">
        <v>26845</v>
      </c>
      <c r="B9396" s="14" t="s">
        <v>26846</v>
      </c>
      <c r="C9396" s="14" t="s">
        <v>26847</v>
      </c>
    </row>
    <row r="9397" spans="1:3" x14ac:dyDescent="0.35">
      <c r="A9397" s="14" t="s">
        <v>26848</v>
      </c>
      <c r="B9397" s="14" t="s">
        <v>26849</v>
      </c>
      <c r="C9397" s="14" t="s">
        <v>26850</v>
      </c>
    </row>
    <row r="9398" spans="1:3" x14ac:dyDescent="0.35">
      <c r="A9398" s="14" t="s">
        <v>26851</v>
      </c>
      <c r="B9398" s="14" t="s">
        <v>26852</v>
      </c>
      <c r="C9398" s="14" t="s">
        <v>26853</v>
      </c>
    </row>
    <row r="9399" spans="1:3" x14ac:dyDescent="0.35">
      <c r="A9399" s="14" t="s">
        <v>26854</v>
      </c>
      <c r="B9399" s="14" t="s">
        <v>26855</v>
      </c>
      <c r="C9399" s="14" t="s">
        <v>26856</v>
      </c>
    </row>
    <row r="9400" spans="1:3" x14ac:dyDescent="0.35">
      <c r="A9400" s="14" t="s">
        <v>26857</v>
      </c>
      <c r="B9400" s="14" t="s">
        <v>26858</v>
      </c>
      <c r="C9400" s="14" t="s">
        <v>26859</v>
      </c>
    </row>
    <row r="9401" spans="1:3" x14ac:dyDescent="0.35">
      <c r="A9401" s="14" t="s">
        <v>26860</v>
      </c>
      <c r="B9401" s="14" t="s">
        <v>26861</v>
      </c>
      <c r="C9401" s="14" t="s">
        <v>26862</v>
      </c>
    </row>
    <row r="9402" spans="1:3" x14ac:dyDescent="0.35">
      <c r="A9402" s="14" t="s">
        <v>26863</v>
      </c>
      <c r="B9402" s="14" t="s">
        <v>26864</v>
      </c>
      <c r="C9402" s="14" t="s">
        <v>26865</v>
      </c>
    </row>
    <row r="9403" spans="1:3" x14ac:dyDescent="0.35">
      <c r="A9403" s="14" t="s">
        <v>26866</v>
      </c>
      <c r="B9403" s="14" t="s">
        <v>26867</v>
      </c>
      <c r="C9403" s="14" t="s">
        <v>26868</v>
      </c>
    </row>
    <row r="9404" spans="1:3" x14ac:dyDescent="0.35">
      <c r="A9404" s="14" t="s">
        <v>26869</v>
      </c>
      <c r="B9404" s="14" t="s">
        <v>26870</v>
      </c>
      <c r="C9404" s="14" t="s">
        <v>26871</v>
      </c>
    </row>
    <row r="9405" spans="1:3" x14ac:dyDescent="0.35">
      <c r="A9405" s="14" t="s">
        <v>26872</v>
      </c>
      <c r="B9405" s="14" t="s">
        <v>26873</v>
      </c>
      <c r="C9405" s="14" t="s">
        <v>26873</v>
      </c>
    </row>
    <row r="9406" spans="1:3" x14ac:dyDescent="0.35">
      <c r="A9406" s="14" t="s">
        <v>26874</v>
      </c>
      <c r="B9406" s="14" t="s">
        <v>26875</v>
      </c>
      <c r="C9406" s="14" t="s">
        <v>26876</v>
      </c>
    </row>
    <row r="9407" spans="1:3" x14ac:dyDescent="0.35">
      <c r="A9407" s="14" t="s">
        <v>26877</v>
      </c>
      <c r="B9407" s="14" t="s">
        <v>26878</v>
      </c>
      <c r="C9407" s="14" t="s">
        <v>26879</v>
      </c>
    </row>
    <row r="9408" spans="1:3" x14ac:dyDescent="0.35">
      <c r="A9408" s="14" t="s">
        <v>26880</v>
      </c>
      <c r="B9408" s="14" t="s">
        <v>26881</v>
      </c>
      <c r="C9408" s="14" t="s">
        <v>26882</v>
      </c>
    </row>
    <row r="9409" spans="1:3" x14ac:dyDescent="0.35">
      <c r="A9409" s="39" t="s">
        <v>26883</v>
      </c>
      <c r="B9409" s="38" t="s">
        <v>24237</v>
      </c>
      <c r="C9409" s="38" t="s">
        <v>24237</v>
      </c>
    </row>
    <row r="9410" spans="1:3" x14ac:dyDescent="0.35">
      <c r="A9410" s="14" t="s">
        <v>26884</v>
      </c>
      <c r="B9410" s="14" t="s">
        <v>26885</v>
      </c>
      <c r="C9410" s="14" t="s">
        <v>26886</v>
      </c>
    </row>
    <row r="9411" spans="1:3" x14ac:dyDescent="0.35">
      <c r="A9411" s="14" t="s">
        <v>26887</v>
      </c>
      <c r="B9411" s="14" t="s">
        <v>26888</v>
      </c>
      <c r="C9411" s="14" t="s">
        <v>26889</v>
      </c>
    </row>
    <row r="9412" spans="1:3" x14ac:dyDescent="0.35">
      <c r="A9412" s="14" t="s">
        <v>26890</v>
      </c>
      <c r="B9412" s="14" t="s">
        <v>26891</v>
      </c>
      <c r="C9412" s="14" t="s">
        <v>26892</v>
      </c>
    </row>
    <row r="9413" spans="1:3" x14ac:dyDescent="0.35">
      <c r="A9413" s="14" t="s">
        <v>26893</v>
      </c>
      <c r="B9413" s="14" t="s">
        <v>26894</v>
      </c>
      <c r="C9413" s="14" t="s">
        <v>26895</v>
      </c>
    </row>
    <row r="9414" spans="1:3" x14ac:dyDescent="0.35">
      <c r="A9414" s="14" t="s">
        <v>26896</v>
      </c>
      <c r="B9414" s="14" t="s">
        <v>26897</v>
      </c>
      <c r="C9414" s="14" t="s">
        <v>26898</v>
      </c>
    </row>
    <row r="9415" spans="1:3" x14ac:dyDescent="0.35">
      <c r="A9415" s="14" t="s">
        <v>26899</v>
      </c>
      <c r="B9415" s="14" t="s">
        <v>26900</v>
      </c>
      <c r="C9415" s="14" t="s">
        <v>26901</v>
      </c>
    </row>
    <row r="9416" spans="1:3" x14ac:dyDescent="0.35">
      <c r="A9416" s="14" t="s">
        <v>26902</v>
      </c>
      <c r="B9416" s="14" t="s">
        <v>26903</v>
      </c>
      <c r="C9416" s="14" t="s">
        <v>26904</v>
      </c>
    </row>
    <row r="9417" spans="1:3" x14ac:dyDescent="0.35">
      <c r="A9417" s="14" t="s">
        <v>26905</v>
      </c>
      <c r="B9417" s="14" t="s">
        <v>26906</v>
      </c>
      <c r="C9417" s="14" t="s">
        <v>26907</v>
      </c>
    </row>
    <row r="9418" spans="1:3" x14ac:dyDescent="0.35">
      <c r="A9418" s="14" t="s">
        <v>26908</v>
      </c>
      <c r="B9418" s="14" t="s">
        <v>26900</v>
      </c>
      <c r="C9418" s="14" t="s">
        <v>26909</v>
      </c>
    </row>
    <row r="9419" spans="1:3" x14ac:dyDescent="0.35">
      <c r="A9419" s="14" t="s">
        <v>26910</v>
      </c>
      <c r="B9419" s="14" t="s">
        <v>26911</v>
      </c>
      <c r="C9419" s="14" t="s">
        <v>26912</v>
      </c>
    </row>
    <row r="9420" spans="1:3" x14ac:dyDescent="0.35">
      <c r="A9420" s="14" t="s">
        <v>26913</v>
      </c>
      <c r="B9420" s="14" t="s">
        <v>26914</v>
      </c>
      <c r="C9420" s="14" t="s">
        <v>26915</v>
      </c>
    </row>
    <row r="9421" spans="1:3" x14ac:dyDescent="0.35">
      <c r="A9421" s="14" t="s">
        <v>26916</v>
      </c>
      <c r="B9421" s="14" t="s">
        <v>26917</v>
      </c>
      <c r="C9421" s="14" t="s">
        <v>26918</v>
      </c>
    </row>
    <row r="9422" spans="1:3" x14ac:dyDescent="0.35">
      <c r="A9422" s="14" t="s">
        <v>26919</v>
      </c>
      <c r="B9422" s="14" t="s">
        <v>26920</v>
      </c>
      <c r="C9422" s="14" t="s">
        <v>26921</v>
      </c>
    </row>
    <row r="9423" spans="1:3" x14ac:dyDescent="0.35">
      <c r="A9423" s="14" t="s">
        <v>26922</v>
      </c>
      <c r="B9423" s="14" t="s">
        <v>26923</v>
      </c>
      <c r="C9423" s="14" t="s">
        <v>26924</v>
      </c>
    </row>
    <row r="9424" spans="1:3" x14ac:dyDescent="0.35">
      <c r="A9424" s="14" t="s">
        <v>26925</v>
      </c>
      <c r="B9424" s="14" t="s">
        <v>26926</v>
      </c>
      <c r="C9424" s="14" t="s">
        <v>26927</v>
      </c>
    </row>
    <row r="9425" spans="1:3" x14ac:dyDescent="0.35">
      <c r="A9425" s="14" t="s">
        <v>26928</v>
      </c>
      <c r="B9425" s="14" t="s">
        <v>26929</v>
      </c>
      <c r="C9425" s="14" t="s">
        <v>26930</v>
      </c>
    </row>
    <row r="9426" spans="1:3" x14ac:dyDescent="0.35">
      <c r="A9426" s="14" t="s">
        <v>26931</v>
      </c>
      <c r="B9426" s="14" t="s">
        <v>26932</v>
      </c>
      <c r="C9426" s="14" t="s">
        <v>26933</v>
      </c>
    </row>
    <row r="9427" spans="1:3" x14ac:dyDescent="0.35">
      <c r="A9427" s="14" t="s">
        <v>26934</v>
      </c>
      <c r="B9427" s="14" t="s">
        <v>26935</v>
      </c>
      <c r="C9427" s="14" t="s">
        <v>26936</v>
      </c>
    </row>
    <row r="9428" spans="1:3" x14ac:dyDescent="0.35">
      <c r="A9428" s="14" t="s">
        <v>26937</v>
      </c>
      <c r="B9428" s="14" t="s">
        <v>26938</v>
      </c>
      <c r="C9428" s="14" t="s">
        <v>26939</v>
      </c>
    </row>
    <row r="9429" spans="1:3" x14ac:dyDescent="0.35">
      <c r="A9429" s="14" t="s">
        <v>26940</v>
      </c>
      <c r="B9429" s="14" t="s">
        <v>26941</v>
      </c>
      <c r="C9429" s="14" t="s">
        <v>26942</v>
      </c>
    </row>
    <row r="9430" spans="1:3" x14ac:dyDescent="0.35">
      <c r="A9430" s="14" t="s">
        <v>26943</v>
      </c>
      <c r="B9430" s="14" t="s">
        <v>26944</v>
      </c>
      <c r="C9430" s="14" t="s">
        <v>26945</v>
      </c>
    </row>
    <row r="9431" spans="1:3" x14ac:dyDescent="0.35">
      <c r="A9431" s="14" t="s">
        <v>26946</v>
      </c>
      <c r="B9431" s="14" t="s">
        <v>26947</v>
      </c>
      <c r="C9431" s="14" t="s">
        <v>26948</v>
      </c>
    </row>
    <row r="9432" spans="1:3" x14ac:dyDescent="0.35">
      <c r="A9432" s="14" t="s">
        <v>26949</v>
      </c>
      <c r="B9432" s="14" t="s">
        <v>26950</v>
      </c>
      <c r="C9432" s="14" t="s">
        <v>26951</v>
      </c>
    </row>
    <row r="9433" spans="1:3" x14ac:dyDescent="0.35">
      <c r="A9433" s="14" t="s">
        <v>26952</v>
      </c>
      <c r="B9433" s="14" t="s">
        <v>26953</v>
      </c>
      <c r="C9433" s="14" t="s">
        <v>26954</v>
      </c>
    </row>
    <row r="9434" spans="1:3" x14ac:dyDescent="0.35">
      <c r="A9434" s="14" t="s">
        <v>26955</v>
      </c>
      <c r="B9434" s="14" t="s">
        <v>26956</v>
      </c>
      <c r="C9434" s="14" t="s">
        <v>26957</v>
      </c>
    </row>
    <row r="9435" spans="1:3" x14ac:dyDescent="0.35">
      <c r="A9435" s="14" t="s">
        <v>26958</v>
      </c>
      <c r="B9435" s="14" t="s">
        <v>26959</v>
      </c>
      <c r="C9435" s="14" t="s">
        <v>26960</v>
      </c>
    </row>
    <row r="9436" spans="1:3" x14ac:dyDescent="0.35">
      <c r="A9436" s="14" t="s">
        <v>26961</v>
      </c>
      <c r="B9436" s="14" t="s">
        <v>26962</v>
      </c>
      <c r="C9436" s="14" t="s">
        <v>26963</v>
      </c>
    </row>
    <row r="9437" spans="1:3" x14ac:dyDescent="0.35">
      <c r="A9437" s="14" t="s">
        <v>26964</v>
      </c>
      <c r="B9437" s="14" t="s">
        <v>26965</v>
      </c>
      <c r="C9437" s="14" t="s">
        <v>26966</v>
      </c>
    </row>
    <row r="9438" spans="1:3" x14ac:dyDescent="0.35">
      <c r="A9438" s="14" t="s">
        <v>26967</v>
      </c>
      <c r="B9438" s="14" t="s">
        <v>26968</v>
      </c>
      <c r="C9438" s="14" t="s">
        <v>26969</v>
      </c>
    </row>
    <row r="9439" spans="1:3" x14ac:dyDescent="0.35">
      <c r="A9439" s="14" t="s">
        <v>26970</v>
      </c>
      <c r="B9439" s="14" t="s">
        <v>26971</v>
      </c>
      <c r="C9439" s="14" t="s">
        <v>26972</v>
      </c>
    </row>
    <row r="9440" spans="1:3" x14ac:dyDescent="0.35">
      <c r="A9440" s="14" t="s">
        <v>26973</v>
      </c>
      <c r="B9440" s="14" t="s">
        <v>26974</v>
      </c>
      <c r="C9440" s="14" t="s">
        <v>26975</v>
      </c>
    </row>
    <row r="9441" spans="1:3" x14ac:dyDescent="0.35">
      <c r="A9441" s="14" t="s">
        <v>26976</v>
      </c>
      <c r="B9441" s="14" t="s">
        <v>26977</v>
      </c>
      <c r="C9441" s="14" t="s">
        <v>26978</v>
      </c>
    </row>
    <row r="9442" spans="1:3" x14ac:dyDescent="0.35">
      <c r="A9442" s="39" t="s">
        <v>26979</v>
      </c>
      <c r="B9442" s="38" t="s">
        <v>24237</v>
      </c>
      <c r="C9442" s="38" t="s">
        <v>24237</v>
      </c>
    </row>
    <row r="9443" spans="1:3" x14ac:dyDescent="0.35">
      <c r="A9443" s="39" t="s">
        <v>26980</v>
      </c>
      <c r="B9443" s="38" t="s">
        <v>24237</v>
      </c>
      <c r="C9443" s="38" t="s">
        <v>24237</v>
      </c>
    </row>
    <row r="9444" spans="1:3" x14ac:dyDescent="0.35">
      <c r="A9444" s="14" t="s">
        <v>26981</v>
      </c>
      <c r="B9444" s="14" t="s">
        <v>26982</v>
      </c>
      <c r="C9444" s="14" t="s">
        <v>26983</v>
      </c>
    </row>
    <row r="9445" spans="1:3" x14ac:dyDescent="0.35">
      <c r="A9445" s="14" t="s">
        <v>26984</v>
      </c>
      <c r="B9445" s="14" t="s">
        <v>26985</v>
      </c>
      <c r="C9445" s="14" t="s">
        <v>26986</v>
      </c>
    </row>
    <row r="9446" spans="1:3" x14ac:dyDescent="0.35">
      <c r="A9446" s="14" t="s">
        <v>26987</v>
      </c>
      <c r="B9446" s="14" t="s">
        <v>26988</v>
      </c>
      <c r="C9446" s="14" t="s">
        <v>26989</v>
      </c>
    </row>
    <row r="9447" spans="1:3" x14ac:dyDescent="0.35">
      <c r="A9447" s="14" t="s">
        <v>26990</v>
      </c>
      <c r="B9447" s="14" t="s">
        <v>26991</v>
      </c>
      <c r="C9447" s="14" t="s">
        <v>26992</v>
      </c>
    </row>
    <row r="9448" spans="1:3" x14ac:dyDescent="0.35">
      <c r="A9448" s="14" t="s">
        <v>26993</v>
      </c>
      <c r="B9448" s="14" t="s">
        <v>26994</v>
      </c>
      <c r="C9448" s="14" t="s">
        <v>26995</v>
      </c>
    </row>
    <row r="9449" spans="1:3" x14ac:dyDescent="0.35">
      <c r="A9449" s="14" t="s">
        <v>26996</v>
      </c>
      <c r="B9449" s="14" t="s">
        <v>26997</v>
      </c>
      <c r="C9449" s="14" t="s">
        <v>26998</v>
      </c>
    </row>
    <row r="9450" spans="1:3" x14ac:dyDescent="0.35">
      <c r="A9450" s="14" t="s">
        <v>26999</v>
      </c>
      <c r="B9450" s="14" t="s">
        <v>27000</v>
      </c>
      <c r="C9450" s="14" t="s">
        <v>27001</v>
      </c>
    </row>
    <row r="9451" spans="1:3" x14ac:dyDescent="0.35">
      <c r="A9451" s="14" t="s">
        <v>27002</v>
      </c>
      <c r="B9451" s="14" t="s">
        <v>27003</v>
      </c>
      <c r="C9451" s="14" t="s">
        <v>27004</v>
      </c>
    </row>
    <row r="9452" spans="1:3" x14ac:dyDescent="0.35">
      <c r="A9452" s="14" t="s">
        <v>27005</v>
      </c>
      <c r="B9452" s="14" t="s">
        <v>27006</v>
      </c>
      <c r="C9452" s="14" t="s">
        <v>27007</v>
      </c>
    </row>
    <row r="9453" spans="1:3" x14ac:dyDescent="0.35">
      <c r="A9453" s="14" t="s">
        <v>27008</v>
      </c>
      <c r="B9453" s="14" t="s">
        <v>27009</v>
      </c>
      <c r="C9453" s="14" t="s">
        <v>27010</v>
      </c>
    </row>
    <row r="9454" spans="1:3" x14ac:dyDescent="0.35">
      <c r="A9454" s="14" t="s">
        <v>27011</v>
      </c>
      <c r="B9454" s="14" t="s">
        <v>27012</v>
      </c>
      <c r="C9454" s="14" t="s">
        <v>27013</v>
      </c>
    </row>
    <row r="9455" spans="1:3" x14ac:dyDescent="0.35">
      <c r="A9455" s="14" t="s">
        <v>27014</v>
      </c>
      <c r="B9455" s="14" t="s">
        <v>27015</v>
      </c>
      <c r="C9455" s="14" t="s">
        <v>27016</v>
      </c>
    </row>
    <row r="9456" spans="1:3" x14ac:dyDescent="0.35">
      <c r="A9456" s="14" t="s">
        <v>27017</v>
      </c>
      <c r="B9456" s="14" t="s">
        <v>27018</v>
      </c>
      <c r="C9456" s="14" t="s">
        <v>27019</v>
      </c>
    </row>
    <row r="9457" spans="1:3" x14ac:dyDescent="0.35">
      <c r="A9457" s="14" t="s">
        <v>27020</v>
      </c>
      <c r="B9457" s="14" t="s">
        <v>27021</v>
      </c>
      <c r="C9457" s="14" t="s">
        <v>27022</v>
      </c>
    </row>
    <row r="9458" spans="1:3" x14ac:dyDescent="0.35">
      <c r="A9458" s="14" t="s">
        <v>27023</v>
      </c>
      <c r="B9458" s="14" t="s">
        <v>27024</v>
      </c>
      <c r="C9458" s="14" t="s">
        <v>27025</v>
      </c>
    </row>
    <row r="9459" spans="1:3" x14ac:dyDescent="0.35">
      <c r="A9459" s="14" t="s">
        <v>27026</v>
      </c>
      <c r="B9459" s="14" t="s">
        <v>27027</v>
      </c>
      <c r="C9459" s="14" t="s">
        <v>27028</v>
      </c>
    </row>
    <row r="9460" spans="1:3" x14ac:dyDescent="0.35">
      <c r="A9460" s="14" t="s">
        <v>27029</v>
      </c>
      <c r="B9460" s="14" t="s">
        <v>27030</v>
      </c>
      <c r="C9460" s="14" t="s">
        <v>27031</v>
      </c>
    </row>
    <row r="9461" spans="1:3" x14ac:dyDescent="0.35">
      <c r="A9461" s="14" t="s">
        <v>27032</v>
      </c>
      <c r="B9461" s="14" t="s">
        <v>27033</v>
      </c>
      <c r="C9461" s="14" t="s">
        <v>27034</v>
      </c>
    </row>
    <row r="9462" spans="1:3" x14ac:dyDescent="0.35">
      <c r="A9462" s="14" t="s">
        <v>27035</v>
      </c>
      <c r="B9462" s="14" t="s">
        <v>27036</v>
      </c>
      <c r="C9462" s="14" t="s">
        <v>27037</v>
      </c>
    </row>
    <row r="9463" spans="1:3" x14ac:dyDescent="0.35">
      <c r="A9463" s="14" t="s">
        <v>27038</v>
      </c>
      <c r="B9463" s="14" t="s">
        <v>27039</v>
      </c>
      <c r="C9463" s="14" t="s">
        <v>27040</v>
      </c>
    </row>
    <row r="9464" spans="1:3" x14ac:dyDescent="0.35">
      <c r="A9464" s="14" t="s">
        <v>27041</v>
      </c>
      <c r="B9464" s="14" t="s">
        <v>27042</v>
      </c>
      <c r="C9464" s="14" t="s">
        <v>27043</v>
      </c>
    </row>
    <row r="9465" spans="1:3" x14ac:dyDescent="0.35">
      <c r="A9465" s="14" t="s">
        <v>27044</v>
      </c>
      <c r="B9465" s="14" t="s">
        <v>27045</v>
      </c>
      <c r="C9465" s="14" t="s">
        <v>27046</v>
      </c>
    </row>
    <row r="9466" spans="1:3" x14ac:dyDescent="0.35">
      <c r="A9466" s="14" t="s">
        <v>27047</v>
      </c>
      <c r="B9466" s="14" t="s">
        <v>27048</v>
      </c>
      <c r="C9466" s="14" t="s">
        <v>27049</v>
      </c>
    </row>
    <row r="9467" spans="1:3" x14ac:dyDescent="0.35">
      <c r="A9467" s="14" t="s">
        <v>27050</v>
      </c>
      <c r="B9467" s="14" t="s">
        <v>27051</v>
      </c>
      <c r="C9467" s="14" t="s">
        <v>27052</v>
      </c>
    </row>
    <row r="9468" spans="1:3" x14ac:dyDescent="0.35">
      <c r="A9468" s="14" t="s">
        <v>27053</v>
      </c>
      <c r="B9468" s="14" t="s">
        <v>27054</v>
      </c>
      <c r="C9468" s="14" t="s">
        <v>27055</v>
      </c>
    </row>
    <row r="9469" spans="1:3" x14ac:dyDescent="0.35">
      <c r="A9469" s="14" t="s">
        <v>27056</v>
      </c>
      <c r="B9469" s="14" t="s">
        <v>27057</v>
      </c>
      <c r="C9469" s="14" t="s">
        <v>27058</v>
      </c>
    </row>
    <row r="9470" spans="1:3" x14ac:dyDescent="0.35">
      <c r="A9470" s="14" t="s">
        <v>27059</v>
      </c>
      <c r="B9470" s="14" t="s">
        <v>27060</v>
      </c>
      <c r="C9470" s="14" t="s">
        <v>27061</v>
      </c>
    </row>
    <row r="9471" spans="1:3" x14ac:dyDescent="0.35">
      <c r="A9471" s="14" t="s">
        <v>27062</v>
      </c>
      <c r="B9471" s="14" t="s">
        <v>27063</v>
      </c>
      <c r="C9471" s="14" t="s">
        <v>27064</v>
      </c>
    </row>
    <row r="9472" spans="1:3" x14ac:dyDescent="0.35">
      <c r="A9472" s="14" t="s">
        <v>27065</v>
      </c>
      <c r="B9472" s="14" t="s">
        <v>27066</v>
      </c>
      <c r="C9472" s="14" t="s">
        <v>27067</v>
      </c>
    </row>
    <row r="9473" spans="1:3" x14ac:dyDescent="0.35">
      <c r="A9473" s="14" t="s">
        <v>27068</v>
      </c>
      <c r="B9473" s="14" t="s">
        <v>27069</v>
      </c>
      <c r="C9473" s="14" t="s">
        <v>27070</v>
      </c>
    </row>
    <row r="9474" spans="1:3" x14ac:dyDescent="0.35">
      <c r="A9474" s="14" t="s">
        <v>27071</v>
      </c>
      <c r="B9474" s="14" t="s">
        <v>27072</v>
      </c>
      <c r="C9474" s="14" t="s">
        <v>27073</v>
      </c>
    </row>
    <row r="9475" spans="1:3" x14ac:dyDescent="0.35">
      <c r="A9475" s="14" t="s">
        <v>27074</v>
      </c>
      <c r="B9475" s="14" t="s">
        <v>27075</v>
      </c>
      <c r="C9475" s="14" t="s">
        <v>27076</v>
      </c>
    </row>
    <row r="9476" spans="1:3" x14ac:dyDescent="0.35">
      <c r="A9476" s="14" t="s">
        <v>27077</v>
      </c>
      <c r="B9476" s="14" t="s">
        <v>27078</v>
      </c>
      <c r="C9476" s="14" t="s">
        <v>27079</v>
      </c>
    </row>
    <row r="9477" spans="1:3" x14ac:dyDescent="0.35">
      <c r="A9477" s="14" t="s">
        <v>27080</v>
      </c>
      <c r="B9477" s="14" t="s">
        <v>27081</v>
      </c>
      <c r="C9477" s="14" t="s">
        <v>27082</v>
      </c>
    </row>
    <row r="9478" spans="1:3" x14ac:dyDescent="0.35">
      <c r="A9478" s="14" t="s">
        <v>27083</v>
      </c>
      <c r="B9478" s="14" t="s">
        <v>27084</v>
      </c>
      <c r="C9478" s="14" t="s">
        <v>27085</v>
      </c>
    </row>
    <row r="9479" spans="1:3" x14ac:dyDescent="0.35">
      <c r="A9479" s="14" t="s">
        <v>27086</v>
      </c>
      <c r="B9479" s="14" t="s">
        <v>27087</v>
      </c>
      <c r="C9479" s="14" t="s">
        <v>27088</v>
      </c>
    </row>
    <row r="9480" spans="1:3" x14ac:dyDescent="0.35">
      <c r="A9480" s="14" t="s">
        <v>27089</v>
      </c>
      <c r="B9480" s="14" t="s">
        <v>27090</v>
      </c>
      <c r="C9480" s="14" t="s">
        <v>27091</v>
      </c>
    </row>
    <row r="9481" spans="1:3" x14ac:dyDescent="0.35">
      <c r="A9481" s="14" t="s">
        <v>27092</v>
      </c>
      <c r="B9481" s="14" t="s">
        <v>27093</v>
      </c>
      <c r="C9481" s="14" t="s">
        <v>27094</v>
      </c>
    </row>
    <row r="9482" spans="1:3" x14ac:dyDescent="0.35">
      <c r="A9482" s="14" t="s">
        <v>27095</v>
      </c>
      <c r="B9482" s="14" t="s">
        <v>27096</v>
      </c>
      <c r="C9482" s="14" t="s">
        <v>27097</v>
      </c>
    </row>
    <row r="9483" spans="1:3" x14ac:dyDescent="0.35">
      <c r="A9483" s="14" t="s">
        <v>27098</v>
      </c>
      <c r="B9483" s="14" t="s">
        <v>27099</v>
      </c>
      <c r="C9483" s="14" t="s">
        <v>27100</v>
      </c>
    </row>
    <row r="9484" spans="1:3" x14ac:dyDescent="0.35">
      <c r="A9484" s="14" t="s">
        <v>27101</v>
      </c>
      <c r="B9484" s="14" t="s">
        <v>27102</v>
      </c>
      <c r="C9484" s="14" t="s">
        <v>27103</v>
      </c>
    </row>
    <row r="9485" spans="1:3" x14ac:dyDescent="0.35">
      <c r="A9485" s="14" t="s">
        <v>27104</v>
      </c>
      <c r="B9485" s="14" t="s">
        <v>27105</v>
      </c>
      <c r="C9485" s="14" t="s">
        <v>27106</v>
      </c>
    </row>
    <row r="9486" spans="1:3" x14ac:dyDescent="0.35">
      <c r="A9486" s="14" t="s">
        <v>27107</v>
      </c>
      <c r="B9486" s="14" t="s">
        <v>27108</v>
      </c>
      <c r="C9486" s="14" t="s">
        <v>27109</v>
      </c>
    </row>
    <row r="9487" spans="1:3" x14ac:dyDescent="0.35">
      <c r="A9487" s="14" t="s">
        <v>27110</v>
      </c>
      <c r="B9487" s="14" t="s">
        <v>27111</v>
      </c>
      <c r="C9487" s="14" t="s">
        <v>27112</v>
      </c>
    </row>
    <row r="9488" spans="1:3" x14ac:dyDescent="0.35">
      <c r="A9488" s="14" t="s">
        <v>27113</v>
      </c>
      <c r="B9488" s="14" t="s">
        <v>27114</v>
      </c>
      <c r="C9488" s="14" t="s">
        <v>27115</v>
      </c>
    </row>
    <row r="9489" spans="1:3" x14ac:dyDescent="0.35">
      <c r="A9489" s="14" t="s">
        <v>27116</v>
      </c>
      <c r="B9489" s="14" t="s">
        <v>27117</v>
      </c>
      <c r="C9489" s="14" t="s">
        <v>27118</v>
      </c>
    </row>
    <row r="9490" spans="1:3" x14ac:dyDescent="0.35">
      <c r="A9490" s="14" t="s">
        <v>27119</v>
      </c>
      <c r="B9490" s="14" t="s">
        <v>27120</v>
      </c>
      <c r="C9490" s="14" t="s">
        <v>27121</v>
      </c>
    </row>
    <row r="9491" spans="1:3" x14ac:dyDescent="0.35">
      <c r="A9491" s="14" t="s">
        <v>27122</v>
      </c>
      <c r="B9491" s="14" t="s">
        <v>27123</v>
      </c>
      <c r="C9491" s="14" t="s">
        <v>27124</v>
      </c>
    </row>
    <row r="9492" spans="1:3" x14ac:dyDescent="0.35">
      <c r="A9492" s="14" t="s">
        <v>27125</v>
      </c>
      <c r="B9492" s="14" t="s">
        <v>27126</v>
      </c>
      <c r="C9492" s="14" t="s">
        <v>27127</v>
      </c>
    </row>
    <row r="9493" spans="1:3" x14ac:dyDescent="0.35">
      <c r="A9493" s="14" t="s">
        <v>27128</v>
      </c>
      <c r="B9493" s="14" t="s">
        <v>27129</v>
      </c>
      <c r="C9493" s="14" t="s">
        <v>27130</v>
      </c>
    </row>
    <row r="9494" spans="1:3" x14ac:dyDescent="0.35">
      <c r="A9494" s="14" t="s">
        <v>27131</v>
      </c>
      <c r="B9494" s="14" t="s">
        <v>27132</v>
      </c>
      <c r="C9494" s="14" t="s">
        <v>27133</v>
      </c>
    </row>
    <row r="9495" spans="1:3" x14ac:dyDescent="0.35">
      <c r="A9495" s="14" t="s">
        <v>27134</v>
      </c>
      <c r="B9495" s="14" t="s">
        <v>27135</v>
      </c>
      <c r="C9495" s="14" t="s">
        <v>27136</v>
      </c>
    </row>
    <row r="9496" spans="1:3" x14ac:dyDescent="0.35">
      <c r="A9496" s="14" t="s">
        <v>27137</v>
      </c>
      <c r="B9496" s="14" t="s">
        <v>27138</v>
      </c>
      <c r="C9496" s="14" t="s">
        <v>27139</v>
      </c>
    </row>
    <row r="9497" spans="1:3" x14ac:dyDescent="0.35">
      <c r="A9497" s="14" t="s">
        <v>27140</v>
      </c>
      <c r="B9497" s="14" t="s">
        <v>27141</v>
      </c>
      <c r="C9497" s="14" t="s">
        <v>27142</v>
      </c>
    </row>
    <row r="9498" spans="1:3" x14ac:dyDescent="0.35">
      <c r="A9498" s="14" t="s">
        <v>27143</v>
      </c>
      <c r="B9498" s="14" t="s">
        <v>27144</v>
      </c>
      <c r="C9498" s="14" t="s">
        <v>27145</v>
      </c>
    </row>
    <row r="9499" spans="1:3" x14ac:dyDescent="0.35">
      <c r="A9499" s="14" t="s">
        <v>27146</v>
      </c>
      <c r="B9499" s="14" t="s">
        <v>27147</v>
      </c>
      <c r="C9499" s="14" t="s">
        <v>27148</v>
      </c>
    </row>
    <row r="9500" spans="1:3" x14ac:dyDescent="0.35">
      <c r="A9500" s="14" t="s">
        <v>27149</v>
      </c>
      <c r="B9500" s="14" t="s">
        <v>27150</v>
      </c>
      <c r="C9500" s="14" t="s">
        <v>27151</v>
      </c>
    </row>
    <row r="9501" spans="1:3" x14ac:dyDescent="0.35">
      <c r="A9501" s="14" t="s">
        <v>27152</v>
      </c>
      <c r="B9501" s="14" t="s">
        <v>27153</v>
      </c>
      <c r="C9501" s="14" t="s">
        <v>27154</v>
      </c>
    </row>
    <row r="9502" spans="1:3" x14ac:dyDescent="0.35">
      <c r="A9502" s="14" t="s">
        <v>27155</v>
      </c>
      <c r="B9502" s="14" t="s">
        <v>27156</v>
      </c>
      <c r="C9502" s="14" t="s">
        <v>27157</v>
      </c>
    </row>
    <row r="9503" spans="1:3" x14ac:dyDescent="0.35">
      <c r="A9503" s="14" t="s">
        <v>27158</v>
      </c>
      <c r="B9503" s="14" t="s">
        <v>27159</v>
      </c>
      <c r="C9503" s="14" t="s">
        <v>27160</v>
      </c>
    </row>
    <row r="9504" spans="1:3" x14ac:dyDescent="0.35">
      <c r="A9504" s="14" t="s">
        <v>27161</v>
      </c>
      <c r="B9504" s="14" t="s">
        <v>27162</v>
      </c>
      <c r="C9504" s="14" t="s">
        <v>27163</v>
      </c>
    </row>
    <row r="9505" spans="1:3" x14ac:dyDescent="0.35">
      <c r="A9505" s="14" t="s">
        <v>27164</v>
      </c>
      <c r="B9505" s="14" t="s">
        <v>27165</v>
      </c>
      <c r="C9505" s="14" t="s">
        <v>27166</v>
      </c>
    </row>
    <row r="9506" spans="1:3" x14ac:dyDescent="0.35">
      <c r="A9506" s="14" t="s">
        <v>27167</v>
      </c>
      <c r="B9506" s="14" t="s">
        <v>27168</v>
      </c>
      <c r="C9506" s="14" t="s">
        <v>27169</v>
      </c>
    </row>
    <row r="9507" spans="1:3" x14ac:dyDescent="0.35">
      <c r="A9507" s="14" t="s">
        <v>27170</v>
      </c>
      <c r="B9507" s="14" t="s">
        <v>27171</v>
      </c>
      <c r="C9507" s="14" t="s">
        <v>27172</v>
      </c>
    </row>
    <row r="9508" spans="1:3" x14ac:dyDescent="0.35">
      <c r="A9508" s="14" t="s">
        <v>27173</v>
      </c>
      <c r="B9508" s="14" t="s">
        <v>27174</v>
      </c>
      <c r="C9508" s="14" t="s">
        <v>27175</v>
      </c>
    </row>
    <row r="9509" spans="1:3" x14ac:dyDescent="0.35">
      <c r="A9509" s="14" t="s">
        <v>27176</v>
      </c>
      <c r="B9509" s="14" t="s">
        <v>27177</v>
      </c>
      <c r="C9509" s="14" t="s">
        <v>27178</v>
      </c>
    </row>
    <row r="9510" spans="1:3" x14ac:dyDescent="0.35">
      <c r="A9510" s="14" t="s">
        <v>27179</v>
      </c>
      <c r="B9510" s="14" t="s">
        <v>27180</v>
      </c>
      <c r="C9510" s="14" t="s">
        <v>27181</v>
      </c>
    </row>
    <row r="9511" spans="1:3" x14ac:dyDescent="0.35">
      <c r="A9511" s="14" t="s">
        <v>27182</v>
      </c>
      <c r="B9511" s="14" t="s">
        <v>27183</v>
      </c>
      <c r="C9511" s="14" t="s">
        <v>27184</v>
      </c>
    </row>
    <row r="9512" spans="1:3" x14ac:dyDescent="0.35">
      <c r="A9512" s="14" t="s">
        <v>27185</v>
      </c>
      <c r="B9512" s="14" t="s">
        <v>27186</v>
      </c>
      <c r="C9512" s="14" t="s">
        <v>27187</v>
      </c>
    </row>
    <row r="9513" spans="1:3" x14ac:dyDescent="0.35">
      <c r="A9513" s="14" t="s">
        <v>27188</v>
      </c>
      <c r="B9513" s="14" t="s">
        <v>27189</v>
      </c>
      <c r="C9513" s="14" t="s">
        <v>27190</v>
      </c>
    </row>
    <row r="9514" spans="1:3" x14ac:dyDescent="0.35">
      <c r="A9514" s="14" t="s">
        <v>27191</v>
      </c>
      <c r="B9514" s="14" t="s">
        <v>27192</v>
      </c>
      <c r="C9514" s="14" t="s">
        <v>27193</v>
      </c>
    </row>
    <row r="9515" spans="1:3" x14ac:dyDescent="0.35">
      <c r="A9515" s="14" t="s">
        <v>27194</v>
      </c>
      <c r="B9515" s="14" t="s">
        <v>27195</v>
      </c>
      <c r="C9515" s="14" t="s">
        <v>27196</v>
      </c>
    </row>
    <row r="9516" spans="1:3" x14ac:dyDescent="0.35">
      <c r="A9516" s="14" t="s">
        <v>27197</v>
      </c>
      <c r="B9516" s="14" t="s">
        <v>27198</v>
      </c>
      <c r="C9516" s="14" t="s">
        <v>27199</v>
      </c>
    </row>
    <row r="9517" spans="1:3" x14ac:dyDescent="0.35">
      <c r="A9517" s="14" t="s">
        <v>27200</v>
      </c>
      <c r="B9517" s="14" t="s">
        <v>27201</v>
      </c>
      <c r="C9517" s="14" t="s">
        <v>27202</v>
      </c>
    </row>
    <row r="9518" spans="1:3" x14ac:dyDescent="0.35">
      <c r="A9518" s="14" t="s">
        <v>27203</v>
      </c>
      <c r="B9518" s="14" t="s">
        <v>27204</v>
      </c>
      <c r="C9518" s="14" t="s">
        <v>27205</v>
      </c>
    </row>
    <row r="9519" spans="1:3" x14ac:dyDescent="0.35">
      <c r="A9519" s="14" t="s">
        <v>27206</v>
      </c>
      <c r="B9519" s="14" t="s">
        <v>27207</v>
      </c>
      <c r="C9519" s="14" t="s">
        <v>27208</v>
      </c>
    </row>
    <row r="9520" spans="1:3" x14ac:dyDescent="0.35">
      <c r="A9520" s="14" t="s">
        <v>27209</v>
      </c>
      <c r="B9520" s="14" t="s">
        <v>27210</v>
      </c>
      <c r="C9520" s="14" t="s">
        <v>27211</v>
      </c>
    </row>
    <row r="9521" spans="1:3" x14ac:dyDescent="0.35">
      <c r="A9521" s="14" t="s">
        <v>27212</v>
      </c>
      <c r="B9521" s="14" t="s">
        <v>27213</v>
      </c>
      <c r="C9521" s="14" t="s">
        <v>27214</v>
      </c>
    </row>
    <row r="9522" spans="1:3" x14ac:dyDescent="0.35">
      <c r="A9522" s="14" t="s">
        <v>27215</v>
      </c>
      <c r="B9522" s="14" t="s">
        <v>27216</v>
      </c>
      <c r="C9522" s="14" t="s">
        <v>27217</v>
      </c>
    </row>
    <row r="9523" spans="1:3" x14ac:dyDescent="0.35">
      <c r="A9523" s="14" t="s">
        <v>27218</v>
      </c>
      <c r="B9523" s="14" t="s">
        <v>27219</v>
      </c>
      <c r="C9523" s="14" t="s">
        <v>27220</v>
      </c>
    </row>
    <row r="9524" spans="1:3" x14ac:dyDescent="0.35">
      <c r="A9524" s="14" t="s">
        <v>27221</v>
      </c>
      <c r="B9524" s="14" t="s">
        <v>27222</v>
      </c>
      <c r="C9524" s="14" t="s">
        <v>27223</v>
      </c>
    </row>
    <row r="9525" spans="1:3" x14ac:dyDescent="0.35">
      <c r="A9525" s="14" t="s">
        <v>27224</v>
      </c>
      <c r="B9525" s="14" t="s">
        <v>27225</v>
      </c>
      <c r="C9525" s="14" t="s">
        <v>27226</v>
      </c>
    </row>
    <row r="9526" spans="1:3" x14ac:dyDescent="0.35">
      <c r="A9526" s="14" t="s">
        <v>27227</v>
      </c>
      <c r="B9526" s="14" t="s">
        <v>27228</v>
      </c>
      <c r="C9526" s="14" t="s">
        <v>27229</v>
      </c>
    </row>
    <row r="9527" spans="1:3" x14ac:dyDescent="0.35">
      <c r="A9527" s="14" t="s">
        <v>27230</v>
      </c>
      <c r="B9527" s="14" t="s">
        <v>27231</v>
      </c>
      <c r="C9527" s="14" t="s">
        <v>27232</v>
      </c>
    </row>
    <row r="9528" spans="1:3" x14ac:dyDescent="0.35">
      <c r="A9528" s="14" t="s">
        <v>27233</v>
      </c>
      <c r="B9528" s="14" t="s">
        <v>27234</v>
      </c>
      <c r="C9528" s="14" t="s">
        <v>27235</v>
      </c>
    </row>
    <row r="9529" spans="1:3" x14ac:dyDescent="0.35">
      <c r="A9529" s="14" t="s">
        <v>27236</v>
      </c>
      <c r="B9529" s="14" t="s">
        <v>27237</v>
      </c>
      <c r="C9529" s="14" t="s">
        <v>27238</v>
      </c>
    </row>
    <row r="9530" spans="1:3" x14ac:dyDescent="0.35">
      <c r="A9530" s="14" t="s">
        <v>27239</v>
      </c>
      <c r="B9530" s="14" t="s">
        <v>27240</v>
      </c>
      <c r="C9530" s="14" t="s">
        <v>27241</v>
      </c>
    </row>
    <row r="9531" spans="1:3" x14ac:dyDescent="0.35">
      <c r="A9531" s="14" t="s">
        <v>27242</v>
      </c>
      <c r="B9531" s="14" t="s">
        <v>27243</v>
      </c>
      <c r="C9531" s="14" t="s">
        <v>27244</v>
      </c>
    </row>
    <row r="9532" spans="1:3" x14ac:dyDescent="0.35">
      <c r="A9532" s="14" t="s">
        <v>27245</v>
      </c>
      <c r="B9532" s="14" t="s">
        <v>27246</v>
      </c>
      <c r="C9532" s="14" t="s">
        <v>27247</v>
      </c>
    </row>
    <row r="9533" spans="1:3" x14ac:dyDescent="0.35">
      <c r="A9533" s="14" t="s">
        <v>27248</v>
      </c>
      <c r="B9533" s="14" t="s">
        <v>26157</v>
      </c>
      <c r="C9533" s="14" t="s">
        <v>27249</v>
      </c>
    </row>
    <row r="9534" spans="1:3" x14ac:dyDescent="0.35">
      <c r="A9534" s="14" t="s">
        <v>27250</v>
      </c>
      <c r="B9534" s="14" t="s">
        <v>27251</v>
      </c>
      <c r="C9534" s="14" t="s">
        <v>27252</v>
      </c>
    </row>
    <row r="9535" spans="1:3" x14ac:dyDescent="0.35">
      <c r="A9535" s="14" t="s">
        <v>27253</v>
      </c>
      <c r="B9535" s="14" t="s">
        <v>27254</v>
      </c>
      <c r="C9535" s="14" t="s">
        <v>27255</v>
      </c>
    </row>
    <row r="9536" spans="1:3" x14ac:dyDescent="0.35">
      <c r="A9536" s="14" t="s">
        <v>27256</v>
      </c>
      <c r="B9536" s="14" t="s">
        <v>27257</v>
      </c>
      <c r="C9536" s="14" t="s">
        <v>27258</v>
      </c>
    </row>
    <row r="9537" spans="1:3" x14ac:dyDescent="0.35">
      <c r="A9537" s="14" t="s">
        <v>27259</v>
      </c>
      <c r="B9537" s="14" t="s">
        <v>27260</v>
      </c>
      <c r="C9537" s="14" t="s">
        <v>27261</v>
      </c>
    </row>
    <row r="9538" spans="1:3" x14ac:dyDescent="0.35">
      <c r="A9538" s="14" t="s">
        <v>27262</v>
      </c>
      <c r="B9538" s="14" t="s">
        <v>27263</v>
      </c>
      <c r="C9538" s="14" t="s">
        <v>27264</v>
      </c>
    </row>
    <row r="9539" spans="1:3" x14ac:dyDescent="0.35">
      <c r="A9539" s="14" t="s">
        <v>27265</v>
      </c>
      <c r="B9539" s="14" t="s">
        <v>27266</v>
      </c>
      <c r="C9539" s="14" t="s">
        <v>27267</v>
      </c>
    </row>
    <row r="9540" spans="1:3" x14ac:dyDescent="0.35">
      <c r="A9540" s="14" t="s">
        <v>27268</v>
      </c>
      <c r="B9540" s="14" t="s">
        <v>27269</v>
      </c>
      <c r="C9540" s="14" t="s">
        <v>27270</v>
      </c>
    </row>
    <row r="9541" spans="1:3" x14ac:dyDescent="0.35">
      <c r="A9541" s="14" t="s">
        <v>27271</v>
      </c>
      <c r="B9541" s="14" t="s">
        <v>27272</v>
      </c>
      <c r="C9541" s="14" t="s">
        <v>27273</v>
      </c>
    </row>
    <row r="9542" spans="1:3" x14ac:dyDescent="0.35">
      <c r="A9542" s="14" t="s">
        <v>27274</v>
      </c>
      <c r="B9542" s="14" t="s">
        <v>27275</v>
      </c>
      <c r="C9542" s="14" t="s">
        <v>27276</v>
      </c>
    </row>
    <row r="9543" spans="1:3" x14ac:dyDescent="0.35">
      <c r="A9543" s="14" t="s">
        <v>27277</v>
      </c>
      <c r="B9543" s="14" t="s">
        <v>27278</v>
      </c>
      <c r="C9543" s="14" t="s">
        <v>27279</v>
      </c>
    </row>
    <row r="9544" spans="1:3" x14ac:dyDescent="0.35">
      <c r="A9544" s="14" t="s">
        <v>27280</v>
      </c>
      <c r="B9544" s="14" t="s">
        <v>27281</v>
      </c>
      <c r="C9544" s="14" t="s">
        <v>27282</v>
      </c>
    </row>
    <row r="9545" spans="1:3" x14ac:dyDescent="0.35">
      <c r="A9545" s="14" t="s">
        <v>27283</v>
      </c>
      <c r="B9545" s="14" t="s">
        <v>27284</v>
      </c>
      <c r="C9545" s="14" t="s">
        <v>27285</v>
      </c>
    </row>
    <row r="9546" spans="1:3" x14ac:dyDescent="0.35">
      <c r="A9546" s="14" t="s">
        <v>27286</v>
      </c>
      <c r="B9546" s="14" t="s">
        <v>27287</v>
      </c>
      <c r="C9546" s="14" t="s">
        <v>27288</v>
      </c>
    </row>
    <row r="9547" spans="1:3" x14ac:dyDescent="0.35">
      <c r="A9547" s="14" t="s">
        <v>27289</v>
      </c>
      <c r="B9547" s="14" t="s">
        <v>27290</v>
      </c>
      <c r="C9547" s="14" t="s">
        <v>27291</v>
      </c>
    </row>
    <row r="9548" spans="1:3" x14ac:dyDescent="0.35">
      <c r="A9548" s="14" t="s">
        <v>27292</v>
      </c>
      <c r="B9548" s="14" t="s">
        <v>27293</v>
      </c>
      <c r="C9548" s="14" t="s">
        <v>27294</v>
      </c>
    </row>
    <row r="9549" spans="1:3" x14ac:dyDescent="0.35">
      <c r="A9549" s="14" t="s">
        <v>27295</v>
      </c>
      <c r="B9549" s="14" t="s">
        <v>27296</v>
      </c>
      <c r="C9549" s="14" t="s">
        <v>27297</v>
      </c>
    </row>
    <row r="9550" spans="1:3" x14ac:dyDescent="0.35">
      <c r="A9550" s="14" t="s">
        <v>27298</v>
      </c>
      <c r="B9550" s="14" t="s">
        <v>27299</v>
      </c>
      <c r="C9550" s="14" t="s">
        <v>27300</v>
      </c>
    </row>
    <row r="9551" spans="1:3" x14ac:dyDescent="0.35">
      <c r="A9551" s="14" t="s">
        <v>27301</v>
      </c>
      <c r="B9551" s="14" t="s">
        <v>27302</v>
      </c>
      <c r="C9551" s="14" t="s">
        <v>27303</v>
      </c>
    </row>
    <row r="9552" spans="1:3" x14ac:dyDescent="0.35">
      <c r="A9552" s="14" t="s">
        <v>27304</v>
      </c>
      <c r="B9552" s="14" t="s">
        <v>15332</v>
      </c>
      <c r="C9552" s="14" t="s">
        <v>27305</v>
      </c>
    </row>
    <row r="9553" spans="1:3" x14ac:dyDescent="0.35">
      <c r="A9553" s="14" t="s">
        <v>27306</v>
      </c>
      <c r="B9553" s="14" t="s">
        <v>27307</v>
      </c>
      <c r="C9553" s="14" t="s">
        <v>27308</v>
      </c>
    </row>
    <row r="9554" spans="1:3" x14ac:dyDescent="0.35">
      <c r="A9554" s="14" t="s">
        <v>27309</v>
      </c>
      <c r="B9554" s="14" t="s">
        <v>27310</v>
      </c>
      <c r="C9554" s="14" t="s">
        <v>27311</v>
      </c>
    </row>
    <row r="9555" spans="1:3" x14ac:dyDescent="0.35">
      <c r="A9555" s="14" t="s">
        <v>27312</v>
      </c>
      <c r="B9555" s="14" t="s">
        <v>27313</v>
      </c>
      <c r="C9555" s="14" t="s">
        <v>27314</v>
      </c>
    </row>
    <row r="9556" spans="1:3" x14ac:dyDescent="0.35">
      <c r="A9556" s="14" t="s">
        <v>27315</v>
      </c>
      <c r="B9556" s="14" t="s">
        <v>27316</v>
      </c>
      <c r="C9556" s="14" t="s">
        <v>27317</v>
      </c>
    </row>
    <row r="9557" spans="1:3" x14ac:dyDescent="0.35">
      <c r="A9557" s="14" t="s">
        <v>27318</v>
      </c>
      <c r="B9557" s="14" t="s">
        <v>27319</v>
      </c>
      <c r="C9557" s="14" t="s">
        <v>27320</v>
      </c>
    </row>
    <row r="9558" spans="1:3" x14ac:dyDescent="0.35">
      <c r="A9558" s="14" t="s">
        <v>27321</v>
      </c>
      <c r="B9558" s="14" t="s">
        <v>27322</v>
      </c>
      <c r="C9558" s="14" t="s">
        <v>27323</v>
      </c>
    </row>
    <row r="9559" spans="1:3" x14ac:dyDescent="0.35">
      <c r="A9559" s="14" t="s">
        <v>27324</v>
      </c>
      <c r="B9559" s="14" t="s">
        <v>27325</v>
      </c>
      <c r="C9559" s="14" t="s">
        <v>27326</v>
      </c>
    </row>
    <row r="9560" spans="1:3" x14ac:dyDescent="0.35">
      <c r="A9560" s="14" t="s">
        <v>27327</v>
      </c>
      <c r="B9560" s="14" t="s">
        <v>27328</v>
      </c>
      <c r="C9560" s="14" t="s">
        <v>27329</v>
      </c>
    </row>
    <row r="9561" spans="1:3" x14ac:dyDescent="0.35">
      <c r="A9561" s="14" t="s">
        <v>27330</v>
      </c>
      <c r="B9561" s="14" t="s">
        <v>27331</v>
      </c>
      <c r="C9561" s="14" t="s">
        <v>27332</v>
      </c>
    </row>
    <row r="9562" spans="1:3" x14ac:dyDescent="0.35">
      <c r="A9562" s="14" t="s">
        <v>27333</v>
      </c>
      <c r="B9562" s="14" t="s">
        <v>27334</v>
      </c>
      <c r="C9562" s="14" t="s">
        <v>27335</v>
      </c>
    </row>
    <row r="9563" spans="1:3" x14ac:dyDescent="0.35">
      <c r="A9563" s="14" t="s">
        <v>27336</v>
      </c>
      <c r="B9563" s="14" t="s">
        <v>27337</v>
      </c>
      <c r="C9563" s="14" t="s">
        <v>27338</v>
      </c>
    </row>
    <row r="9564" spans="1:3" x14ac:dyDescent="0.35">
      <c r="A9564" s="14" t="s">
        <v>27339</v>
      </c>
      <c r="B9564" s="14" t="s">
        <v>27340</v>
      </c>
      <c r="C9564" s="14" t="s">
        <v>27341</v>
      </c>
    </row>
    <row r="9565" spans="1:3" x14ac:dyDescent="0.35">
      <c r="A9565" s="14" t="s">
        <v>27342</v>
      </c>
      <c r="B9565" s="14" t="s">
        <v>27343</v>
      </c>
      <c r="C9565" s="14" t="s">
        <v>27344</v>
      </c>
    </row>
    <row r="9566" spans="1:3" x14ac:dyDescent="0.35">
      <c r="A9566" s="14" t="s">
        <v>27345</v>
      </c>
      <c r="B9566" s="14" t="s">
        <v>27346</v>
      </c>
      <c r="C9566" s="14" t="s">
        <v>27347</v>
      </c>
    </row>
    <row r="9567" spans="1:3" x14ac:dyDescent="0.35">
      <c r="A9567" s="14" t="s">
        <v>27348</v>
      </c>
      <c r="B9567" s="14" t="s">
        <v>27349</v>
      </c>
      <c r="C9567" s="14" t="s">
        <v>27350</v>
      </c>
    </row>
    <row r="9568" spans="1:3" x14ac:dyDescent="0.35">
      <c r="A9568" s="14" t="s">
        <v>27351</v>
      </c>
      <c r="B9568" s="14" t="s">
        <v>27352</v>
      </c>
      <c r="C9568" s="14" t="s">
        <v>27353</v>
      </c>
    </row>
    <row r="9569" spans="1:3" x14ac:dyDescent="0.35">
      <c r="A9569" s="14" t="s">
        <v>27354</v>
      </c>
      <c r="B9569" s="14" t="s">
        <v>27355</v>
      </c>
      <c r="C9569" s="14" t="s">
        <v>27356</v>
      </c>
    </row>
    <row r="9570" spans="1:3" x14ac:dyDescent="0.35">
      <c r="A9570" s="14" t="s">
        <v>27357</v>
      </c>
      <c r="B9570" s="14" t="s">
        <v>27358</v>
      </c>
      <c r="C9570" s="14" t="s">
        <v>27359</v>
      </c>
    </row>
    <row r="9571" spans="1:3" x14ac:dyDescent="0.35">
      <c r="A9571" s="14" t="s">
        <v>27360</v>
      </c>
      <c r="B9571" s="14" t="s">
        <v>27361</v>
      </c>
      <c r="C9571" s="14" t="s">
        <v>27362</v>
      </c>
    </row>
    <row r="9572" spans="1:3" x14ac:dyDescent="0.35">
      <c r="A9572" s="14" t="s">
        <v>27363</v>
      </c>
      <c r="B9572" s="14" t="s">
        <v>27364</v>
      </c>
      <c r="C9572" s="14" t="s">
        <v>27365</v>
      </c>
    </row>
    <row r="9573" spans="1:3" x14ac:dyDescent="0.35">
      <c r="A9573" s="14" t="s">
        <v>27366</v>
      </c>
      <c r="B9573" s="14" t="s">
        <v>27367</v>
      </c>
      <c r="C9573" s="14" t="s">
        <v>27368</v>
      </c>
    </row>
    <row r="9574" spans="1:3" x14ac:dyDescent="0.35">
      <c r="A9574" s="14" t="s">
        <v>27369</v>
      </c>
      <c r="B9574" s="14" t="s">
        <v>27370</v>
      </c>
      <c r="C9574" s="14" t="s">
        <v>27371</v>
      </c>
    </row>
    <row r="9575" spans="1:3" x14ac:dyDescent="0.35">
      <c r="A9575" s="14" t="s">
        <v>27372</v>
      </c>
      <c r="B9575" s="14" t="s">
        <v>27373</v>
      </c>
      <c r="C9575" s="14" t="s">
        <v>27374</v>
      </c>
    </row>
    <row r="9576" spans="1:3" x14ac:dyDescent="0.35">
      <c r="A9576" s="14" t="s">
        <v>27375</v>
      </c>
      <c r="B9576" s="14" t="s">
        <v>27376</v>
      </c>
      <c r="C9576" s="14" t="s">
        <v>27377</v>
      </c>
    </row>
    <row r="9577" spans="1:3" x14ac:dyDescent="0.35">
      <c r="A9577" s="14" t="s">
        <v>27378</v>
      </c>
      <c r="B9577" s="14" t="s">
        <v>27379</v>
      </c>
      <c r="C9577" s="14" t="s">
        <v>27380</v>
      </c>
    </row>
    <row r="9578" spans="1:3" x14ac:dyDescent="0.35">
      <c r="A9578" s="14" t="s">
        <v>27381</v>
      </c>
      <c r="B9578" s="14" t="s">
        <v>27382</v>
      </c>
      <c r="C9578" s="14" t="s">
        <v>27383</v>
      </c>
    </row>
    <row r="9579" spans="1:3" x14ac:dyDescent="0.35">
      <c r="A9579" s="14" t="s">
        <v>27384</v>
      </c>
      <c r="B9579" s="14" t="s">
        <v>27385</v>
      </c>
      <c r="C9579" s="14" t="s">
        <v>27386</v>
      </c>
    </row>
    <row r="9580" spans="1:3" x14ac:dyDescent="0.35">
      <c r="A9580" s="14" t="s">
        <v>27387</v>
      </c>
      <c r="B9580" s="14" t="s">
        <v>27388</v>
      </c>
      <c r="C9580" s="14" t="s">
        <v>27389</v>
      </c>
    </row>
    <row r="9581" spans="1:3" x14ac:dyDescent="0.35">
      <c r="A9581" s="14" t="s">
        <v>27390</v>
      </c>
      <c r="B9581" s="14" t="s">
        <v>27391</v>
      </c>
      <c r="C9581" s="14" t="s">
        <v>27392</v>
      </c>
    </row>
    <row r="9582" spans="1:3" x14ac:dyDescent="0.35">
      <c r="A9582" s="14" t="s">
        <v>27393</v>
      </c>
      <c r="B9582" s="14" t="s">
        <v>27394</v>
      </c>
      <c r="C9582" s="14" t="s">
        <v>27395</v>
      </c>
    </row>
    <row r="9583" spans="1:3" x14ac:dyDescent="0.35">
      <c r="A9583" s="14" t="s">
        <v>27396</v>
      </c>
      <c r="B9583" s="14" t="s">
        <v>27397</v>
      </c>
      <c r="C9583" s="14" t="s">
        <v>27398</v>
      </c>
    </row>
    <row r="9584" spans="1:3" x14ac:dyDescent="0.35">
      <c r="A9584" s="14" t="s">
        <v>27399</v>
      </c>
      <c r="B9584" s="14" t="s">
        <v>27400</v>
      </c>
      <c r="C9584" s="14" t="s">
        <v>27401</v>
      </c>
    </row>
    <row r="9585" spans="1:3" x14ac:dyDescent="0.35">
      <c r="A9585" s="14" t="s">
        <v>27402</v>
      </c>
      <c r="B9585" s="14" t="s">
        <v>27403</v>
      </c>
      <c r="C9585" s="14" t="s">
        <v>27404</v>
      </c>
    </row>
    <row r="9586" spans="1:3" x14ac:dyDescent="0.35">
      <c r="A9586" s="14" t="s">
        <v>27405</v>
      </c>
      <c r="B9586" s="14" t="s">
        <v>27406</v>
      </c>
      <c r="C9586" s="14" t="s">
        <v>27407</v>
      </c>
    </row>
    <row r="9587" spans="1:3" x14ac:dyDescent="0.35">
      <c r="A9587" s="14" t="s">
        <v>27408</v>
      </c>
      <c r="B9587" s="14" t="s">
        <v>27409</v>
      </c>
      <c r="C9587" s="14" t="s">
        <v>27410</v>
      </c>
    </row>
    <row r="9588" spans="1:3" x14ac:dyDescent="0.35">
      <c r="A9588" s="14" t="s">
        <v>27411</v>
      </c>
      <c r="B9588" s="14" t="s">
        <v>27412</v>
      </c>
      <c r="C9588" s="14" t="s">
        <v>27413</v>
      </c>
    </row>
    <row r="9589" spans="1:3" x14ac:dyDescent="0.35">
      <c r="A9589" s="14" t="s">
        <v>27414</v>
      </c>
      <c r="B9589" s="14" t="s">
        <v>27415</v>
      </c>
      <c r="C9589" s="14" t="s">
        <v>27416</v>
      </c>
    </row>
    <row r="9590" spans="1:3" x14ac:dyDescent="0.35">
      <c r="A9590" s="14" t="s">
        <v>27417</v>
      </c>
      <c r="B9590" s="14" t="s">
        <v>27418</v>
      </c>
      <c r="C9590" s="14" t="s">
        <v>27419</v>
      </c>
    </row>
    <row r="9591" spans="1:3" x14ac:dyDescent="0.35">
      <c r="A9591" s="14" t="s">
        <v>27420</v>
      </c>
      <c r="B9591" s="14" t="s">
        <v>27421</v>
      </c>
      <c r="C9591" s="14" t="s">
        <v>27422</v>
      </c>
    </row>
    <row r="9592" spans="1:3" x14ac:dyDescent="0.35">
      <c r="A9592" s="14" t="s">
        <v>27423</v>
      </c>
      <c r="B9592" s="14" t="s">
        <v>27424</v>
      </c>
      <c r="C9592" s="14" t="s">
        <v>27425</v>
      </c>
    </row>
    <row r="9593" spans="1:3" x14ac:dyDescent="0.35">
      <c r="A9593" s="14" t="s">
        <v>27426</v>
      </c>
      <c r="B9593" s="14" t="s">
        <v>27427</v>
      </c>
      <c r="C9593" s="14" t="s">
        <v>27428</v>
      </c>
    </row>
    <row r="9594" spans="1:3" x14ac:dyDescent="0.35">
      <c r="A9594" s="14" t="s">
        <v>27429</v>
      </c>
      <c r="B9594" s="14" t="s">
        <v>27430</v>
      </c>
      <c r="C9594" s="14" t="s">
        <v>27431</v>
      </c>
    </row>
    <row r="9595" spans="1:3" x14ac:dyDescent="0.35">
      <c r="A9595" s="14" t="s">
        <v>27432</v>
      </c>
      <c r="B9595" s="14" t="s">
        <v>27433</v>
      </c>
      <c r="C9595" s="14" t="s">
        <v>27434</v>
      </c>
    </row>
    <row r="9596" spans="1:3" x14ac:dyDescent="0.35">
      <c r="A9596" s="14" t="s">
        <v>27435</v>
      </c>
      <c r="B9596" s="14" t="s">
        <v>27436</v>
      </c>
      <c r="C9596" s="14" t="s">
        <v>27437</v>
      </c>
    </row>
    <row r="9597" spans="1:3" x14ac:dyDescent="0.35">
      <c r="A9597" s="14" t="s">
        <v>27438</v>
      </c>
      <c r="B9597" s="14" t="s">
        <v>27439</v>
      </c>
      <c r="C9597" s="14" t="s">
        <v>27440</v>
      </c>
    </row>
    <row r="9598" spans="1:3" x14ac:dyDescent="0.35">
      <c r="A9598" s="14" t="s">
        <v>27441</v>
      </c>
      <c r="B9598" s="14" t="s">
        <v>27442</v>
      </c>
      <c r="C9598" s="14" t="s">
        <v>27443</v>
      </c>
    </row>
    <row r="9599" spans="1:3" x14ac:dyDescent="0.35">
      <c r="A9599" s="14" t="s">
        <v>27444</v>
      </c>
      <c r="B9599" s="14" t="s">
        <v>27445</v>
      </c>
      <c r="C9599" s="14" t="s">
        <v>27446</v>
      </c>
    </row>
    <row r="9600" spans="1:3" x14ac:dyDescent="0.35">
      <c r="A9600" s="14" t="s">
        <v>27447</v>
      </c>
      <c r="B9600" s="14" t="s">
        <v>27448</v>
      </c>
      <c r="C9600" s="14" t="s">
        <v>27449</v>
      </c>
    </row>
    <row r="9601" spans="1:3" x14ac:dyDescent="0.35">
      <c r="A9601" s="14" t="s">
        <v>27450</v>
      </c>
      <c r="B9601" s="14" t="s">
        <v>27451</v>
      </c>
      <c r="C9601" s="14" t="s">
        <v>27452</v>
      </c>
    </row>
    <row r="9602" spans="1:3" x14ac:dyDescent="0.35">
      <c r="A9602" s="14" t="s">
        <v>27453</v>
      </c>
      <c r="B9602" s="14" t="s">
        <v>27454</v>
      </c>
      <c r="C9602" s="14" t="s">
        <v>27455</v>
      </c>
    </row>
    <row r="9603" spans="1:3" x14ac:dyDescent="0.35">
      <c r="A9603" s="14" t="s">
        <v>27456</v>
      </c>
      <c r="B9603" s="14" t="s">
        <v>27457</v>
      </c>
      <c r="C9603" s="14" t="s">
        <v>27458</v>
      </c>
    </row>
    <row r="9604" spans="1:3" x14ac:dyDescent="0.35">
      <c r="A9604" s="14" t="s">
        <v>27459</v>
      </c>
      <c r="B9604" s="14" t="s">
        <v>27460</v>
      </c>
      <c r="C9604" s="14" t="s">
        <v>27461</v>
      </c>
    </row>
    <row r="9605" spans="1:3" x14ac:dyDescent="0.35">
      <c r="A9605" s="14" t="s">
        <v>27462</v>
      </c>
      <c r="B9605" s="14" t="s">
        <v>27463</v>
      </c>
      <c r="C9605" s="14" t="s">
        <v>27464</v>
      </c>
    </row>
    <row r="9606" spans="1:3" x14ac:dyDescent="0.35">
      <c r="A9606" s="14" t="s">
        <v>27465</v>
      </c>
      <c r="B9606" s="14" t="s">
        <v>27466</v>
      </c>
      <c r="C9606" s="14" t="s">
        <v>27467</v>
      </c>
    </row>
    <row r="9607" spans="1:3" x14ac:dyDescent="0.35">
      <c r="A9607" s="14" t="s">
        <v>27468</v>
      </c>
      <c r="B9607" s="14" t="s">
        <v>27469</v>
      </c>
      <c r="C9607" s="14" t="s">
        <v>27470</v>
      </c>
    </row>
    <row r="9608" spans="1:3" x14ac:dyDescent="0.35">
      <c r="A9608" s="14" t="s">
        <v>27471</v>
      </c>
      <c r="B9608" s="14" t="s">
        <v>27472</v>
      </c>
      <c r="C9608" s="14" t="s">
        <v>27473</v>
      </c>
    </row>
    <row r="9609" spans="1:3" x14ac:dyDescent="0.35">
      <c r="A9609" s="14" t="s">
        <v>27474</v>
      </c>
      <c r="B9609" s="14" t="s">
        <v>27475</v>
      </c>
      <c r="C9609" s="14" t="s">
        <v>27476</v>
      </c>
    </row>
    <row r="9610" spans="1:3" x14ac:dyDescent="0.35">
      <c r="A9610" s="14" t="s">
        <v>27477</v>
      </c>
      <c r="B9610" s="14" t="s">
        <v>27478</v>
      </c>
      <c r="C9610" s="14" t="s">
        <v>27479</v>
      </c>
    </row>
    <row r="9611" spans="1:3" x14ac:dyDescent="0.35">
      <c r="A9611" s="14" t="s">
        <v>27480</v>
      </c>
      <c r="B9611" s="14" t="s">
        <v>27481</v>
      </c>
      <c r="C9611" s="14" t="s">
        <v>27482</v>
      </c>
    </row>
    <row r="9612" spans="1:3" x14ac:dyDescent="0.35">
      <c r="A9612" s="14" t="s">
        <v>27483</v>
      </c>
      <c r="B9612" s="14" t="s">
        <v>27484</v>
      </c>
      <c r="C9612" s="14" t="s">
        <v>27485</v>
      </c>
    </row>
    <row r="9613" spans="1:3" x14ac:dyDescent="0.35">
      <c r="A9613" s="14" t="s">
        <v>27486</v>
      </c>
      <c r="B9613" s="14" t="s">
        <v>27487</v>
      </c>
      <c r="C9613" s="14" t="s">
        <v>27488</v>
      </c>
    </row>
    <row r="9614" spans="1:3" x14ac:dyDescent="0.35">
      <c r="A9614" s="14" t="s">
        <v>27489</v>
      </c>
      <c r="B9614" s="14" t="s">
        <v>27490</v>
      </c>
      <c r="C9614" s="14" t="s">
        <v>27491</v>
      </c>
    </row>
    <row r="9615" spans="1:3" x14ac:dyDescent="0.35">
      <c r="A9615" s="14" t="s">
        <v>27492</v>
      </c>
      <c r="B9615" s="14" t="s">
        <v>27493</v>
      </c>
      <c r="C9615" s="14" t="s">
        <v>27494</v>
      </c>
    </row>
    <row r="9616" spans="1:3" x14ac:dyDescent="0.35">
      <c r="A9616" s="14" t="s">
        <v>27495</v>
      </c>
      <c r="B9616" s="14" t="s">
        <v>27496</v>
      </c>
      <c r="C9616" s="14" t="s">
        <v>27497</v>
      </c>
    </row>
    <row r="9617" spans="1:3" x14ac:dyDescent="0.35">
      <c r="A9617" s="14" t="s">
        <v>27498</v>
      </c>
      <c r="B9617" s="14" t="s">
        <v>27499</v>
      </c>
      <c r="C9617" s="14" t="s">
        <v>27500</v>
      </c>
    </row>
    <row r="9618" spans="1:3" x14ac:dyDescent="0.35">
      <c r="A9618" s="14" t="s">
        <v>27501</v>
      </c>
      <c r="B9618" s="14" t="s">
        <v>27502</v>
      </c>
      <c r="C9618" s="14" t="s">
        <v>27503</v>
      </c>
    </row>
    <row r="9619" spans="1:3" x14ac:dyDescent="0.35">
      <c r="A9619" s="14" t="s">
        <v>27504</v>
      </c>
      <c r="B9619" s="14" t="s">
        <v>27505</v>
      </c>
      <c r="C9619" s="14" t="s">
        <v>27506</v>
      </c>
    </row>
    <row r="9620" spans="1:3" x14ac:dyDescent="0.35">
      <c r="A9620" s="14" t="s">
        <v>27507</v>
      </c>
      <c r="B9620" s="14" t="s">
        <v>27508</v>
      </c>
      <c r="C9620" s="14" t="s">
        <v>27509</v>
      </c>
    </row>
    <row r="9621" spans="1:3" x14ac:dyDescent="0.35">
      <c r="A9621" s="14" t="s">
        <v>27510</v>
      </c>
      <c r="B9621" s="14" t="s">
        <v>27511</v>
      </c>
      <c r="C9621" s="14" t="s">
        <v>27512</v>
      </c>
    </row>
    <row r="9622" spans="1:3" x14ac:dyDescent="0.35">
      <c r="A9622" s="14" t="s">
        <v>27513</v>
      </c>
      <c r="B9622" s="14" t="s">
        <v>27514</v>
      </c>
      <c r="C9622" s="14" t="s">
        <v>27515</v>
      </c>
    </row>
    <row r="9623" spans="1:3" x14ac:dyDescent="0.35">
      <c r="A9623" s="14" t="s">
        <v>27516</v>
      </c>
      <c r="B9623" s="14" t="s">
        <v>27517</v>
      </c>
      <c r="C9623" s="14" t="s">
        <v>27518</v>
      </c>
    </row>
    <row r="9624" spans="1:3" x14ac:dyDescent="0.35">
      <c r="A9624" s="14" t="s">
        <v>27519</v>
      </c>
      <c r="B9624" s="14" t="s">
        <v>27520</v>
      </c>
      <c r="C9624" s="14" t="s">
        <v>27521</v>
      </c>
    </row>
    <row r="9625" spans="1:3" x14ac:dyDescent="0.35">
      <c r="A9625" s="14" t="s">
        <v>27522</v>
      </c>
      <c r="B9625" s="14" t="s">
        <v>27523</v>
      </c>
      <c r="C9625" s="14" t="s">
        <v>27524</v>
      </c>
    </row>
    <row r="9626" spans="1:3" x14ac:dyDescent="0.35">
      <c r="A9626" s="14" t="s">
        <v>27525</v>
      </c>
      <c r="B9626" s="14" t="s">
        <v>27526</v>
      </c>
      <c r="C9626" s="14" t="s">
        <v>27527</v>
      </c>
    </row>
    <row r="9627" spans="1:3" x14ac:dyDescent="0.35">
      <c r="A9627" s="14" t="s">
        <v>27528</v>
      </c>
      <c r="B9627" s="14" t="s">
        <v>27529</v>
      </c>
      <c r="C9627" s="14" t="s">
        <v>27530</v>
      </c>
    </row>
    <row r="9628" spans="1:3" x14ac:dyDescent="0.35">
      <c r="A9628" s="14" t="s">
        <v>27531</v>
      </c>
      <c r="B9628" s="14" t="s">
        <v>27532</v>
      </c>
      <c r="C9628" s="14" t="s">
        <v>27533</v>
      </c>
    </row>
    <row r="9629" spans="1:3" x14ac:dyDescent="0.35">
      <c r="A9629" s="14" t="s">
        <v>27534</v>
      </c>
      <c r="B9629" s="14" t="s">
        <v>27535</v>
      </c>
      <c r="C9629" s="14" t="s">
        <v>27536</v>
      </c>
    </row>
    <row r="9630" spans="1:3" x14ac:dyDescent="0.35">
      <c r="A9630" s="14" t="s">
        <v>27537</v>
      </c>
      <c r="B9630" s="14" t="s">
        <v>27538</v>
      </c>
      <c r="C9630" s="14" t="s">
        <v>27539</v>
      </c>
    </row>
    <row r="9631" spans="1:3" x14ac:dyDescent="0.35">
      <c r="A9631" s="14" t="s">
        <v>27540</v>
      </c>
      <c r="B9631" s="14" t="s">
        <v>27541</v>
      </c>
      <c r="C9631" s="14" t="s">
        <v>27542</v>
      </c>
    </row>
    <row r="9632" spans="1:3" x14ac:dyDescent="0.35">
      <c r="A9632" s="14" t="s">
        <v>27543</v>
      </c>
      <c r="B9632" s="14" t="s">
        <v>27544</v>
      </c>
      <c r="C9632" s="14" t="s">
        <v>27545</v>
      </c>
    </row>
    <row r="9633" spans="1:3" x14ac:dyDescent="0.35">
      <c r="A9633" s="14" t="s">
        <v>27546</v>
      </c>
      <c r="B9633" s="14" t="s">
        <v>27547</v>
      </c>
      <c r="C9633" s="14" t="s">
        <v>27548</v>
      </c>
    </row>
    <row r="9634" spans="1:3" x14ac:dyDescent="0.35">
      <c r="A9634" s="14" t="s">
        <v>27549</v>
      </c>
      <c r="B9634" s="14" t="s">
        <v>27550</v>
      </c>
      <c r="C9634" s="14" t="s">
        <v>27551</v>
      </c>
    </row>
    <row r="9635" spans="1:3" x14ac:dyDescent="0.35">
      <c r="A9635" s="14" t="s">
        <v>27552</v>
      </c>
      <c r="B9635" s="14" t="s">
        <v>27553</v>
      </c>
      <c r="C9635" s="14" t="s">
        <v>27554</v>
      </c>
    </row>
    <row r="9636" spans="1:3" x14ac:dyDescent="0.35">
      <c r="A9636" s="14" t="s">
        <v>27555</v>
      </c>
      <c r="B9636" s="14" t="s">
        <v>27556</v>
      </c>
      <c r="C9636" s="14" t="s">
        <v>27557</v>
      </c>
    </row>
    <row r="9637" spans="1:3" x14ac:dyDescent="0.35">
      <c r="A9637" s="14" t="s">
        <v>27558</v>
      </c>
      <c r="B9637" s="14" t="s">
        <v>27559</v>
      </c>
      <c r="C9637" s="14" t="s">
        <v>27560</v>
      </c>
    </row>
    <row r="9638" spans="1:3" x14ac:dyDescent="0.35">
      <c r="A9638" s="14" t="s">
        <v>27561</v>
      </c>
      <c r="B9638" s="14" t="s">
        <v>27562</v>
      </c>
      <c r="C9638" s="14" t="s">
        <v>27563</v>
      </c>
    </row>
    <row r="9639" spans="1:3" x14ac:dyDescent="0.35">
      <c r="A9639" s="14" t="s">
        <v>27564</v>
      </c>
      <c r="B9639" s="14" t="s">
        <v>27565</v>
      </c>
      <c r="C9639" s="14" t="s">
        <v>27566</v>
      </c>
    </row>
    <row r="9640" spans="1:3" x14ac:dyDescent="0.35">
      <c r="A9640" s="14" t="s">
        <v>27567</v>
      </c>
      <c r="B9640" s="14" t="s">
        <v>27568</v>
      </c>
      <c r="C9640" s="14" t="s">
        <v>27569</v>
      </c>
    </row>
    <row r="9641" spans="1:3" x14ac:dyDescent="0.35">
      <c r="A9641" s="39" t="s">
        <v>27570</v>
      </c>
      <c r="B9641" s="38" t="s">
        <v>24237</v>
      </c>
      <c r="C9641" s="38" t="s">
        <v>24237</v>
      </c>
    </row>
    <row r="9642" spans="1:3" x14ac:dyDescent="0.35">
      <c r="A9642" s="14" t="s">
        <v>27571</v>
      </c>
      <c r="B9642" s="14" t="s">
        <v>27572</v>
      </c>
      <c r="C9642" s="14" t="s">
        <v>27573</v>
      </c>
    </row>
    <row r="9643" spans="1:3" x14ac:dyDescent="0.35">
      <c r="A9643" s="14" t="s">
        <v>27574</v>
      </c>
      <c r="B9643" s="14" t="s">
        <v>27575</v>
      </c>
      <c r="C9643" s="14" t="s">
        <v>27576</v>
      </c>
    </row>
    <row r="9644" spans="1:3" x14ac:dyDescent="0.35">
      <c r="A9644" s="14" t="s">
        <v>27577</v>
      </c>
      <c r="B9644" s="14" t="s">
        <v>27578</v>
      </c>
      <c r="C9644" s="14" t="s">
        <v>27579</v>
      </c>
    </row>
    <row r="9645" spans="1:3" x14ac:dyDescent="0.35">
      <c r="A9645" s="14" t="s">
        <v>27580</v>
      </c>
      <c r="B9645" s="14" t="s">
        <v>27581</v>
      </c>
      <c r="C9645" s="14" t="s">
        <v>27582</v>
      </c>
    </row>
    <row r="9646" spans="1:3" x14ac:dyDescent="0.35">
      <c r="A9646" s="14" t="s">
        <v>27583</v>
      </c>
      <c r="B9646" s="14" t="s">
        <v>27584</v>
      </c>
      <c r="C9646" s="14" t="s">
        <v>27585</v>
      </c>
    </row>
    <row r="9647" spans="1:3" x14ac:dyDescent="0.35">
      <c r="A9647" s="14" t="s">
        <v>27586</v>
      </c>
      <c r="B9647" s="14" t="s">
        <v>27587</v>
      </c>
      <c r="C9647" s="14" t="s">
        <v>27588</v>
      </c>
    </row>
    <row r="9648" spans="1:3" x14ac:dyDescent="0.35">
      <c r="A9648" s="14" t="s">
        <v>27589</v>
      </c>
      <c r="B9648" s="14" t="s">
        <v>27590</v>
      </c>
      <c r="C9648" s="14" t="s">
        <v>27591</v>
      </c>
    </row>
    <row r="9649" spans="1:3" x14ac:dyDescent="0.35">
      <c r="A9649" s="14" t="s">
        <v>27592</v>
      </c>
      <c r="B9649" s="14" t="s">
        <v>27593</v>
      </c>
      <c r="C9649" s="14" t="s">
        <v>27594</v>
      </c>
    </row>
    <row r="9650" spans="1:3" x14ac:dyDescent="0.35">
      <c r="A9650" s="14" t="s">
        <v>27595</v>
      </c>
      <c r="B9650" s="14" t="s">
        <v>27596</v>
      </c>
      <c r="C9650" s="14" t="s">
        <v>27597</v>
      </c>
    </row>
    <row r="9651" spans="1:3" x14ac:dyDescent="0.35">
      <c r="A9651" s="14" t="s">
        <v>27598</v>
      </c>
      <c r="B9651" s="14" t="s">
        <v>27599</v>
      </c>
      <c r="C9651" s="14" t="s">
        <v>27600</v>
      </c>
    </row>
    <row r="9652" spans="1:3" x14ac:dyDescent="0.35">
      <c r="A9652" s="14" t="s">
        <v>27601</v>
      </c>
      <c r="B9652" s="14" t="s">
        <v>27602</v>
      </c>
      <c r="C9652" s="14" t="s">
        <v>27603</v>
      </c>
    </row>
    <row r="9653" spans="1:3" x14ac:dyDescent="0.35">
      <c r="A9653" s="14" t="s">
        <v>27604</v>
      </c>
      <c r="B9653" s="14" t="s">
        <v>27605</v>
      </c>
      <c r="C9653" s="14" t="s">
        <v>27606</v>
      </c>
    </row>
    <row r="9654" spans="1:3" x14ac:dyDescent="0.35">
      <c r="A9654" s="39" t="s">
        <v>27607</v>
      </c>
      <c r="B9654" s="38" t="s">
        <v>24237</v>
      </c>
      <c r="C9654" s="38" t="s">
        <v>24237</v>
      </c>
    </row>
    <row r="9655" spans="1:3" x14ac:dyDescent="0.35">
      <c r="A9655" s="14" t="s">
        <v>27608</v>
      </c>
      <c r="B9655" s="14" t="s">
        <v>27609</v>
      </c>
      <c r="C9655" s="14" t="s">
        <v>27610</v>
      </c>
    </row>
    <row r="9656" spans="1:3" x14ac:dyDescent="0.35">
      <c r="A9656" s="14" t="s">
        <v>27611</v>
      </c>
      <c r="B9656" s="14" t="s">
        <v>27612</v>
      </c>
      <c r="C9656" s="14" t="s">
        <v>27613</v>
      </c>
    </row>
    <row r="9657" spans="1:3" x14ac:dyDescent="0.35">
      <c r="A9657" s="14" t="s">
        <v>27614</v>
      </c>
      <c r="B9657" s="14" t="s">
        <v>27615</v>
      </c>
      <c r="C9657" s="14" t="s">
        <v>27616</v>
      </c>
    </row>
    <row r="9658" spans="1:3" x14ac:dyDescent="0.35">
      <c r="A9658" s="14" t="s">
        <v>27617</v>
      </c>
      <c r="B9658" s="14" t="s">
        <v>27618</v>
      </c>
      <c r="C9658" s="14" t="s">
        <v>27619</v>
      </c>
    </row>
    <row r="9659" spans="1:3" x14ac:dyDescent="0.35">
      <c r="A9659" s="14" t="s">
        <v>27620</v>
      </c>
      <c r="B9659" s="14" t="s">
        <v>27621</v>
      </c>
      <c r="C9659" s="14" t="s">
        <v>27622</v>
      </c>
    </row>
    <row r="9660" spans="1:3" x14ac:dyDescent="0.35">
      <c r="A9660" s="14" t="s">
        <v>27623</v>
      </c>
      <c r="B9660" s="14" t="s">
        <v>27624</v>
      </c>
      <c r="C9660" s="14" t="s">
        <v>27625</v>
      </c>
    </row>
    <row r="9661" spans="1:3" x14ac:dyDescent="0.35">
      <c r="A9661" s="14" t="s">
        <v>27626</v>
      </c>
      <c r="B9661" s="14" t="s">
        <v>27627</v>
      </c>
      <c r="C9661" s="14" t="s">
        <v>27628</v>
      </c>
    </row>
    <row r="9662" spans="1:3" x14ac:dyDescent="0.35">
      <c r="A9662" s="14" t="s">
        <v>27629</v>
      </c>
      <c r="B9662" s="14" t="s">
        <v>27630</v>
      </c>
      <c r="C9662" s="14" t="s">
        <v>27631</v>
      </c>
    </row>
    <row r="9663" spans="1:3" x14ac:dyDescent="0.35">
      <c r="A9663" s="14" t="s">
        <v>27632</v>
      </c>
      <c r="B9663" s="14" t="s">
        <v>27633</v>
      </c>
      <c r="C9663" s="14" t="s">
        <v>27634</v>
      </c>
    </row>
    <row r="9664" spans="1:3" x14ac:dyDescent="0.35">
      <c r="A9664" s="14" t="s">
        <v>27635</v>
      </c>
      <c r="B9664" s="14" t="s">
        <v>27636</v>
      </c>
      <c r="C9664" s="14" t="s">
        <v>27637</v>
      </c>
    </row>
    <row r="9665" spans="1:3" x14ac:dyDescent="0.35">
      <c r="A9665" s="14" t="s">
        <v>27638</v>
      </c>
      <c r="B9665" s="14" t="s">
        <v>27639</v>
      </c>
      <c r="C9665" s="14" t="s">
        <v>27640</v>
      </c>
    </row>
    <row r="9666" spans="1:3" x14ac:dyDescent="0.35">
      <c r="A9666" s="14" t="s">
        <v>27641</v>
      </c>
      <c r="B9666" s="14" t="s">
        <v>27642</v>
      </c>
      <c r="C9666" s="14" t="s">
        <v>27643</v>
      </c>
    </row>
    <row r="9667" spans="1:3" x14ac:dyDescent="0.35">
      <c r="A9667" s="14" t="s">
        <v>27644</v>
      </c>
      <c r="B9667" s="14" t="s">
        <v>27645</v>
      </c>
      <c r="C9667" s="14" t="s">
        <v>27646</v>
      </c>
    </row>
    <row r="9668" spans="1:3" x14ac:dyDescent="0.35">
      <c r="A9668" s="14" t="s">
        <v>27647</v>
      </c>
      <c r="B9668" s="14" t="s">
        <v>27648</v>
      </c>
      <c r="C9668" s="14" t="s">
        <v>27649</v>
      </c>
    </row>
    <row r="9669" spans="1:3" x14ac:dyDescent="0.35">
      <c r="A9669" s="14" t="s">
        <v>27650</v>
      </c>
      <c r="B9669" s="14" t="s">
        <v>27651</v>
      </c>
      <c r="C9669" s="14" t="s">
        <v>27652</v>
      </c>
    </row>
    <row r="9670" spans="1:3" x14ac:dyDescent="0.35">
      <c r="A9670" s="14" t="s">
        <v>27653</v>
      </c>
      <c r="B9670" s="14" t="s">
        <v>27654</v>
      </c>
      <c r="C9670" s="14" t="s">
        <v>27655</v>
      </c>
    </row>
    <row r="9671" spans="1:3" x14ac:dyDescent="0.35">
      <c r="A9671" s="14" t="s">
        <v>27656</v>
      </c>
      <c r="B9671" s="14" t="s">
        <v>27657</v>
      </c>
      <c r="C9671" s="14" t="s">
        <v>27658</v>
      </c>
    </row>
    <row r="9672" spans="1:3" x14ac:dyDescent="0.35">
      <c r="A9672" s="14" t="s">
        <v>27659</v>
      </c>
      <c r="B9672" s="14" t="s">
        <v>27660</v>
      </c>
      <c r="C9672" s="14" t="s">
        <v>27661</v>
      </c>
    </row>
    <row r="9673" spans="1:3" x14ac:dyDescent="0.35">
      <c r="A9673" s="14" t="s">
        <v>27662</v>
      </c>
      <c r="B9673" s="14" t="s">
        <v>27663</v>
      </c>
      <c r="C9673" s="14" t="s">
        <v>27664</v>
      </c>
    </row>
    <row r="9674" spans="1:3" x14ac:dyDescent="0.35">
      <c r="A9674" s="14" t="s">
        <v>27665</v>
      </c>
      <c r="B9674" s="14" t="s">
        <v>27666</v>
      </c>
      <c r="C9674" s="14" t="s">
        <v>27667</v>
      </c>
    </row>
    <row r="9675" spans="1:3" x14ac:dyDescent="0.35">
      <c r="A9675" s="14" t="s">
        <v>27668</v>
      </c>
      <c r="B9675" s="14" t="s">
        <v>27669</v>
      </c>
      <c r="C9675" s="14" t="s">
        <v>27670</v>
      </c>
    </row>
    <row r="9676" spans="1:3" x14ac:dyDescent="0.35">
      <c r="A9676" s="14" t="s">
        <v>27671</v>
      </c>
      <c r="B9676" s="14" t="s">
        <v>27672</v>
      </c>
      <c r="C9676" s="14" t="s">
        <v>27673</v>
      </c>
    </row>
    <row r="9677" spans="1:3" x14ac:dyDescent="0.35">
      <c r="A9677" s="14" t="s">
        <v>27674</v>
      </c>
      <c r="B9677" s="14" t="s">
        <v>27675</v>
      </c>
      <c r="C9677" s="14" t="s">
        <v>27676</v>
      </c>
    </row>
    <row r="9678" spans="1:3" x14ac:dyDescent="0.35">
      <c r="A9678" s="14" t="s">
        <v>27677</v>
      </c>
      <c r="B9678" s="14" t="s">
        <v>27678</v>
      </c>
      <c r="C9678" s="14" t="s">
        <v>27679</v>
      </c>
    </row>
    <row r="9679" spans="1:3" x14ac:dyDescent="0.35">
      <c r="A9679" s="14" t="s">
        <v>27680</v>
      </c>
      <c r="B9679" s="14" t="s">
        <v>27681</v>
      </c>
      <c r="C9679" s="14" t="s">
        <v>27682</v>
      </c>
    </row>
    <row r="9680" spans="1:3" x14ac:dyDescent="0.35">
      <c r="A9680" s="14" t="s">
        <v>27683</v>
      </c>
      <c r="B9680" s="14" t="s">
        <v>27684</v>
      </c>
      <c r="C9680" s="14" t="s">
        <v>27685</v>
      </c>
    </row>
    <row r="9681" spans="1:3" x14ac:dyDescent="0.35">
      <c r="A9681" s="14" t="s">
        <v>27686</v>
      </c>
      <c r="B9681" s="14" t="s">
        <v>27687</v>
      </c>
      <c r="C9681" s="14" t="s">
        <v>27688</v>
      </c>
    </row>
    <row r="9682" spans="1:3" x14ac:dyDescent="0.35">
      <c r="A9682" s="14" t="s">
        <v>27689</v>
      </c>
      <c r="B9682" s="14" t="s">
        <v>27690</v>
      </c>
      <c r="C9682" s="14" t="s">
        <v>27691</v>
      </c>
    </row>
    <row r="9683" spans="1:3" x14ac:dyDescent="0.35">
      <c r="A9683" s="14" t="s">
        <v>27692</v>
      </c>
      <c r="B9683" s="14" t="s">
        <v>27693</v>
      </c>
      <c r="C9683" s="14" t="s">
        <v>27694</v>
      </c>
    </row>
    <row r="9684" spans="1:3" x14ac:dyDescent="0.35">
      <c r="A9684" s="14" t="s">
        <v>27695</v>
      </c>
      <c r="B9684" s="14" t="s">
        <v>27696</v>
      </c>
      <c r="C9684" s="14" t="s">
        <v>27697</v>
      </c>
    </row>
    <row r="9685" spans="1:3" x14ac:dyDescent="0.35">
      <c r="A9685" s="14" t="s">
        <v>27698</v>
      </c>
      <c r="B9685" s="14" t="s">
        <v>27699</v>
      </c>
      <c r="C9685" s="14" t="s">
        <v>27700</v>
      </c>
    </row>
    <row r="9686" spans="1:3" x14ac:dyDescent="0.35">
      <c r="A9686" s="14" t="s">
        <v>27701</v>
      </c>
      <c r="B9686" s="14" t="s">
        <v>27702</v>
      </c>
      <c r="C9686" s="14" t="s">
        <v>27703</v>
      </c>
    </row>
    <row r="9687" spans="1:3" x14ac:dyDescent="0.35">
      <c r="A9687" s="14" t="s">
        <v>27704</v>
      </c>
      <c r="B9687" s="14" t="s">
        <v>27705</v>
      </c>
      <c r="C9687" s="14" t="s">
        <v>27706</v>
      </c>
    </row>
    <row r="9688" spans="1:3" x14ac:dyDescent="0.35">
      <c r="A9688" s="14" t="s">
        <v>27707</v>
      </c>
      <c r="B9688" s="14" t="s">
        <v>27708</v>
      </c>
      <c r="C9688" s="14" t="s">
        <v>27709</v>
      </c>
    </row>
    <row r="9689" spans="1:3" x14ac:dyDescent="0.35">
      <c r="A9689" s="14" t="s">
        <v>27710</v>
      </c>
      <c r="B9689" s="14" t="s">
        <v>27711</v>
      </c>
      <c r="C9689" s="14" t="s">
        <v>27712</v>
      </c>
    </row>
    <row r="9690" spans="1:3" x14ac:dyDescent="0.35">
      <c r="A9690" s="14" t="s">
        <v>27713</v>
      </c>
      <c r="B9690" s="14" t="s">
        <v>27714</v>
      </c>
      <c r="C9690" s="14" t="s">
        <v>27715</v>
      </c>
    </row>
    <row r="9691" spans="1:3" x14ac:dyDescent="0.35">
      <c r="A9691" s="14" t="s">
        <v>27716</v>
      </c>
      <c r="B9691" s="14" t="s">
        <v>27717</v>
      </c>
      <c r="C9691" s="14" t="s">
        <v>27718</v>
      </c>
    </row>
    <row r="9692" spans="1:3" x14ac:dyDescent="0.35">
      <c r="A9692" s="14" t="s">
        <v>27719</v>
      </c>
      <c r="B9692" s="14" t="s">
        <v>27720</v>
      </c>
      <c r="C9692" s="14" t="s">
        <v>27721</v>
      </c>
    </row>
    <row r="9693" spans="1:3" x14ac:dyDescent="0.35">
      <c r="A9693" s="14" t="s">
        <v>27722</v>
      </c>
      <c r="B9693" s="14" t="s">
        <v>27723</v>
      </c>
      <c r="C9693" s="14" t="s">
        <v>27724</v>
      </c>
    </row>
    <row r="9694" spans="1:3" x14ac:dyDescent="0.35">
      <c r="A9694" s="14" t="s">
        <v>27725</v>
      </c>
      <c r="B9694" s="14" t="s">
        <v>27726</v>
      </c>
      <c r="C9694" s="14" t="s">
        <v>27727</v>
      </c>
    </row>
    <row r="9695" spans="1:3" x14ac:dyDescent="0.35">
      <c r="A9695" s="14" t="s">
        <v>27728</v>
      </c>
      <c r="B9695" s="14" t="s">
        <v>27729</v>
      </c>
      <c r="C9695" s="14" t="s">
        <v>27730</v>
      </c>
    </row>
    <row r="9696" spans="1:3" x14ac:dyDescent="0.35">
      <c r="A9696" s="14" t="s">
        <v>27731</v>
      </c>
      <c r="B9696" s="14" t="s">
        <v>27732</v>
      </c>
      <c r="C9696" s="14" t="s">
        <v>27733</v>
      </c>
    </row>
    <row r="9697" spans="1:3" x14ac:dyDescent="0.35">
      <c r="A9697" s="14" t="s">
        <v>27734</v>
      </c>
      <c r="B9697" s="14" t="s">
        <v>27735</v>
      </c>
      <c r="C9697" s="14" t="s">
        <v>27736</v>
      </c>
    </row>
    <row r="9698" spans="1:3" x14ac:dyDescent="0.35">
      <c r="A9698" s="14" t="s">
        <v>27737</v>
      </c>
      <c r="B9698" s="14" t="s">
        <v>27738</v>
      </c>
      <c r="C9698" s="14" t="s">
        <v>27739</v>
      </c>
    </row>
    <row r="9699" spans="1:3" x14ac:dyDescent="0.35">
      <c r="A9699" s="14" t="s">
        <v>27740</v>
      </c>
      <c r="B9699" s="14" t="s">
        <v>27741</v>
      </c>
      <c r="C9699" s="14" t="s">
        <v>27742</v>
      </c>
    </row>
    <row r="9700" spans="1:3" x14ac:dyDescent="0.35">
      <c r="A9700" s="14" t="s">
        <v>27743</v>
      </c>
      <c r="B9700" s="14" t="s">
        <v>27744</v>
      </c>
      <c r="C9700" s="14" t="s">
        <v>27745</v>
      </c>
    </row>
    <row r="9701" spans="1:3" x14ac:dyDescent="0.35">
      <c r="A9701" s="14" t="s">
        <v>27746</v>
      </c>
      <c r="B9701" s="14" t="s">
        <v>27747</v>
      </c>
      <c r="C9701" s="14" t="s">
        <v>27748</v>
      </c>
    </row>
    <row r="9702" spans="1:3" x14ac:dyDescent="0.35">
      <c r="A9702" s="14" t="s">
        <v>27749</v>
      </c>
      <c r="B9702" s="14" t="s">
        <v>27750</v>
      </c>
      <c r="C9702" s="14" t="s">
        <v>27751</v>
      </c>
    </row>
    <row r="9703" spans="1:3" x14ac:dyDescent="0.35">
      <c r="A9703" s="14" t="s">
        <v>27752</v>
      </c>
      <c r="B9703" s="14" t="s">
        <v>27753</v>
      </c>
      <c r="C9703" s="14" t="s">
        <v>27754</v>
      </c>
    </row>
    <row r="9704" spans="1:3" x14ac:dyDescent="0.35">
      <c r="A9704" s="14" t="s">
        <v>27755</v>
      </c>
      <c r="B9704" s="14" t="s">
        <v>27756</v>
      </c>
      <c r="C9704" s="14" t="s">
        <v>27757</v>
      </c>
    </row>
    <row r="9705" spans="1:3" x14ac:dyDescent="0.35">
      <c r="A9705" s="14" t="s">
        <v>27758</v>
      </c>
      <c r="B9705" s="14" t="s">
        <v>27759</v>
      </c>
      <c r="C9705" s="14" t="s">
        <v>27760</v>
      </c>
    </row>
    <row r="9706" spans="1:3" x14ac:dyDescent="0.35">
      <c r="A9706" s="14" t="s">
        <v>27761</v>
      </c>
      <c r="B9706" s="14" t="s">
        <v>27762</v>
      </c>
      <c r="C9706" s="14" t="s">
        <v>27763</v>
      </c>
    </row>
    <row r="9707" spans="1:3" x14ac:dyDescent="0.35">
      <c r="A9707" s="14" t="s">
        <v>27764</v>
      </c>
      <c r="B9707" s="14" t="s">
        <v>27765</v>
      </c>
      <c r="C9707" s="14" t="s">
        <v>27766</v>
      </c>
    </row>
    <row r="9708" spans="1:3" x14ac:dyDescent="0.35">
      <c r="A9708" s="14" t="s">
        <v>27767</v>
      </c>
      <c r="B9708" s="14" t="s">
        <v>27768</v>
      </c>
      <c r="C9708" s="14" t="s">
        <v>27769</v>
      </c>
    </row>
    <row r="9709" spans="1:3" x14ac:dyDescent="0.35">
      <c r="A9709" s="14" t="s">
        <v>27770</v>
      </c>
      <c r="B9709" s="14" t="s">
        <v>27771</v>
      </c>
      <c r="C9709" s="14" t="s">
        <v>27772</v>
      </c>
    </row>
    <row r="9710" spans="1:3" x14ac:dyDescent="0.35">
      <c r="A9710" s="14" t="s">
        <v>27773</v>
      </c>
      <c r="B9710" s="14" t="s">
        <v>27774</v>
      </c>
      <c r="C9710" s="14" t="s">
        <v>27775</v>
      </c>
    </row>
    <row r="9711" spans="1:3" x14ac:dyDescent="0.35">
      <c r="A9711" s="14" t="s">
        <v>27776</v>
      </c>
      <c r="B9711" s="14" t="s">
        <v>27777</v>
      </c>
      <c r="C9711" s="14" t="s">
        <v>27778</v>
      </c>
    </row>
    <row r="9712" spans="1:3" x14ac:dyDescent="0.35">
      <c r="A9712" s="14" t="s">
        <v>27779</v>
      </c>
      <c r="B9712" s="14" t="s">
        <v>27780</v>
      </c>
      <c r="C9712" s="14" t="s">
        <v>27781</v>
      </c>
    </row>
    <row r="9713" spans="1:3" x14ac:dyDescent="0.35">
      <c r="A9713" s="14" t="s">
        <v>27782</v>
      </c>
      <c r="B9713" s="14" t="s">
        <v>27783</v>
      </c>
      <c r="C9713" s="14" t="s">
        <v>27784</v>
      </c>
    </row>
    <row r="9714" spans="1:3" x14ac:dyDescent="0.35">
      <c r="A9714" s="14" t="s">
        <v>27785</v>
      </c>
      <c r="B9714" s="14" t="s">
        <v>27786</v>
      </c>
      <c r="C9714" s="14" t="s">
        <v>27787</v>
      </c>
    </row>
    <row r="9715" spans="1:3" x14ac:dyDescent="0.35">
      <c r="A9715" s="14" t="s">
        <v>27788</v>
      </c>
      <c r="B9715" s="14" t="s">
        <v>27789</v>
      </c>
      <c r="C9715" s="14" t="s">
        <v>27790</v>
      </c>
    </row>
    <row r="9716" spans="1:3" x14ac:dyDescent="0.35">
      <c r="A9716" s="39" t="s">
        <v>27791</v>
      </c>
      <c r="B9716" s="38" t="s">
        <v>24237</v>
      </c>
      <c r="C9716" s="38" t="s">
        <v>24237</v>
      </c>
    </row>
    <row r="9717" spans="1:3" x14ac:dyDescent="0.35">
      <c r="A9717" s="39" t="s">
        <v>27792</v>
      </c>
      <c r="B9717" s="38" t="s">
        <v>24237</v>
      </c>
      <c r="C9717" s="38" t="s">
        <v>24237</v>
      </c>
    </row>
    <row r="9718" spans="1:3" x14ac:dyDescent="0.35">
      <c r="A9718" s="39" t="s">
        <v>27793</v>
      </c>
      <c r="B9718" s="38" t="s">
        <v>24237</v>
      </c>
      <c r="C9718" s="38" t="s">
        <v>24237</v>
      </c>
    </row>
    <row r="9719" spans="1:3" x14ac:dyDescent="0.35">
      <c r="A9719" s="39" t="s">
        <v>27794</v>
      </c>
      <c r="B9719" s="38" t="s">
        <v>24237</v>
      </c>
      <c r="C9719" s="38" t="s">
        <v>24237</v>
      </c>
    </row>
    <row r="9720" spans="1:3" x14ac:dyDescent="0.35">
      <c r="A9720" s="39" t="s">
        <v>27795</v>
      </c>
      <c r="B9720" s="38" t="s">
        <v>24237</v>
      </c>
      <c r="C9720" s="38" t="s">
        <v>24237</v>
      </c>
    </row>
    <row r="9721" spans="1:3" x14ac:dyDescent="0.35">
      <c r="A9721" s="39" t="s">
        <v>27796</v>
      </c>
      <c r="B9721" s="38" t="s">
        <v>24237</v>
      </c>
      <c r="C9721" s="38" t="s">
        <v>24237</v>
      </c>
    </row>
    <row r="9722" spans="1:3" x14ac:dyDescent="0.35">
      <c r="A9722" s="39" t="s">
        <v>27797</v>
      </c>
      <c r="B9722" s="38" t="s">
        <v>24237</v>
      </c>
      <c r="C9722" s="38" t="s">
        <v>24237</v>
      </c>
    </row>
    <row r="9723" spans="1:3" x14ac:dyDescent="0.35">
      <c r="A9723" s="39" t="s">
        <v>27798</v>
      </c>
      <c r="B9723" s="38" t="s">
        <v>24237</v>
      </c>
      <c r="C9723" s="38" t="s">
        <v>24237</v>
      </c>
    </row>
    <row r="9724" spans="1:3" x14ac:dyDescent="0.35">
      <c r="A9724" s="39" t="s">
        <v>27799</v>
      </c>
      <c r="B9724" s="38" t="s">
        <v>24237</v>
      </c>
      <c r="C9724" s="38" t="s">
        <v>24237</v>
      </c>
    </row>
    <row r="9725" spans="1:3" x14ac:dyDescent="0.35">
      <c r="A9725" s="39" t="s">
        <v>27800</v>
      </c>
      <c r="B9725" s="38" t="s">
        <v>24237</v>
      </c>
      <c r="C9725" s="38" t="s">
        <v>24237</v>
      </c>
    </row>
    <row r="9726" spans="1:3" x14ac:dyDescent="0.35">
      <c r="A9726" s="39" t="s">
        <v>27801</v>
      </c>
      <c r="B9726" s="38" t="s">
        <v>24237</v>
      </c>
      <c r="C9726" s="38" t="s">
        <v>24237</v>
      </c>
    </row>
    <row r="9727" spans="1:3" x14ac:dyDescent="0.35">
      <c r="A9727" s="39" t="s">
        <v>27802</v>
      </c>
      <c r="B9727" s="38" t="s">
        <v>24237</v>
      </c>
      <c r="C9727" s="38" t="s">
        <v>24237</v>
      </c>
    </row>
    <row r="9728" spans="1:3" x14ac:dyDescent="0.35">
      <c r="A9728" s="39" t="s">
        <v>27803</v>
      </c>
      <c r="B9728" s="38" t="s">
        <v>24237</v>
      </c>
      <c r="C9728" s="38" t="s">
        <v>24237</v>
      </c>
    </row>
    <row r="9729" spans="1:3" x14ac:dyDescent="0.35">
      <c r="A9729" s="39" t="s">
        <v>27804</v>
      </c>
      <c r="B9729" s="38" t="s">
        <v>24237</v>
      </c>
      <c r="C9729" s="38" t="s">
        <v>24237</v>
      </c>
    </row>
    <row r="9730" spans="1:3" x14ac:dyDescent="0.35">
      <c r="A9730" s="39" t="s">
        <v>27805</v>
      </c>
      <c r="B9730" s="38" t="s">
        <v>24237</v>
      </c>
      <c r="C9730" s="38" t="s">
        <v>24237</v>
      </c>
    </row>
    <row r="9731" spans="1:3" x14ac:dyDescent="0.35">
      <c r="A9731" s="39" t="s">
        <v>27806</v>
      </c>
      <c r="B9731" s="38" t="s">
        <v>24237</v>
      </c>
      <c r="C9731" s="38" t="s">
        <v>24237</v>
      </c>
    </row>
    <row r="9732" spans="1:3" x14ac:dyDescent="0.35">
      <c r="A9732" s="39" t="s">
        <v>27807</v>
      </c>
      <c r="B9732" s="38" t="s">
        <v>24237</v>
      </c>
      <c r="C9732" s="38" t="s">
        <v>24237</v>
      </c>
    </row>
    <row r="9733" spans="1:3" x14ac:dyDescent="0.35">
      <c r="A9733" s="39" t="s">
        <v>27808</v>
      </c>
      <c r="B9733" s="38" t="s">
        <v>24237</v>
      </c>
      <c r="C9733" s="38" t="s">
        <v>24237</v>
      </c>
    </row>
    <row r="9734" spans="1:3" x14ac:dyDescent="0.35">
      <c r="A9734" s="39" t="s">
        <v>27809</v>
      </c>
      <c r="B9734" s="38" t="s">
        <v>24237</v>
      </c>
      <c r="C9734" s="38" t="s">
        <v>24237</v>
      </c>
    </row>
    <row r="9735" spans="1:3" x14ac:dyDescent="0.35">
      <c r="A9735" s="39" t="s">
        <v>27810</v>
      </c>
      <c r="B9735" s="38" t="s">
        <v>24237</v>
      </c>
      <c r="C9735" s="38" t="s">
        <v>24237</v>
      </c>
    </row>
    <row r="9736" spans="1:3" x14ac:dyDescent="0.35">
      <c r="A9736" s="39" t="s">
        <v>27811</v>
      </c>
      <c r="B9736" s="38" t="s">
        <v>24237</v>
      </c>
      <c r="C9736" s="38" t="s">
        <v>24237</v>
      </c>
    </row>
    <row r="9737" spans="1:3" x14ac:dyDescent="0.35">
      <c r="A9737" s="39" t="s">
        <v>27812</v>
      </c>
      <c r="B9737" s="38" t="s">
        <v>24237</v>
      </c>
      <c r="C9737" s="38" t="s">
        <v>24237</v>
      </c>
    </row>
    <row r="9738" spans="1:3" x14ac:dyDescent="0.35">
      <c r="A9738" s="39" t="s">
        <v>27813</v>
      </c>
      <c r="B9738" s="38" t="s">
        <v>24237</v>
      </c>
      <c r="C9738" s="38" t="s">
        <v>24237</v>
      </c>
    </row>
    <row r="9739" spans="1:3" x14ac:dyDescent="0.35">
      <c r="A9739" s="39" t="s">
        <v>27814</v>
      </c>
      <c r="B9739" s="38" t="s">
        <v>24237</v>
      </c>
      <c r="C9739" s="38" t="s">
        <v>24237</v>
      </c>
    </row>
    <row r="9740" spans="1:3" x14ac:dyDescent="0.35">
      <c r="A9740" s="39" t="s">
        <v>27815</v>
      </c>
      <c r="B9740" s="38" t="s">
        <v>24237</v>
      </c>
      <c r="C9740" s="38" t="s">
        <v>24237</v>
      </c>
    </row>
    <row r="9741" spans="1:3" x14ac:dyDescent="0.35">
      <c r="A9741" s="39" t="s">
        <v>27816</v>
      </c>
      <c r="B9741" s="38" t="s">
        <v>24237</v>
      </c>
      <c r="C9741" s="38" t="s">
        <v>24237</v>
      </c>
    </row>
    <row r="9742" spans="1:3" x14ac:dyDescent="0.35">
      <c r="A9742" s="39" t="s">
        <v>27817</v>
      </c>
      <c r="B9742" s="38" t="s">
        <v>24237</v>
      </c>
      <c r="C9742" s="38" t="s">
        <v>24237</v>
      </c>
    </row>
    <row r="9743" spans="1:3" x14ac:dyDescent="0.35">
      <c r="A9743" s="39" t="s">
        <v>27818</v>
      </c>
      <c r="B9743" s="38" t="s">
        <v>24237</v>
      </c>
      <c r="C9743" s="38" t="s">
        <v>24237</v>
      </c>
    </row>
    <row r="9744" spans="1:3" x14ac:dyDescent="0.35">
      <c r="A9744" s="39" t="s">
        <v>27819</v>
      </c>
      <c r="B9744" s="38" t="s">
        <v>24237</v>
      </c>
      <c r="C9744" s="38" t="s">
        <v>24237</v>
      </c>
    </row>
    <row r="9745" spans="1:3" x14ac:dyDescent="0.35">
      <c r="A9745" s="14" t="s">
        <v>27820</v>
      </c>
      <c r="B9745" s="14" t="s">
        <v>27821</v>
      </c>
      <c r="C9745" s="14" t="s">
        <v>27822</v>
      </c>
    </row>
    <row r="9746" spans="1:3" x14ac:dyDescent="0.35">
      <c r="A9746" s="14" t="s">
        <v>27823</v>
      </c>
      <c r="B9746" s="14" t="s">
        <v>27824</v>
      </c>
      <c r="C9746" s="14" t="s">
        <v>27825</v>
      </c>
    </row>
    <row r="9747" spans="1:3" x14ac:dyDescent="0.35">
      <c r="A9747" s="14" t="s">
        <v>27826</v>
      </c>
      <c r="B9747" s="14" t="s">
        <v>27827</v>
      </c>
      <c r="C9747" s="14" t="s">
        <v>27828</v>
      </c>
    </row>
    <row r="9748" spans="1:3" x14ac:dyDescent="0.35">
      <c r="A9748" s="14" t="s">
        <v>27829</v>
      </c>
      <c r="B9748" s="14" t="s">
        <v>27830</v>
      </c>
      <c r="C9748" s="14" t="s">
        <v>27831</v>
      </c>
    </row>
    <row r="9749" spans="1:3" x14ac:dyDescent="0.35">
      <c r="A9749" s="14" t="s">
        <v>27832</v>
      </c>
      <c r="B9749" s="14" t="s">
        <v>27833</v>
      </c>
      <c r="C9749" s="14" t="s">
        <v>27834</v>
      </c>
    </row>
    <row r="9750" spans="1:3" x14ac:dyDescent="0.35">
      <c r="A9750" s="14" t="s">
        <v>27835</v>
      </c>
      <c r="B9750" s="14" t="s">
        <v>27836</v>
      </c>
      <c r="C9750" s="14" t="s">
        <v>27837</v>
      </c>
    </row>
    <row r="9751" spans="1:3" x14ac:dyDescent="0.35">
      <c r="A9751" s="14" t="s">
        <v>27838</v>
      </c>
      <c r="B9751" s="14" t="s">
        <v>27839</v>
      </c>
      <c r="C9751" s="14" t="s">
        <v>27840</v>
      </c>
    </row>
    <row r="9752" spans="1:3" x14ac:dyDescent="0.35">
      <c r="A9752" s="14" t="s">
        <v>27841</v>
      </c>
      <c r="B9752" s="14" t="s">
        <v>27842</v>
      </c>
      <c r="C9752" s="14" t="s">
        <v>27843</v>
      </c>
    </row>
    <row r="9753" spans="1:3" x14ac:dyDescent="0.35">
      <c r="A9753" s="14" t="s">
        <v>27844</v>
      </c>
      <c r="B9753" s="14" t="s">
        <v>27845</v>
      </c>
      <c r="C9753" s="14" t="s">
        <v>27846</v>
      </c>
    </row>
    <row r="9754" spans="1:3" x14ac:dyDescent="0.35">
      <c r="A9754" s="14" t="s">
        <v>27847</v>
      </c>
      <c r="B9754" s="14" t="s">
        <v>27848</v>
      </c>
      <c r="C9754" s="14" t="s">
        <v>27849</v>
      </c>
    </row>
    <row r="9755" spans="1:3" x14ac:dyDescent="0.35">
      <c r="A9755" s="14" t="s">
        <v>27850</v>
      </c>
      <c r="B9755" s="14" t="s">
        <v>27851</v>
      </c>
      <c r="C9755" s="14" t="s">
        <v>27852</v>
      </c>
    </row>
    <row r="9756" spans="1:3" x14ac:dyDescent="0.35">
      <c r="A9756" s="14" t="s">
        <v>27853</v>
      </c>
      <c r="B9756" s="14" t="s">
        <v>27854</v>
      </c>
      <c r="C9756" s="14" t="s">
        <v>27855</v>
      </c>
    </row>
    <row r="9757" spans="1:3" x14ac:dyDescent="0.35">
      <c r="A9757" s="14" t="s">
        <v>27856</v>
      </c>
      <c r="B9757" s="14" t="s">
        <v>27857</v>
      </c>
      <c r="C9757" s="14" t="s">
        <v>27858</v>
      </c>
    </row>
    <row r="9758" spans="1:3" x14ac:dyDescent="0.35">
      <c r="A9758" s="14" t="s">
        <v>27859</v>
      </c>
      <c r="B9758" s="14" t="s">
        <v>27860</v>
      </c>
      <c r="C9758" s="14" t="s">
        <v>27861</v>
      </c>
    </row>
    <row r="9759" spans="1:3" x14ac:dyDescent="0.35">
      <c r="A9759" s="14" t="s">
        <v>27862</v>
      </c>
      <c r="B9759" s="14" t="s">
        <v>27863</v>
      </c>
      <c r="C9759" s="14" t="s">
        <v>27864</v>
      </c>
    </row>
    <row r="9760" spans="1:3" x14ac:dyDescent="0.35">
      <c r="A9760" s="14" t="s">
        <v>27865</v>
      </c>
      <c r="B9760" s="14" t="s">
        <v>27866</v>
      </c>
      <c r="C9760" s="14" t="s">
        <v>27867</v>
      </c>
    </row>
    <row r="9761" spans="1:3" x14ac:dyDescent="0.35">
      <c r="A9761" s="14" t="s">
        <v>27868</v>
      </c>
      <c r="B9761" s="14" t="s">
        <v>27869</v>
      </c>
      <c r="C9761" s="14" t="s">
        <v>27870</v>
      </c>
    </row>
    <row r="9762" spans="1:3" x14ac:dyDescent="0.35">
      <c r="A9762" s="14" t="s">
        <v>27871</v>
      </c>
      <c r="B9762" s="14" t="s">
        <v>27872</v>
      </c>
      <c r="C9762" s="14" t="s">
        <v>27873</v>
      </c>
    </row>
    <row r="9763" spans="1:3" x14ac:dyDescent="0.35">
      <c r="A9763" s="14" t="s">
        <v>27874</v>
      </c>
      <c r="B9763" s="14" t="s">
        <v>27875</v>
      </c>
      <c r="C9763" s="14" t="s">
        <v>27876</v>
      </c>
    </row>
    <row r="9764" spans="1:3" x14ac:dyDescent="0.35">
      <c r="A9764" s="14" t="s">
        <v>27877</v>
      </c>
      <c r="B9764" s="14" t="s">
        <v>27878</v>
      </c>
      <c r="C9764" s="14" t="s">
        <v>27879</v>
      </c>
    </row>
    <row r="9765" spans="1:3" x14ac:dyDescent="0.35">
      <c r="A9765" s="14" t="s">
        <v>27880</v>
      </c>
      <c r="B9765" s="14" t="s">
        <v>27881</v>
      </c>
      <c r="C9765" s="14" t="s">
        <v>27882</v>
      </c>
    </row>
    <row r="9766" spans="1:3" x14ac:dyDescent="0.35">
      <c r="A9766" s="14" t="s">
        <v>27883</v>
      </c>
      <c r="B9766" s="14" t="s">
        <v>27884</v>
      </c>
      <c r="C9766" s="14" t="s">
        <v>27885</v>
      </c>
    </row>
    <row r="9767" spans="1:3" x14ac:dyDescent="0.35">
      <c r="A9767" s="14" t="s">
        <v>27886</v>
      </c>
      <c r="B9767" s="14" t="s">
        <v>27887</v>
      </c>
      <c r="C9767" s="14" t="s">
        <v>27888</v>
      </c>
    </row>
    <row r="9768" spans="1:3" x14ac:dyDescent="0.35">
      <c r="A9768" s="14" t="s">
        <v>27889</v>
      </c>
      <c r="B9768" s="14" t="s">
        <v>27890</v>
      </c>
      <c r="C9768" s="14" t="s">
        <v>27891</v>
      </c>
    </row>
    <row r="9769" spans="1:3" x14ac:dyDescent="0.35">
      <c r="A9769" s="14" t="s">
        <v>27892</v>
      </c>
      <c r="B9769" s="14" t="s">
        <v>27893</v>
      </c>
      <c r="C9769" s="14" t="s">
        <v>27894</v>
      </c>
    </row>
    <row r="9770" spans="1:3" x14ac:dyDescent="0.35">
      <c r="A9770" s="14" t="s">
        <v>27895</v>
      </c>
      <c r="B9770" s="14" t="s">
        <v>27896</v>
      </c>
      <c r="C9770" s="14" t="s">
        <v>27897</v>
      </c>
    </row>
    <row r="9771" spans="1:3" x14ac:dyDescent="0.35">
      <c r="A9771" s="14" t="s">
        <v>27898</v>
      </c>
      <c r="B9771" s="14" t="s">
        <v>27899</v>
      </c>
      <c r="C9771" s="14" t="s">
        <v>27900</v>
      </c>
    </row>
    <row r="9772" spans="1:3" x14ac:dyDescent="0.35">
      <c r="A9772" s="14" t="s">
        <v>27901</v>
      </c>
      <c r="B9772" s="14" t="s">
        <v>27902</v>
      </c>
      <c r="C9772" s="14" t="s">
        <v>27903</v>
      </c>
    </row>
    <row r="9773" spans="1:3" x14ac:dyDescent="0.35">
      <c r="A9773" s="14" t="s">
        <v>27904</v>
      </c>
      <c r="B9773" s="14" t="s">
        <v>27905</v>
      </c>
      <c r="C9773" s="14" t="s">
        <v>27906</v>
      </c>
    </row>
    <row r="9774" spans="1:3" x14ac:dyDescent="0.35">
      <c r="A9774" s="14" t="s">
        <v>27907</v>
      </c>
      <c r="B9774" s="14" t="s">
        <v>27908</v>
      </c>
      <c r="C9774" s="14" t="s">
        <v>27909</v>
      </c>
    </row>
    <row r="9775" spans="1:3" x14ac:dyDescent="0.35">
      <c r="A9775" s="39" t="s">
        <v>27910</v>
      </c>
      <c r="B9775" s="38" t="s">
        <v>24237</v>
      </c>
      <c r="C9775" s="38" t="s">
        <v>24237</v>
      </c>
    </row>
    <row r="9776" spans="1:3" x14ac:dyDescent="0.35">
      <c r="A9776" s="39" t="s">
        <v>27911</v>
      </c>
      <c r="B9776" s="38" t="s">
        <v>24237</v>
      </c>
      <c r="C9776" s="38" t="s">
        <v>24237</v>
      </c>
    </row>
    <row r="9777" spans="1:3" x14ac:dyDescent="0.35">
      <c r="A9777" s="14" t="s">
        <v>27912</v>
      </c>
      <c r="B9777" s="14" t="s">
        <v>27913</v>
      </c>
      <c r="C9777" s="14" t="s">
        <v>27914</v>
      </c>
    </row>
    <row r="9778" spans="1:3" x14ac:dyDescent="0.35">
      <c r="A9778" s="14" t="s">
        <v>27915</v>
      </c>
      <c r="B9778" s="14" t="s">
        <v>27916</v>
      </c>
      <c r="C9778" s="14" t="s">
        <v>27917</v>
      </c>
    </row>
    <row r="9779" spans="1:3" x14ac:dyDescent="0.35">
      <c r="A9779" s="14" t="s">
        <v>27918</v>
      </c>
      <c r="B9779" s="14" t="s">
        <v>27919</v>
      </c>
      <c r="C9779" s="14" t="s">
        <v>27920</v>
      </c>
    </row>
    <row r="9780" spans="1:3" x14ac:dyDescent="0.35">
      <c r="A9780" s="14" t="s">
        <v>27921</v>
      </c>
      <c r="B9780" s="14" t="s">
        <v>27922</v>
      </c>
      <c r="C9780" s="14" t="s">
        <v>27923</v>
      </c>
    </row>
    <row r="9781" spans="1:3" x14ac:dyDescent="0.35">
      <c r="A9781" s="14" t="s">
        <v>27924</v>
      </c>
      <c r="B9781" s="14" t="s">
        <v>27925</v>
      </c>
      <c r="C9781" s="14" t="s">
        <v>27926</v>
      </c>
    </row>
    <row r="9782" spans="1:3" x14ac:dyDescent="0.35">
      <c r="A9782" s="14" t="s">
        <v>27927</v>
      </c>
      <c r="B9782" s="14" t="s">
        <v>27928</v>
      </c>
      <c r="C9782" s="14" t="s">
        <v>27929</v>
      </c>
    </row>
    <row r="9783" spans="1:3" x14ac:dyDescent="0.35">
      <c r="A9783" s="14" t="s">
        <v>27930</v>
      </c>
      <c r="B9783" s="14" t="s">
        <v>27931</v>
      </c>
      <c r="C9783" s="14" t="s">
        <v>27932</v>
      </c>
    </row>
    <row r="9784" spans="1:3" x14ac:dyDescent="0.35">
      <c r="A9784" s="14" t="s">
        <v>27933</v>
      </c>
      <c r="B9784" s="14" t="s">
        <v>27934</v>
      </c>
      <c r="C9784" s="14" t="s">
        <v>27935</v>
      </c>
    </row>
    <row r="9785" spans="1:3" x14ac:dyDescent="0.35">
      <c r="A9785" s="14" t="s">
        <v>27936</v>
      </c>
      <c r="B9785" s="14" t="s">
        <v>27937</v>
      </c>
      <c r="C9785" s="14" t="s">
        <v>27938</v>
      </c>
    </row>
    <row r="9786" spans="1:3" x14ac:dyDescent="0.35">
      <c r="A9786" s="14" t="s">
        <v>27939</v>
      </c>
      <c r="B9786" s="14" t="s">
        <v>27940</v>
      </c>
      <c r="C9786" s="14" t="s">
        <v>27941</v>
      </c>
    </row>
    <row r="9787" spans="1:3" x14ac:dyDescent="0.35">
      <c r="A9787" s="14" t="s">
        <v>27942</v>
      </c>
      <c r="B9787" s="14" t="s">
        <v>27943</v>
      </c>
      <c r="C9787" s="14" t="s">
        <v>27944</v>
      </c>
    </row>
    <row r="9788" spans="1:3" x14ac:dyDescent="0.35">
      <c r="A9788" s="14" t="s">
        <v>27945</v>
      </c>
      <c r="B9788" s="14" t="s">
        <v>27946</v>
      </c>
      <c r="C9788" s="14" t="s">
        <v>27947</v>
      </c>
    </row>
    <row r="9789" spans="1:3" x14ac:dyDescent="0.35">
      <c r="A9789" s="14" t="s">
        <v>27948</v>
      </c>
      <c r="B9789" s="14" t="s">
        <v>27949</v>
      </c>
      <c r="C9789" s="14" t="s">
        <v>27950</v>
      </c>
    </row>
    <row r="9790" spans="1:3" x14ac:dyDescent="0.35">
      <c r="A9790" s="14" t="s">
        <v>27951</v>
      </c>
      <c r="B9790" s="14" t="s">
        <v>27952</v>
      </c>
      <c r="C9790" s="14" t="s">
        <v>27953</v>
      </c>
    </row>
    <row r="9791" spans="1:3" x14ac:dyDescent="0.35">
      <c r="A9791" s="14" t="s">
        <v>27954</v>
      </c>
      <c r="B9791" s="14" t="s">
        <v>27955</v>
      </c>
      <c r="C9791" s="14" t="s">
        <v>27956</v>
      </c>
    </row>
    <row r="9792" spans="1:3" x14ac:dyDescent="0.35">
      <c r="A9792" s="14" t="s">
        <v>27957</v>
      </c>
      <c r="B9792" s="14" t="s">
        <v>27958</v>
      </c>
      <c r="C9792" s="14" t="s">
        <v>27959</v>
      </c>
    </row>
    <row r="9793" spans="1:3" x14ac:dyDescent="0.35">
      <c r="A9793" s="14" t="s">
        <v>27960</v>
      </c>
      <c r="B9793" s="14" t="s">
        <v>27961</v>
      </c>
      <c r="C9793" s="14" t="s">
        <v>27962</v>
      </c>
    </row>
    <row r="9794" spans="1:3" x14ac:dyDescent="0.35">
      <c r="A9794" s="14" t="s">
        <v>27963</v>
      </c>
      <c r="B9794" s="14" t="s">
        <v>27964</v>
      </c>
      <c r="C9794" s="14" t="s">
        <v>27965</v>
      </c>
    </row>
    <row r="9795" spans="1:3" x14ac:dyDescent="0.35">
      <c r="A9795" s="14" t="s">
        <v>27966</v>
      </c>
      <c r="B9795" s="14" t="s">
        <v>27967</v>
      </c>
      <c r="C9795" s="14" t="s">
        <v>27968</v>
      </c>
    </row>
    <row r="9796" spans="1:3" x14ac:dyDescent="0.35">
      <c r="A9796" s="14" t="s">
        <v>27969</v>
      </c>
      <c r="B9796" s="14" t="s">
        <v>27970</v>
      </c>
      <c r="C9796" s="14" t="s">
        <v>27971</v>
      </c>
    </row>
    <row r="9797" spans="1:3" x14ac:dyDescent="0.35">
      <c r="A9797" s="14" t="s">
        <v>27972</v>
      </c>
      <c r="B9797" s="14" t="s">
        <v>27973</v>
      </c>
      <c r="C9797" s="14" t="s">
        <v>27974</v>
      </c>
    </row>
    <row r="9798" spans="1:3" x14ac:dyDescent="0.35">
      <c r="A9798" s="14" t="s">
        <v>27975</v>
      </c>
      <c r="B9798" s="14" t="s">
        <v>27976</v>
      </c>
      <c r="C9798" s="14" t="s">
        <v>27977</v>
      </c>
    </row>
    <row r="9799" spans="1:3" x14ac:dyDescent="0.35">
      <c r="A9799" s="14" t="s">
        <v>27978</v>
      </c>
      <c r="B9799" s="14" t="s">
        <v>27979</v>
      </c>
      <c r="C9799" s="14" t="s">
        <v>27980</v>
      </c>
    </row>
    <row r="9800" spans="1:3" x14ac:dyDescent="0.35">
      <c r="A9800" s="14" t="s">
        <v>27981</v>
      </c>
      <c r="B9800" s="14" t="s">
        <v>27982</v>
      </c>
      <c r="C9800" s="14" t="s">
        <v>27983</v>
      </c>
    </row>
    <row r="9801" spans="1:3" x14ac:dyDescent="0.35">
      <c r="A9801" s="14" t="s">
        <v>27984</v>
      </c>
      <c r="B9801" s="14" t="s">
        <v>27985</v>
      </c>
      <c r="C9801" s="14" t="s">
        <v>27986</v>
      </c>
    </row>
    <row r="9802" spans="1:3" x14ac:dyDescent="0.35">
      <c r="A9802" s="14" t="s">
        <v>27987</v>
      </c>
      <c r="B9802" s="14" t="s">
        <v>27988</v>
      </c>
      <c r="C9802" s="14" t="s">
        <v>27989</v>
      </c>
    </row>
    <row r="9803" spans="1:3" x14ac:dyDescent="0.35">
      <c r="A9803" s="14" t="s">
        <v>27990</v>
      </c>
      <c r="B9803" s="14" t="s">
        <v>27991</v>
      </c>
      <c r="C9803" s="14" t="s">
        <v>27992</v>
      </c>
    </row>
    <row r="9804" spans="1:3" x14ac:dyDescent="0.35">
      <c r="A9804" s="14" t="s">
        <v>27993</v>
      </c>
      <c r="B9804" s="14" t="s">
        <v>27994</v>
      </c>
      <c r="C9804" s="14" t="s">
        <v>27995</v>
      </c>
    </row>
    <row r="9805" spans="1:3" x14ac:dyDescent="0.35">
      <c r="A9805" s="14" t="s">
        <v>27996</v>
      </c>
      <c r="B9805" s="14" t="s">
        <v>27997</v>
      </c>
      <c r="C9805" s="14" t="s">
        <v>27998</v>
      </c>
    </row>
    <row r="9806" spans="1:3" x14ac:dyDescent="0.35">
      <c r="A9806" s="14" t="s">
        <v>27999</v>
      </c>
      <c r="B9806" s="14" t="s">
        <v>28000</v>
      </c>
      <c r="C9806" s="14" t="s">
        <v>28001</v>
      </c>
    </row>
    <row r="9807" spans="1:3" x14ac:dyDescent="0.35">
      <c r="A9807" s="14" t="s">
        <v>28002</v>
      </c>
      <c r="B9807" s="14" t="s">
        <v>28003</v>
      </c>
      <c r="C9807" s="14" t="s">
        <v>28004</v>
      </c>
    </row>
    <row r="9808" spans="1:3" x14ac:dyDescent="0.35">
      <c r="A9808" s="14" t="s">
        <v>28005</v>
      </c>
      <c r="B9808" s="14" t="s">
        <v>28006</v>
      </c>
      <c r="C9808" s="14" t="s">
        <v>28007</v>
      </c>
    </row>
    <row r="9809" spans="1:3" x14ac:dyDescent="0.35">
      <c r="A9809" s="14" t="s">
        <v>28008</v>
      </c>
      <c r="B9809" s="14" t="s">
        <v>28009</v>
      </c>
      <c r="C9809" s="14" t="s">
        <v>28010</v>
      </c>
    </row>
    <row r="9810" spans="1:3" x14ac:dyDescent="0.35">
      <c r="A9810" s="14" t="s">
        <v>28011</v>
      </c>
      <c r="B9810" s="14" t="s">
        <v>28012</v>
      </c>
      <c r="C9810" s="14" t="s">
        <v>28013</v>
      </c>
    </row>
    <row r="9811" spans="1:3" x14ac:dyDescent="0.35">
      <c r="A9811" s="14" t="s">
        <v>28014</v>
      </c>
      <c r="B9811" s="14" t="s">
        <v>28015</v>
      </c>
      <c r="C9811" s="14" t="s">
        <v>28016</v>
      </c>
    </row>
    <row r="9812" spans="1:3" x14ac:dyDescent="0.35">
      <c r="A9812" s="14" t="s">
        <v>28017</v>
      </c>
      <c r="B9812" s="14" t="s">
        <v>28018</v>
      </c>
      <c r="C9812" s="14" t="s">
        <v>28019</v>
      </c>
    </row>
    <row r="9813" spans="1:3" x14ac:dyDescent="0.35">
      <c r="A9813" s="14" t="s">
        <v>28020</v>
      </c>
      <c r="B9813" s="14" t="s">
        <v>28021</v>
      </c>
      <c r="C9813" s="14" t="s">
        <v>28022</v>
      </c>
    </row>
    <row r="9814" spans="1:3" x14ac:dyDescent="0.35">
      <c r="A9814" s="39" t="s">
        <v>28023</v>
      </c>
      <c r="B9814" s="38" t="s">
        <v>24237</v>
      </c>
      <c r="C9814" s="38" t="s">
        <v>24237</v>
      </c>
    </row>
    <row r="9815" spans="1:3" x14ac:dyDescent="0.35">
      <c r="A9815" s="14" t="s">
        <v>28024</v>
      </c>
      <c r="B9815" s="14" t="s">
        <v>28025</v>
      </c>
      <c r="C9815" s="14" t="s">
        <v>28026</v>
      </c>
    </row>
    <row r="9816" spans="1:3" x14ac:dyDescent="0.35">
      <c r="A9816" s="14" t="s">
        <v>28027</v>
      </c>
      <c r="B9816" s="14" t="s">
        <v>28028</v>
      </c>
      <c r="C9816" s="14" t="s">
        <v>28029</v>
      </c>
    </row>
    <row r="9817" spans="1:3" x14ac:dyDescent="0.35">
      <c r="A9817" s="14" t="s">
        <v>28030</v>
      </c>
      <c r="B9817" s="14" t="s">
        <v>28031</v>
      </c>
      <c r="C9817" s="14" t="s">
        <v>28032</v>
      </c>
    </row>
    <row r="9818" spans="1:3" x14ac:dyDescent="0.35">
      <c r="A9818" s="39" t="s">
        <v>28033</v>
      </c>
      <c r="B9818" s="38" t="s">
        <v>24237</v>
      </c>
      <c r="C9818" s="38" t="s">
        <v>24237</v>
      </c>
    </row>
    <row r="9819" spans="1:3" x14ac:dyDescent="0.35">
      <c r="A9819" s="14" t="s">
        <v>28034</v>
      </c>
      <c r="B9819" s="14" t="s">
        <v>28035</v>
      </c>
      <c r="C9819" s="14" t="s">
        <v>28036</v>
      </c>
    </row>
    <row r="9820" spans="1:3" x14ac:dyDescent="0.35">
      <c r="A9820" s="14" t="s">
        <v>28037</v>
      </c>
      <c r="B9820" s="14" t="s">
        <v>5208</v>
      </c>
      <c r="C9820" s="14" t="s">
        <v>28038</v>
      </c>
    </row>
    <row r="9821" spans="1:3" x14ac:dyDescent="0.35">
      <c r="A9821" s="14" t="s">
        <v>28039</v>
      </c>
      <c r="B9821" s="14" t="s">
        <v>28040</v>
      </c>
      <c r="C9821" s="14" t="s">
        <v>28041</v>
      </c>
    </row>
    <row r="9822" spans="1:3" x14ac:dyDescent="0.35">
      <c r="A9822" s="14" t="s">
        <v>28042</v>
      </c>
      <c r="B9822" s="14" t="s">
        <v>28043</v>
      </c>
      <c r="C9822" s="14" t="s">
        <v>28044</v>
      </c>
    </row>
    <row r="9823" spans="1:3" x14ac:dyDescent="0.35">
      <c r="A9823" s="14" t="s">
        <v>28045</v>
      </c>
      <c r="B9823" s="14" t="s">
        <v>28046</v>
      </c>
      <c r="C9823" s="14" t="s">
        <v>28047</v>
      </c>
    </row>
    <row r="9824" spans="1:3" x14ac:dyDescent="0.35">
      <c r="A9824" s="39" t="s">
        <v>28048</v>
      </c>
      <c r="B9824" s="38" t="s">
        <v>24237</v>
      </c>
      <c r="C9824" s="38" t="s">
        <v>24237</v>
      </c>
    </row>
    <row r="9825" spans="1:3" x14ac:dyDescent="0.35">
      <c r="A9825" s="39" t="s">
        <v>28049</v>
      </c>
      <c r="B9825" s="38" t="s">
        <v>24237</v>
      </c>
      <c r="C9825" s="38" t="s">
        <v>24237</v>
      </c>
    </row>
    <row r="9826" spans="1:3" x14ac:dyDescent="0.35">
      <c r="A9826" s="39" t="s">
        <v>28050</v>
      </c>
      <c r="B9826" s="38" t="s">
        <v>24237</v>
      </c>
      <c r="C9826" s="38" t="s">
        <v>24237</v>
      </c>
    </row>
    <row r="9827" spans="1:3" x14ac:dyDescent="0.35">
      <c r="A9827" s="39" t="s">
        <v>28051</v>
      </c>
      <c r="B9827" s="38" t="s">
        <v>24237</v>
      </c>
      <c r="C9827" s="38" t="s">
        <v>24237</v>
      </c>
    </row>
    <row r="9828" spans="1:3" x14ac:dyDescent="0.35">
      <c r="A9828" s="39" t="s">
        <v>28052</v>
      </c>
      <c r="B9828" s="38" t="s">
        <v>24237</v>
      </c>
      <c r="C9828" s="38" t="s">
        <v>24237</v>
      </c>
    </row>
    <row r="9829" spans="1:3" x14ac:dyDescent="0.35">
      <c r="A9829" s="39" t="s">
        <v>28053</v>
      </c>
      <c r="B9829" s="38" t="s">
        <v>24237</v>
      </c>
      <c r="C9829" s="38" t="s">
        <v>24237</v>
      </c>
    </row>
    <row r="9830" spans="1:3" x14ac:dyDescent="0.35">
      <c r="A9830" s="39" t="s">
        <v>28054</v>
      </c>
      <c r="B9830" s="38" t="s">
        <v>24237</v>
      </c>
      <c r="C9830" s="38" t="s">
        <v>24237</v>
      </c>
    </row>
    <row r="9831" spans="1:3" x14ac:dyDescent="0.35">
      <c r="A9831" s="39" t="s">
        <v>28055</v>
      </c>
      <c r="B9831" s="38" t="s">
        <v>24237</v>
      </c>
      <c r="C9831" s="38" t="s">
        <v>24237</v>
      </c>
    </row>
    <row r="9832" spans="1:3" x14ac:dyDescent="0.35">
      <c r="A9832" s="39" t="s">
        <v>28056</v>
      </c>
      <c r="B9832" s="38" t="s">
        <v>24237</v>
      </c>
      <c r="C9832" s="38" t="s">
        <v>24237</v>
      </c>
    </row>
    <row r="9833" spans="1:3" x14ac:dyDescent="0.35">
      <c r="A9833" s="39" t="s">
        <v>28057</v>
      </c>
      <c r="B9833" s="38" t="s">
        <v>24237</v>
      </c>
      <c r="C9833" s="38" t="s">
        <v>24237</v>
      </c>
    </row>
    <row r="9834" spans="1:3" x14ac:dyDescent="0.35">
      <c r="A9834" s="39" t="s">
        <v>28058</v>
      </c>
      <c r="B9834" s="38" t="s">
        <v>24237</v>
      </c>
      <c r="C9834" s="38" t="s">
        <v>24237</v>
      </c>
    </row>
    <row r="9835" spans="1:3" x14ac:dyDescent="0.35">
      <c r="A9835" s="39" t="s">
        <v>28059</v>
      </c>
      <c r="B9835" s="38" t="s">
        <v>24237</v>
      </c>
      <c r="C9835" s="38" t="s">
        <v>24237</v>
      </c>
    </row>
    <row r="9836" spans="1:3" x14ac:dyDescent="0.35">
      <c r="A9836" s="39" t="s">
        <v>28060</v>
      </c>
      <c r="B9836" s="38" t="s">
        <v>24237</v>
      </c>
      <c r="C9836" s="38" t="s">
        <v>24237</v>
      </c>
    </row>
    <row r="9837" spans="1:3" x14ac:dyDescent="0.35">
      <c r="A9837" s="39" t="s">
        <v>28061</v>
      </c>
      <c r="B9837" s="38" t="s">
        <v>24237</v>
      </c>
      <c r="C9837" s="38" t="s">
        <v>24237</v>
      </c>
    </row>
    <row r="9838" spans="1:3" x14ac:dyDescent="0.35">
      <c r="A9838" s="39" t="s">
        <v>28062</v>
      </c>
      <c r="B9838" s="38" t="s">
        <v>24237</v>
      </c>
      <c r="C9838" s="38" t="s">
        <v>24237</v>
      </c>
    </row>
    <row r="9839" spans="1:3" x14ac:dyDescent="0.35">
      <c r="A9839" s="39" t="s">
        <v>28063</v>
      </c>
      <c r="B9839" s="38" t="s">
        <v>24237</v>
      </c>
      <c r="C9839" s="38" t="s">
        <v>24237</v>
      </c>
    </row>
    <row r="9840" spans="1:3" x14ac:dyDescent="0.35">
      <c r="A9840" s="39" t="s">
        <v>28064</v>
      </c>
      <c r="B9840" s="38" t="s">
        <v>24237</v>
      </c>
      <c r="C9840" s="38" t="s">
        <v>24237</v>
      </c>
    </row>
    <row r="9841" spans="1:3" x14ac:dyDescent="0.35">
      <c r="A9841" s="39" t="s">
        <v>28065</v>
      </c>
      <c r="B9841" s="38" t="s">
        <v>24237</v>
      </c>
      <c r="C9841" s="38" t="s">
        <v>24237</v>
      </c>
    </row>
    <row r="9842" spans="1:3" x14ac:dyDescent="0.35">
      <c r="A9842" s="39" t="s">
        <v>28066</v>
      </c>
      <c r="B9842" s="38" t="s">
        <v>24237</v>
      </c>
      <c r="C9842" s="38" t="s">
        <v>24237</v>
      </c>
    </row>
    <row r="9843" spans="1:3" x14ac:dyDescent="0.35">
      <c r="A9843" s="39" t="s">
        <v>28067</v>
      </c>
      <c r="B9843" s="38" t="s">
        <v>24237</v>
      </c>
      <c r="C9843" s="38" t="s">
        <v>24237</v>
      </c>
    </row>
    <row r="9844" spans="1:3" x14ac:dyDescent="0.35">
      <c r="A9844" s="39" t="s">
        <v>28068</v>
      </c>
      <c r="B9844" s="38" t="s">
        <v>24237</v>
      </c>
      <c r="C9844" s="38" t="s">
        <v>24237</v>
      </c>
    </row>
    <row r="9845" spans="1:3" x14ac:dyDescent="0.35">
      <c r="A9845" s="39" t="s">
        <v>28069</v>
      </c>
      <c r="B9845" s="38" t="s">
        <v>24237</v>
      </c>
      <c r="C9845" s="38" t="s">
        <v>24237</v>
      </c>
    </row>
    <row r="9846" spans="1:3" x14ac:dyDescent="0.35">
      <c r="A9846" s="39" t="s">
        <v>28070</v>
      </c>
      <c r="B9846" s="38" t="s">
        <v>24237</v>
      </c>
      <c r="C9846" s="38" t="s">
        <v>24237</v>
      </c>
    </row>
    <row r="9847" spans="1:3" x14ac:dyDescent="0.35">
      <c r="A9847" s="39" t="s">
        <v>28071</v>
      </c>
      <c r="B9847" s="38" t="s">
        <v>24237</v>
      </c>
      <c r="C9847" s="38" t="s">
        <v>24237</v>
      </c>
    </row>
    <row r="9848" spans="1:3" x14ac:dyDescent="0.35">
      <c r="A9848" s="39" t="s">
        <v>28072</v>
      </c>
      <c r="B9848" s="38" t="s">
        <v>24237</v>
      </c>
      <c r="C9848" s="38" t="s">
        <v>24237</v>
      </c>
    </row>
    <row r="9849" spans="1:3" x14ac:dyDescent="0.35">
      <c r="A9849" s="39" t="s">
        <v>28073</v>
      </c>
      <c r="B9849" s="38" t="s">
        <v>24237</v>
      </c>
      <c r="C9849" s="38" t="s">
        <v>24237</v>
      </c>
    </row>
    <row r="9850" spans="1:3" x14ac:dyDescent="0.35">
      <c r="A9850" s="39" t="s">
        <v>28074</v>
      </c>
      <c r="B9850" s="38" t="s">
        <v>24237</v>
      </c>
      <c r="C9850" s="38" t="s">
        <v>24237</v>
      </c>
    </row>
    <row r="9851" spans="1:3" x14ac:dyDescent="0.35">
      <c r="A9851" s="39" t="s">
        <v>28075</v>
      </c>
      <c r="B9851" s="38" t="s">
        <v>24237</v>
      </c>
      <c r="C9851" s="38" t="s">
        <v>24237</v>
      </c>
    </row>
    <row r="9852" spans="1:3" x14ac:dyDescent="0.35">
      <c r="A9852" s="39" t="s">
        <v>28076</v>
      </c>
      <c r="B9852" s="38" t="s">
        <v>24237</v>
      </c>
      <c r="C9852" s="38" t="s">
        <v>24237</v>
      </c>
    </row>
    <row r="9853" spans="1:3" x14ac:dyDescent="0.35">
      <c r="A9853" s="39" t="s">
        <v>28077</v>
      </c>
      <c r="B9853" s="38" t="s">
        <v>24237</v>
      </c>
      <c r="C9853" s="38" t="s">
        <v>24237</v>
      </c>
    </row>
    <row r="9854" spans="1:3" x14ac:dyDescent="0.35">
      <c r="A9854" s="39" t="s">
        <v>28078</v>
      </c>
      <c r="B9854" s="38" t="s">
        <v>24237</v>
      </c>
      <c r="C9854" s="38" t="s">
        <v>24237</v>
      </c>
    </row>
    <row r="9855" spans="1:3" x14ac:dyDescent="0.35">
      <c r="A9855" s="39" t="s">
        <v>28079</v>
      </c>
      <c r="B9855" s="38" t="s">
        <v>24237</v>
      </c>
      <c r="C9855" s="38" t="s">
        <v>24237</v>
      </c>
    </row>
    <row r="9856" spans="1:3" x14ac:dyDescent="0.35">
      <c r="A9856" s="39" t="s">
        <v>28080</v>
      </c>
      <c r="B9856" s="38" t="s">
        <v>24237</v>
      </c>
      <c r="C9856" s="38" t="s">
        <v>24237</v>
      </c>
    </row>
    <row r="9857" spans="1:3" x14ac:dyDescent="0.35">
      <c r="A9857" s="39" t="s">
        <v>28081</v>
      </c>
      <c r="B9857" s="38" t="s">
        <v>24237</v>
      </c>
      <c r="C9857" s="38" t="s">
        <v>24237</v>
      </c>
    </row>
    <row r="9858" spans="1:3" x14ac:dyDescent="0.35">
      <c r="A9858" s="39" t="s">
        <v>28082</v>
      </c>
      <c r="B9858" s="38" t="s">
        <v>24237</v>
      </c>
      <c r="C9858" s="38" t="s">
        <v>24237</v>
      </c>
    </row>
    <row r="9859" spans="1:3" x14ac:dyDescent="0.35">
      <c r="A9859" s="39" t="s">
        <v>28083</v>
      </c>
      <c r="B9859" s="38" t="s">
        <v>24237</v>
      </c>
      <c r="C9859" s="38" t="s">
        <v>24237</v>
      </c>
    </row>
    <row r="9860" spans="1:3" x14ac:dyDescent="0.35">
      <c r="A9860" s="39" t="s">
        <v>28084</v>
      </c>
      <c r="B9860" s="38" t="s">
        <v>24237</v>
      </c>
      <c r="C9860" s="38" t="s">
        <v>24237</v>
      </c>
    </row>
    <row r="9861" spans="1:3" x14ac:dyDescent="0.35">
      <c r="A9861" s="39" t="s">
        <v>28085</v>
      </c>
      <c r="B9861" s="38" t="s">
        <v>24237</v>
      </c>
      <c r="C9861" s="38" t="s">
        <v>24237</v>
      </c>
    </row>
    <row r="9862" spans="1:3" x14ac:dyDescent="0.35">
      <c r="A9862" s="39" t="s">
        <v>28086</v>
      </c>
      <c r="B9862" s="38" t="s">
        <v>24237</v>
      </c>
      <c r="C9862" s="38" t="s">
        <v>24237</v>
      </c>
    </row>
    <row r="9863" spans="1:3" x14ac:dyDescent="0.35">
      <c r="A9863" s="39" t="s">
        <v>28087</v>
      </c>
      <c r="B9863" s="38" t="s">
        <v>24237</v>
      </c>
      <c r="C9863" s="38" t="s">
        <v>24237</v>
      </c>
    </row>
    <row r="9864" spans="1:3" x14ac:dyDescent="0.35">
      <c r="A9864" s="39" t="s">
        <v>28088</v>
      </c>
      <c r="B9864" s="38" t="s">
        <v>24237</v>
      </c>
      <c r="C9864" s="38" t="s">
        <v>24237</v>
      </c>
    </row>
    <row r="9865" spans="1:3" x14ac:dyDescent="0.35">
      <c r="A9865" s="39" t="s">
        <v>28089</v>
      </c>
      <c r="B9865" s="38" t="s">
        <v>24237</v>
      </c>
      <c r="C9865" s="38" t="s">
        <v>24237</v>
      </c>
    </row>
    <row r="9866" spans="1:3" x14ac:dyDescent="0.35">
      <c r="A9866" s="39" t="s">
        <v>28090</v>
      </c>
      <c r="B9866" s="38" t="s">
        <v>24237</v>
      </c>
      <c r="C9866" s="38" t="s">
        <v>24237</v>
      </c>
    </row>
    <row r="9867" spans="1:3" x14ac:dyDescent="0.35">
      <c r="A9867" s="39" t="s">
        <v>28091</v>
      </c>
      <c r="B9867" s="38" t="s">
        <v>24237</v>
      </c>
      <c r="C9867" s="38" t="s">
        <v>24237</v>
      </c>
    </row>
    <row r="9868" spans="1:3" x14ac:dyDescent="0.35">
      <c r="A9868" s="39" t="s">
        <v>28092</v>
      </c>
      <c r="B9868" s="38" t="s">
        <v>24237</v>
      </c>
      <c r="C9868" s="38" t="s">
        <v>24237</v>
      </c>
    </row>
    <row r="9869" spans="1:3" x14ac:dyDescent="0.35">
      <c r="A9869" s="39" t="s">
        <v>28093</v>
      </c>
      <c r="B9869" s="38" t="s">
        <v>24237</v>
      </c>
      <c r="C9869" s="38" t="s">
        <v>24237</v>
      </c>
    </row>
    <row r="9870" spans="1:3" x14ac:dyDescent="0.35">
      <c r="A9870" s="39" t="s">
        <v>28094</v>
      </c>
      <c r="B9870" s="38" t="s">
        <v>24237</v>
      </c>
      <c r="C9870" s="38" t="s">
        <v>24237</v>
      </c>
    </row>
    <row r="9871" spans="1:3" x14ac:dyDescent="0.35">
      <c r="A9871" s="39" t="s">
        <v>28095</v>
      </c>
      <c r="B9871" s="38" t="s">
        <v>24237</v>
      </c>
      <c r="C9871" s="38" t="s">
        <v>24237</v>
      </c>
    </row>
    <row r="9872" spans="1:3" x14ac:dyDescent="0.35">
      <c r="A9872" s="39" t="s">
        <v>28096</v>
      </c>
      <c r="B9872" s="38" t="s">
        <v>24237</v>
      </c>
      <c r="C9872" s="38" t="s">
        <v>24237</v>
      </c>
    </row>
    <row r="9873" spans="1:3" x14ac:dyDescent="0.35">
      <c r="A9873" s="39" t="s">
        <v>28097</v>
      </c>
      <c r="B9873" s="38" t="s">
        <v>24237</v>
      </c>
      <c r="C9873" s="38" t="s">
        <v>24237</v>
      </c>
    </row>
    <row r="9874" spans="1:3" x14ac:dyDescent="0.35">
      <c r="A9874" s="39" t="s">
        <v>28098</v>
      </c>
      <c r="B9874" s="38" t="s">
        <v>24237</v>
      </c>
      <c r="C9874" s="38" t="s">
        <v>24237</v>
      </c>
    </row>
    <row r="9875" spans="1:3" x14ac:dyDescent="0.35">
      <c r="A9875" s="39" t="s">
        <v>28099</v>
      </c>
      <c r="B9875" s="38" t="s">
        <v>24237</v>
      </c>
      <c r="C9875" s="38" t="s">
        <v>24237</v>
      </c>
    </row>
    <row r="9876" spans="1:3" x14ac:dyDescent="0.35">
      <c r="A9876" s="39" t="s">
        <v>28100</v>
      </c>
      <c r="B9876" s="38" t="s">
        <v>24237</v>
      </c>
      <c r="C9876" s="38" t="s">
        <v>24237</v>
      </c>
    </row>
    <row r="9877" spans="1:3" x14ac:dyDescent="0.35">
      <c r="A9877" s="39" t="s">
        <v>28101</v>
      </c>
      <c r="B9877" s="38" t="s">
        <v>24237</v>
      </c>
      <c r="C9877" s="38" t="s">
        <v>24237</v>
      </c>
    </row>
    <row r="9878" spans="1:3" x14ac:dyDescent="0.35">
      <c r="A9878" s="39" t="s">
        <v>28102</v>
      </c>
      <c r="B9878" s="38" t="s">
        <v>24237</v>
      </c>
      <c r="C9878" s="38" t="s">
        <v>24237</v>
      </c>
    </row>
    <row r="9879" spans="1:3" x14ac:dyDescent="0.35">
      <c r="A9879" s="39" t="s">
        <v>28103</v>
      </c>
      <c r="B9879" s="38" t="s">
        <v>24237</v>
      </c>
      <c r="C9879" s="38" t="s">
        <v>24237</v>
      </c>
    </row>
    <row r="9880" spans="1:3" x14ac:dyDescent="0.35">
      <c r="A9880" s="39" t="s">
        <v>28104</v>
      </c>
      <c r="B9880" s="38" t="s">
        <v>24237</v>
      </c>
      <c r="C9880" s="38" t="s">
        <v>24237</v>
      </c>
    </row>
    <row r="9881" spans="1:3" x14ac:dyDescent="0.35">
      <c r="A9881" s="39" t="s">
        <v>28105</v>
      </c>
      <c r="B9881" s="38" t="s">
        <v>24237</v>
      </c>
      <c r="C9881" s="38" t="s">
        <v>24237</v>
      </c>
    </row>
    <row r="9882" spans="1:3" x14ac:dyDescent="0.35">
      <c r="A9882" s="39" t="s">
        <v>28106</v>
      </c>
      <c r="B9882" s="38" t="s">
        <v>24237</v>
      </c>
      <c r="C9882" s="38" t="s">
        <v>24237</v>
      </c>
    </row>
    <row r="9883" spans="1:3" x14ac:dyDescent="0.35">
      <c r="A9883" s="39" t="s">
        <v>28107</v>
      </c>
      <c r="B9883" s="38" t="s">
        <v>24237</v>
      </c>
      <c r="C9883" s="38" t="s">
        <v>24237</v>
      </c>
    </row>
    <row r="9884" spans="1:3" x14ac:dyDescent="0.35">
      <c r="A9884" s="39" t="s">
        <v>28108</v>
      </c>
      <c r="B9884" s="38" t="s">
        <v>24237</v>
      </c>
      <c r="C9884" s="38" t="s">
        <v>24237</v>
      </c>
    </row>
    <row r="9885" spans="1:3" x14ac:dyDescent="0.35">
      <c r="A9885" s="39" t="s">
        <v>28109</v>
      </c>
      <c r="B9885" s="38" t="s">
        <v>24237</v>
      </c>
      <c r="C9885" s="38" t="s">
        <v>24237</v>
      </c>
    </row>
    <row r="9886" spans="1:3" x14ac:dyDescent="0.35">
      <c r="A9886" s="39" t="s">
        <v>28110</v>
      </c>
      <c r="B9886" s="38" t="s">
        <v>24237</v>
      </c>
      <c r="C9886" s="38" t="s">
        <v>24237</v>
      </c>
    </row>
    <row r="9887" spans="1:3" x14ac:dyDescent="0.35">
      <c r="A9887" s="39" t="s">
        <v>28111</v>
      </c>
      <c r="B9887" s="38" t="s">
        <v>24237</v>
      </c>
      <c r="C9887" s="38" t="s">
        <v>24237</v>
      </c>
    </row>
    <row r="9888" spans="1:3" x14ac:dyDescent="0.35">
      <c r="A9888" s="39" t="s">
        <v>28112</v>
      </c>
      <c r="B9888" s="38" t="s">
        <v>24237</v>
      </c>
      <c r="C9888" s="38" t="s">
        <v>24237</v>
      </c>
    </row>
    <row r="9889" spans="1:3" x14ac:dyDescent="0.35">
      <c r="A9889" s="14" t="s">
        <v>28113</v>
      </c>
      <c r="B9889" s="14" t="s">
        <v>28114</v>
      </c>
      <c r="C9889" s="14" t="s">
        <v>28115</v>
      </c>
    </row>
    <row r="9890" spans="1:3" x14ac:dyDescent="0.35">
      <c r="A9890" s="14" t="s">
        <v>28116</v>
      </c>
      <c r="B9890" s="14" t="s">
        <v>28117</v>
      </c>
      <c r="C9890" s="14" t="s">
        <v>28118</v>
      </c>
    </row>
    <row r="9891" spans="1:3" x14ac:dyDescent="0.35">
      <c r="A9891" s="14" t="s">
        <v>28119</v>
      </c>
      <c r="B9891" s="14" t="s">
        <v>28120</v>
      </c>
      <c r="C9891" s="14" t="s">
        <v>28121</v>
      </c>
    </row>
    <row r="9892" spans="1:3" x14ac:dyDescent="0.35">
      <c r="A9892" s="14" t="s">
        <v>28122</v>
      </c>
      <c r="B9892" s="14" t="s">
        <v>28123</v>
      </c>
      <c r="C9892" s="14" t="s">
        <v>28124</v>
      </c>
    </row>
    <row r="9893" spans="1:3" x14ac:dyDescent="0.35">
      <c r="A9893" s="14" t="s">
        <v>28125</v>
      </c>
      <c r="B9893" s="14" t="s">
        <v>28126</v>
      </c>
      <c r="C9893" s="14" t="s">
        <v>28127</v>
      </c>
    </row>
    <row r="9894" spans="1:3" x14ac:dyDescent="0.35">
      <c r="A9894" s="14" t="s">
        <v>28128</v>
      </c>
      <c r="B9894" s="14" t="s">
        <v>28129</v>
      </c>
      <c r="C9894" s="14" t="s">
        <v>28130</v>
      </c>
    </row>
    <row r="9895" spans="1:3" x14ac:dyDescent="0.35">
      <c r="A9895" s="14" t="s">
        <v>28131</v>
      </c>
      <c r="B9895" s="14" t="s">
        <v>28132</v>
      </c>
      <c r="C9895" s="14" t="s">
        <v>28133</v>
      </c>
    </row>
    <row r="9896" spans="1:3" x14ac:dyDescent="0.35">
      <c r="A9896" s="14" t="s">
        <v>28134</v>
      </c>
      <c r="B9896" s="14" t="s">
        <v>28135</v>
      </c>
      <c r="C9896" s="14" t="s">
        <v>28136</v>
      </c>
    </row>
    <row r="9897" spans="1:3" x14ac:dyDescent="0.35">
      <c r="A9897" s="14" t="s">
        <v>28137</v>
      </c>
      <c r="B9897" s="14" t="s">
        <v>28138</v>
      </c>
      <c r="C9897" s="14" t="s">
        <v>28139</v>
      </c>
    </row>
    <row r="9898" spans="1:3" x14ac:dyDescent="0.35">
      <c r="A9898" s="14" t="s">
        <v>28140</v>
      </c>
      <c r="B9898" s="14" t="s">
        <v>28141</v>
      </c>
      <c r="C9898" s="14" t="s">
        <v>28142</v>
      </c>
    </row>
    <row r="9899" spans="1:3" x14ac:dyDescent="0.35">
      <c r="A9899" s="14" t="s">
        <v>28143</v>
      </c>
      <c r="B9899" s="14" t="s">
        <v>28144</v>
      </c>
      <c r="C9899" s="14" t="s">
        <v>28145</v>
      </c>
    </row>
    <row r="9900" spans="1:3" x14ac:dyDescent="0.35">
      <c r="A9900" s="14" t="s">
        <v>28146</v>
      </c>
      <c r="B9900" s="14" t="s">
        <v>28147</v>
      </c>
      <c r="C9900" s="14" t="s">
        <v>28148</v>
      </c>
    </row>
    <row r="9901" spans="1:3" x14ac:dyDescent="0.35">
      <c r="A9901" s="14" t="s">
        <v>28149</v>
      </c>
      <c r="B9901" s="14" t="s">
        <v>28150</v>
      </c>
      <c r="C9901" s="14" t="s">
        <v>28151</v>
      </c>
    </row>
    <row r="9902" spans="1:3" x14ac:dyDescent="0.35">
      <c r="A9902" s="14" t="s">
        <v>28152</v>
      </c>
      <c r="B9902" s="14" t="s">
        <v>28153</v>
      </c>
      <c r="C9902" s="14" t="s">
        <v>28154</v>
      </c>
    </row>
    <row r="9903" spans="1:3" x14ac:dyDescent="0.35">
      <c r="A9903" s="14" t="s">
        <v>28155</v>
      </c>
      <c r="B9903" s="14" t="s">
        <v>28156</v>
      </c>
      <c r="C9903" s="14" t="s">
        <v>28157</v>
      </c>
    </row>
    <row r="9904" spans="1:3" x14ac:dyDescent="0.35">
      <c r="A9904" s="14" t="s">
        <v>28158</v>
      </c>
      <c r="B9904" s="14" t="s">
        <v>28159</v>
      </c>
      <c r="C9904" s="14" t="s">
        <v>28160</v>
      </c>
    </row>
    <row r="9905" spans="1:3" x14ac:dyDescent="0.35">
      <c r="A9905" s="14" t="s">
        <v>28161</v>
      </c>
      <c r="B9905" s="14" t="s">
        <v>28162</v>
      </c>
      <c r="C9905" s="14" t="s">
        <v>28163</v>
      </c>
    </row>
    <row r="9906" spans="1:3" x14ac:dyDescent="0.35">
      <c r="A9906" s="14" t="s">
        <v>28164</v>
      </c>
      <c r="B9906" s="14" t="s">
        <v>28165</v>
      </c>
      <c r="C9906" s="14" t="s">
        <v>28166</v>
      </c>
    </row>
    <row r="9907" spans="1:3" x14ac:dyDescent="0.35">
      <c r="A9907" s="14" t="s">
        <v>28167</v>
      </c>
      <c r="B9907" s="14" t="s">
        <v>28168</v>
      </c>
      <c r="C9907" s="14" t="s">
        <v>28169</v>
      </c>
    </row>
    <row r="9908" spans="1:3" x14ac:dyDescent="0.35">
      <c r="A9908" s="14" t="s">
        <v>28170</v>
      </c>
      <c r="B9908" s="14" t="s">
        <v>28171</v>
      </c>
      <c r="C9908" s="14" t="s">
        <v>28172</v>
      </c>
    </row>
    <row r="9909" spans="1:3" x14ac:dyDescent="0.35">
      <c r="A9909" s="14" t="s">
        <v>28173</v>
      </c>
      <c r="B9909" s="14" t="s">
        <v>28174</v>
      </c>
      <c r="C9909" s="14" t="s">
        <v>28175</v>
      </c>
    </row>
    <row r="9910" spans="1:3" x14ac:dyDescent="0.35">
      <c r="A9910" s="14" t="s">
        <v>28176</v>
      </c>
      <c r="B9910" s="14" t="s">
        <v>28177</v>
      </c>
      <c r="C9910" s="14" t="s">
        <v>28178</v>
      </c>
    </row>
    <row r="9911" spans="1:3" x14ac:dyDescent="0.35">
      <c r="A9911" s="14" t="s">
        <v>28179</v>
      </c>
      <c r="B9911" s="14" t="s">
        <v>28180</v>
      </c>
      <c r="C9911" s="14" t="s">
        <v>28181</v>
      </c>
    </row>
    <row r="9912" spans="1:3" x14ac:dyDescent="0.35">
      <c r="A9912" s="14" t="s">
        <v>28182</v>
      </c>
      <c r="B9912" s="14" t="s">
        <v>28183</v>
      </c>
      <c r="C9912" s="14" t="s">
        <v>28184</v>
      </c>
    </row>
    <row r="9913" spans="1:3" x14ac:dyDescent="0.35">
      <c r="A9913" s="14" t="s">
        <v>28185</v>
      </c>
      <c r="B9913" s="14" t="s">
        <v>28186</v>
      </c>
      <c r="C9913" s="14" t="s">
        <v>28187</v>
      </c>
    </row>
    <row r="9914" spans="1:3" x14ac:dyDescent="0.35">
      <c r="A9914" s="14" t="s">
        <v>28188</v>
      </c>
      <c r="B9914" s="14" t="s">
        <v>28189</v>
      </c>
      <c r="C9914" s="14" t="s">
        <v>28190</v>
      </c>
    </row>
    <row r="9915" spans="1:3" x14ac:dyDescent="0.35">
      <c r="A9915" s="14" t="s">
        <v>28191</v>
      </c>
      <c r="B9915" s="14" t="s">
        <v>28192</v>
      </c>
      <c r="C9915" s="14" t="s">
        <v>28193</v>
      </c>
    </row>
    <row r="9916" spans="1:3" x14ac:dyDescent="0.35">
      <c r="A9916" s="14" t="s">
        <v>28194</v>
      </c>
      <c r="B9916" s="14" t="s">
        <v>28195</v>
      </c>
      <c r="C9916" s="14" t="s">
        <v>28196</v>
      </c>
    </row>
    <row r="9917" spans="1:3" x14ac:dyDescent="0.35">
      <c r="A9917" s="14" t="s">
        <v>28197</v>
      </c>
      <c r="B9917" s="14" t="s">
        <v>28198</v>
      </c>
      <c r="C9917" s="14" t="s">
        <v>28199</v>
      </c>
    </row>
    <row r="9918" spans="1:3" x14ac:dyDescent="0.35">
      <c r="A9918" s="14" t="s">
        <v>28200</v>
      </c>
      <c r="B9918" s="14" t="s">
        <v>28201</v>
      </c>
      <c r="C9918" s="14" t="s">
        <v>28202</v>
      </c>
    </row>
    <row r="9919" spans="1:3" x14ac:dyDescent="0.35">
      <c r="A9919" s="14" t="s">
        <v>28203</v>
      </c>
      <c r="B9919" s="14" t="s">
        <v>28204</v>
      </c>
      <c r="C9919" s="14" t="s">
        <v>28205</v>
      </c>
    </row>
    <row r="9920" spans="1:3" x14ac:dyDescent="0.35">
      <c r="A9920" s="14" t="s">
        <v>28206</v>
      </c>
      <c r="B9920" s="14" t="s">
        <v>28207</v>
      </c>
      <c r="C9920" s="14" t="s">
        <v>28208</v>
      </c>
    </row>
    <row r="9921" spans="1:3" x14ac:dyDescent="0.35">
      <c r="A9921" s="14" t="s">
        <v>28209</v>
      </c>
      <c r="B9921" s="14" t="s">
        <v>28210</v>
      </c>
      <c r="C9921" s="14" t="s">
        <v>28211</v>
      </c>
    </row>
    <row r="9922" spans="1:3" x14ac:dyDescent="0.35">
      <c r="A9922" s="14" t="s">
        <v>28212</v>
      </c>
      <c r="B9922" s="14" t="s">
        <v>28213</v>
      </c>
      <c r="C9922" s="14" t="s">
        <v>28214</v>
      </c>
    </row>
    <row r="9923" spans="1:3" x14ac:dyDescent="0.35">
      <c r="A9923" s="14" t="s">
        <v>28215</v>
      </c>
      <c r="B9923" s="14" t="s">
        <v>28216</v>
      </c>
      <c r="C9923" s="14" t="s">
        <v>28217</v>
      </c>
    </row>
    <row r="9924" spans="1:3" x14ac:dyDescent="0.35">
      <c r="A9924" s="14" t="s">
        <v>28218</v>
      </c>
      <c r="B9924" s="14" t="s">
        <v>28219</v>
      </c>
      <c r="C9924" s="14" t="s">
        <v>28220</v>
      </c>
    </row>
    <row r="9925" spans="1:3" x14ac:dyDescent="0.35">
      <c r="A9925" s="14" t="s">
        <v>28221</v>
      </c>
      <c r="B9925" s="14" t="s">
        <v>28222</v>
      </c>
      <c r="C9925" s="14" t="s">
        <v>28223</v>
      </c>
    </row>
    <row r="9926" spans="1:3" x14ac:dyDescent="0.35">
      <c r="A9926" s="14" t="s">
        <v>28224</v>
      </c>
      <c r="B9926" s="14" t="s">
        <v>28225</v>
      </c>
      <c r="C9926" s="14" t="s">
        <v>28226</v>
      </c>
    </row>
    <row r="9927" spans="1:3" x14ac:dyDescent="0.35">
      <c r="A9927" s="14" t="s">
        <v>28227</v>
      </c>
      <c r="B9927" s="14" t="s">
        <v>28228</v>
      </c>
      <c r="C9927" s="14" t="s">
        <v>28229</v>
      </c>
    </row>
    <row r="9928" spans="1:3" x14ac:dyDescent="0.35">
      <c r="A9928" s="14" t="s">
        <v>28230</v>
      </c>
      <c r="B9928" s="14" t="s">
        <v>28231</v>
      </c>
      <c r="C9928" s="14" t="s">
        <v>28232</v>
      </c>
    </row>
    <row r="9929" spans="1:3" x14ac:dyDescent="0.35">
      <c r="A9929" s="14" t="s">
        <v>28233</v>
      </c>
      <c r="B9929" s="14" t="s">
        <v>28234</v>
      </c>
      <c r="C9929" s="14" t="s">
        <v>28235</v>
      </c>
    </row>
    <row r="9930" spans="1:3" x14ac:dyDescent="0.35">
      <c r="A9930" s="14" t="s">
        <v>28236</v>
      </c>
      <c r="B9930" s="14" t="s">
        <v>28237</v>
      </c>
      <c r="C9930" s="14" t="s">
        <v>28238</v>
      </c>
    </row>
    <row r="9931" spans="1:3" x14ac:dyDescent="0.35">
      <c r="A9931" s="14" t="s">
        <v>28239</v>
      </c>
      <c r="B9931" s="14" t="s">
        <v>28240</v>
      </c>
      <c r="C9931" s="14" t="s">
        <v>28241</v>
      </c>
    </row>
    <row r="9932" spans="1:3" x14ac:dyDescent="0.35">
      <c r="A9932" s="14" t="s">
        <v>28242</v>
      </c>
      <c r="B9932" s="14" t="s">
        <v>28243</v>
      </c>
      <c r="C9932" s="14" t="s">
        <v>28244</v>
      </c>
    </row>
    <row r="9933" spans="1:3" x14ac:dyDescent="0.35">
      <c r="A9933" s="14" t="s">
        <v>28245</v>
      </c>
      <c r="B9933" s="14" t="s">
        <v>28246</v>
      </c>
      <c r="C9933" s="14" t="s">
        <v>28247</v>
      </c>
    </row>
    <row r="9934" spans="1:3" x14ac:dyDescent="0.35">
      <c r="A9934" s="14" t="s">
        <v>28248</v>
      </c>
      <c r="B9934" s="14" t="s">
        <v>28249</v>
      </c>
      <c r="C9934" s="14" t="s">
        <v>28250</v>
      </c>
    </row>
    <row r="9935" spans="1:3" x14ac:dyDescent="0.35">
      <c r="A9935" s="14" t="s">
        <v>28251</v>
      </c>
      <c r="B9935" s="14" t="s">
        <v>28252</v>
      </c>
      <c r="C9935" s="14" t="s">
        <v>28253</v>
      </c>
    </row>
    <row r="9936" spans="1:3" x14ac:dyDescent="0.35">
      <c r="A9936" s="14" t="s">
        <v>28254</v>
      </c>
      <c r="B9936" s="14" t="s">
        <v>28255</v>
      </c>
      <c r="C9936" s="14" t="s">
        <v>28256</v>
      </c>
    </row>
    <row r="9937" spans="1:3" x14ac:dyDescent="0.35">
      <c r="A9937" s="14" t="s">
        <v>28257</v>
      </c>
      <c r="B9937" s="14" t="s">
        <v>28258</v>
      </c>
      <c r="C9937" s="14" t="s">
        <v>28259</v>
      </c>
    </row>
    <row r="9938" spans="1:3" x14ac:dyDescent="0.35">
      <c r="A9938" s="14" t="s">
        <v>28260</v>
      </c>
      <c r="B9938" s="14" t="s">
        <v>28261</v>
      </c>
      <c r="C9938" s="14" t="s">
        <v>28262</v>
      </c>
    </row>
    <row r="9939" spans="1:3" x14ac:dyDescent="0.35">
      <c r="A9939" s="14" t="s">
        <v>28263</v>
      </c>
      <c r="B9939" s="14" t="s">
        <v>28264</v>
      </c>
      <c r="C9939" s="14" t="s">
        <v>28265</v>
      </c>
    </row>
    <row r="9940" spans="1:3" x14ac:dyDescent="0.35">
      <c r="A9940" s="14" t="s">
        <v>28266</v>
      </c>
      <c r="B9940" s="14" t="s">
        <v>28267</v>
      </c>
      <c r="C9940" s="14" t="s">
        <v>28268</v>
      </c>
    </row>
    <row r="9941" spans="1:3" x14ac:dyDescent="0.35">
      <c r="A9941" s="14" t="s">
        <v>28269</v>
      </c>
      <c r="B9941" s="14" t="s">
        <v>28270</v>
      </c>
      <c r="C9941" s="14" t="s">
        <v>28271</v>
      </c>
    </row>
    <row r="9942" spans="1:3" x14ac:dyDescent="0.35">
      <c r="A9942" s="14" t="s">
        <v>28272</v>
      </c>
      <c r="B9942" s="14" t="s">
        <v>28273</v>
      </c>
      <c r="C9942" s="14" t="s">
        <v>28274</v>
      </c>
    </row>
    <row r="9943" spans="1:3" x14ac:dyDescent="0.35">
      <c r="A9943" s="14" t="s">
        <v>28275</v>
      </c>
      <c r="B9943" s="14" t="s">
        <v>28276</v>
      </c>
      <c r="C9943" s="14" t="s">
        <v>28277</v>
      </c>
    </row>
    <row r="9944" spans="1:3" x14ac:dyDescent="0.35">
      <c r="A9944" s="39" t="s">
        <v>28278</v>
      </c>
      <c r="B9944" s="38" t="s">
        <v>24237</v>
      </c>
      <c r="C9944" s="38" t="s">
        <v>24237</v>
      </c>
    </row>
    <row r="9945" spans="1:3" x14ac:dyDescent="0.35">
      <c r="A9945" s="39" t="s">
        <v>28279</v>
      </c>
      <c r="B9945" s="38" t="s">
        <v>24237</v>
      </c>
      <c r="C9945" s="38" t="s">
        <v>24237</v>
      </c>
    </row>
    <row r="9946" spans="1:3" x14ac:dyDescent="0.35">
      <c r="A9946" s="39" t="s">
        <v>28280</v>
      </c>
      <c r="B9946" s="38" t="s">
        <v>24237</v>
      </c>
      <c r="C9946" s="38" t="s">
        <v>24237</v>
      </c>
    </row>
    <row r="9947" spans="1:3" x14ac:dyDescent="0.35">
      <c r="A9947" s="39" t="s">
        <v>28281</v>
      </c>
      <c r="B9947" s="38" t="s">
        <v>24237</v>
      </c>
      <c r="C9947" s="38" t="s">
        <v>24237</v>
      </c>
    </row>
    <row r="9948" spans="1:3" x14ac:dyDescent="0.35">
      <c r="A9948" s="39" t="s">
        <v>28282</v>
      </c>
      <c r="B9948" s="38" t="s">
        <v>24237</v>
      </c>
      <c r="C9948" s="38" t="s">
        <v>24237</v>
      </c>
    </row>
    <row r="9949" spans="1:3" x14ac:dyDescent="0.35">
      <c r="A9949" s="39" t="s">
        <v>28283</v>
      </c>
      <c r="B9949" s="38" t="s">
        <v>24237</v>
      </c>
      <c r="C9949" s="38" t="s">
        <v>24237</v>
      </c>
    </row>
    <row r="9950" spans="1:3" x14ac:dyDescent="0.35">
      <c r="A9950" s="39" t="s">
        <v>28284</v>
      </c>
      <c r="B9950" s="38" t="s">
        <v>24237</v>
      </c>
      <c r="C9950" s="38" t="s">
        <v>24237</v>
      </c>
    </row>
    <row r="9951" spans="1:3" x14ac:dyDescent="0.35">
      <c r="A9951" s="39" t="s">
        <v>28285</v>
      </c>
      <c r="B9951" s="38" t="s">
        <v>24237</v>
      </c>
      <c r="C9951" s="38" t="s">
        <v>24237</v>
      </c>
    </row>
    <row r="9952" spans="1:3" x14ac:dyDescent="0.35">
      <c r="A9952" s="39" t="s">
        <v>28286</v>
      </c>
      <c r="B9952" s="38" t="s">
        <v>24237</v>
      </c>
      <c r="C9952" s="38" t="s">
        <v>24237</v>
      </c>
    </row>
    <row r="9953" spans="1:3" x14ac:dyDescent="0.35">
      <c r="A9953" s="39" t="s">
        <v>28287</v>
      </c>
      <c r="B9953" s="38" t="s">
        <v>24237</v>
      </c>
      <c r="C9953" s="38" t="s">
        <v>24237</v>
      </c>
    </row>
    <row r="9954" spans="1:3" x14ac:dyDescent="0.35">
      <c r="A9954" s="39" t="s">
        <v>28288</v>
      </c>
      <c r="B9954" s="38" t="s">
        <v>24237</v>
      </c>
      <c r="C9954" s="38" t="s">
        <v>24237</v>
      </c>
    </row>
    <row r="9955" spans="1:3" x14ac:dyDescent="0.35">
      <c r="A9955" s="14" t="s">
        <v>28289</v>
      </c>
      <c r="B9955" s="14" t="s">
        <v>28290</v>
      </c>
      <c r="C9955" s="14" t="s">
        <v>28291</v>
      </c>
    </row>
    <row r="9956" spans="1:3" x14ac:dyDescent="0.35">
      <c r="A9956" s="14" t="s">
        <v>28292</v>
      </c>
      <c r="B9956" s="14" t="s">
        <v>28293</v>
      </c>
      <c r="C9956" s="14" t="s">
        <v>28294</v>
      </c>
    </row>
    <row r="9957" spans="1:3" x14ac:dyDescent="0.35">
      <c r="A9957" s="14" t="s">
        <v>28295</v>
      </c>
      <c r="B9957" s="14" t="s">
        <v>28296</v>
      </c>
      <c r="C9957" s="14" t="s">
        <v>28297</v>
      </c>
    </row>
    <row r="9958" spans="1:3" x14ac:dyDescent="0.35">
      <c r="A9958" s="14" t="s">
        <v>28298</v>
      </c>
      <c r="B9958" s="14" t="s">
        <v>28299</v>
      </c>
      <c r="C9958" s="14" t="s">
        <v>28300</v>
      </c>
    </row>
    <row r="9959" spans="1:3" x14ac:dyDescent="0.35">
      <c r="A9959" s="14" t="s">
        <v>28301</v>
      </c>
      <c r="B9959" s="14" t="s">
        <v>28302</v>
      </c>
      <c r="C9959" s="14" t="s">
        <v>28303</v>
      </c>
    </row>
    <row r="9960" spans="1:3" x14ac:dyDescent="0.35">
      <c r="A9960" s="14" t="s">
        <v>28304</v>
      </c>
      <c r="B9960" s="14" t="s">
        <v>28305</v>
      </c>
      <c r="C9960" s="14" t="s">
        <v>28306</v>
      </c>
    </row>
    <row r="9961" spans="1:3" x14ac:dyDescent="0.35">
      <c r="A9961" s="14" t="s">
        <v>28307</v>
      </c>
      <c r="B9961" s="14" t="s">
        <v>28308</v>
      </c>
      <c r="C9961" s="14" t="s">
        <v>28309</v>
      </c>
    </row>
    <row r="9962" spans="1:3" x14ac:dyDescent="0.35">
      <c r="A9962" s="14" t="s">
        <v>28310</v>
      </c>
      <c r="B9962" s="14" t="s">
        <v>28311</v>
      </c>
      <c r="C9962" s="14" t="s">
        <v>28312</v>
      </c>
    </row>
    <row r="9963" spans="1:3" x14ac:dyDescent="0.35">
      <c r="A9963" s="14" t="s">
        <v>28313</v>
      </c>
      <c r="B9963" s="14" t="s">
        <v>28314</v>
      </c>
      <c r="C9963" s="14" t="s">
        <v>28315</v>
      </c>
    </row>
    <row r="9964" spans="1:3" x14ac:dyDescent="0.35">
      <c r="A9964" s="14" t="s">
        <v>28316</v>
      </c>
      <c r="B9964" s="14" t="s">
        <v>28317</v>
      </c>
      <c r="C9964" s="14" t="s">
        <v>28318</v>
      </c>
    </row>
    <row r="9965" spans="1:3" x14ac:dyDescent="0.35">
      <c r="A9965" s="14" t="s">
        <v>28319</v>
      </c>
      <c r="B9965" s="14" t="s">
        <v>28320</v>
      </c>
      <c r="C9965" s="14" t="s">
        <v>28321</v>
      </c>
    </row>
    <row r="9966" spans="1:3" x14ac:dyDescent="0.35">
      <c r="A9966" s="14" t="s">
        <v>28322</v>
      </c>
      <c r="B9966" s="14" t="s">
        <v>28323</v>
      </c>
      <c r="C9966" s="14" t="s">
        <v>28324</v>
      </c>
    </row>
    <row r="9967" spans="1:3" x14ac:dyDescent="0.35">
      <c r="A9967" s="14" t="s">
        <v>28325</v>
      </c>
      <c r="B9967" s="14" t="s">
        <v>28326</v>
      </c>
      <c r="C9967" s="14" t="s">
        <v>28327</v>
      </c>
    </row>
    <row r="9968" spans="1:3" x14ac:dyDescent="0.35">
      <c r="A9968" s="14" t="s">
        <v>28328</v>
      </c>
      <c r="B9968" s="14" t="s">
        <v>28329</v>
      </c>
      <c r="C9968" s="14" t="s">
        <v>28330</v>
      </c>
    </row>
    <row r="9969" spans="1:3" x14ac:dyDescent="0.35">
      <c r="A9969" s="14" t="s">
        <v>28331</v>
      </c>
      <c r="B9969" s="14" t="s">
        <v>28332</v>
      </c>
      <c r="C9969" s="14" t="s">
        <v>28333</v>
      </c>
    </row>
    <row r="9970" spans="1:3" x14ac:dyDescent="0.35">
      <c r="A9970" s="14" t="s">
        <v>28334</v>
      </c>
      <c r="B9970" s="14" t="s">
        <v>28335</v>
      </c>
      <c r="C9970" s="14" t="s">
        <v>28336</v>
      </c>
    </row>
    <row r="9971" spans="1:3" x14ac:dyDescent="0.35">
      <c r="A9971" s="14" t="s">
        <v>28337</v>
      </c>
      <c r="B9971" s="14" t="s">
        <v>28338</v>
      </c>
      <c r="C9971" s="14" t="s">
        <v>28339</v>
      </c>
    </row>
    <row r="9972" spans="1:3" x14ac:dyDescent="0.35">
      <c r="A9972" s="14" t="s">
        <v>28340</v>
      </c>
      <c r="B9972" s="14" t="s">
        <v>28341</v>
      </c>
      <c r="C9972" s="14" t="s">
        <v>28342</v>
      </c>
    </row>
    <row r="9973" spans="1:3" x14ac:dyDescent="0.35">
      <c r="A9973" s="14" t="s">
        <v>28343</v>
      </c>
      <c r="B9973" s="14" t="s">
        <v>28344</v>
      </c>
      <c r="C9973" s="14" t="s">
        <v>28345</v>
      </c>
    </row>
    <row r="9974" spans="1:3" x14ac:dyDescent="0.35">
      <c r="A9974" s="14" t="s">
        <v>28346</v>
      </c>
      <c r="B9974" s="14" t="s">
        <v>28347</v>
      </c>
      <c r="C9974" s="14" t="s">
        <v>28348</v>
      </c>
    </row>
    <row r="9975" spans="1:3" x14ac:dyDescent="0.35">
      <c r="A9975" s="39" t="s">
        <v>28349</v>
      </c>
      <c r="B9975" s="38" t="s">
        <v>24237</v>
      </c>
      <c r="C9975" s="38" t="s">
        <v>24237</v>
      </c>
    </row>
    <row r="9976" spans="1:3" x14ac:dyDescent="0.35">
      <c r="A9976" s="39" t="s">
        <v>28350</v>
      </c>
      <c r="B9976" s="38" t="s">
        <v>24237</v>
      </c>
      <c r="C9976" s="38" t="s">
        <v>24237</v>
      </c>
    </row>
    <row r="9977" spans="1:3" x14ac:dyDescent="0.35">
      <c r="A9977" s="39" t="s">
        <v>28351</v>
      </c>
      <c r="B9977" s="38" t="s">
        <v>24237</v>
      </c>
      <c r="C9977" s="38" t="s">
        <v>24237</v>
      </c>
    </row>
    <row r="9978" spans="1:3" x14ac:dyDescent="0.35">
      <c r="A9978" s="39" t="s">
        <v>28352</v>
      </c>
      <c r="B9978" s="38" t="s">
        <v>24237</v>
      </c>
      <c r="C9978" s="38" t="s">
        <v>24237</v>
      </c>
    </row>
    <row r="9979" spans="1:3" x14ac:dyDescent="0.35">
      <c r="A9979" s="14" t="s">
        <v>28353</v>
      </c>
      <c r="B9979" s="14" t="s">
        <v>28354</v>
      </c>
      <c r="C9979" s="14" t="s">
        <v>28355</v>
      </c>
    </row>
    <row r="9980" spans="1:3" x14ac:dyDescent="0.35">
      <c r="A9980" s="14" t="s">
        <v>28356</v>
      </c>
      <c r="B9980" s="14" t="s">
        <v>28357</v>
      </c>
      <c r="C9980" s="14" t="s">
        <v>28358</v>
      </c>
    </row>
    <row r="9981" spans="1:3" x14ac:dyDescent="0.35">
      <c r="A9981" s="39" t="s">
        <v>28359</v>
      </c>
      <c r="B9981" s="38" t="s">
        <v>24237</v>
      </c>
      <c r="C9981" s="38" t="s">
        <v>24237</v>
      </c>
    </row>
    <row r="9982" spans="1:3" x14ac:dyDescent="0.35">
      <c r="A9982" s="14" t="s">
        <v>28360</v>
      </c>
      <c r="B9982" s="14" t="s">
        <v>28361</v>
      </c>
      <c r="C9982" s="14" t="s">
        <v>28362</v>
      </c>
    </row>
    <row r="9983" spans="1:3" x14ac:dyDescent="0.35">
      <c r="A9983" s="14" t="s">
        <v>28363</v>
      </c>
      <c r="B9983" s="14" t="s">
        <v>28364</v>
      </c>
      <c r="C9983" s="14" t="s">
        <v>28365</v>
      </c>
    </row>
    <row r="9984" spans="1:3" x14ac:dyDescent="0.35">
      <c r="A9984" s="14" t="s">
        <v>28366</v>
      </c>
      <c r="B9984" s="14" t="s">
        <v>28367</v>
      </c>
      <c r="C9984" s="14" t="s">
        <v>28368</v>
      </c>
    </row>
    <row r="9985" spans="1:3" x14ac:dyDescent="0.35">
      <c r="A9985" s="14" t="s">
        <v>28369</v>
      </c>
      <c r="B9985" s="14" t="s">
        <v>28370</v>
      </c>
      <c r="C9985" s="14" t="s">
        <v>28371</v>
      </c>
    </row>
    <row r="9986" spans="1:3" x14ac:dyDescent="0.35">
      <c r="A9986" s="14" t="s">
        <v>28372</v>
      </c>
      <c r="B9986" s="14" t="s">
        <v>28373</v>
      </c>
      <c r="C9986" s="14" t="s">
        <v>28374</v>
      </c>
    </row>
    <row r="9987" spans="1:3" x14ac:dyDescent="0.35">
      <c r="A9987" s="14" t="s">
        <v>28375</v>
      </c>
      <c r="B9987" s="14" t="s">
        <v>28376</v>
      </c>
      <c r="C9987" s="14" t="s">
        <v>28377</v>
      </c>
    </row>
    <row r="9988" spans="1:3" x14ac:dyDescent="0.35">
      <c r="A9988" s="14" t="s">
        <v>28378</v>
      </c>
      <c r="B9988" s="14" t="s">
        <v>28379</v>
      </c>
      <c r="C9988" s="14" t="s">
        <v>28380</v>
      </c>
    </row>
    <row r="9989" spans="1:3" x14ac:dyDescent="0.35">
      <c r="A9989" s="14" t="s">
        <v>28381</v>
      </c>
      <c r="B9989" s="14" t="s">
        <v>28382</v>
      </c>
      <c r="C9989" s="14" t="s">
        <v>28383</v>
      </c>
    </row>
    <row r="9990" spans="1:3" x14ac:dyDescent="0.35">
      <c r="A9990" s="14" t="s">
        <v>28384</v>
      </c>
      <c r="B9990" s="14" t="s">
        <v>28385</v>
      </c>
      <c r="C9990" s="14" t="s">
        <v>28386</v>
      </c>
    </row>
    <row r="9991" spans="1:3" x14ac:dyDescent="0.35">
      <c r="A9991" s="14" t="s">
        <v>28387</v>
      </c>
      <c r="B9991" s="14" t="s">
        <v>28388</v>
      </c>
      <c r="C9991" s="14" t="s">
        <v>28389</v>
      </c>
    </row>
    <row r="9992" spans="1:3" x14ac:dyDescent="0.35">
      <c r="A9992" s="14" t="s">
        <v>28390</v>
      </c>
      <c r="B9992" s="14" t="s">
        <v>28391</v>
      </c>
      <c r="C9992" s="14" t="s">
        <v>28392</v>
      </c>
    </row>
    <row r="9993" spans="1:3" x14ac:dyDescent="0.35">
      <c r="A9993" s="14" t="s">
        <v>28393</v>
      </c>
      <c r="B9993" s="14" t="s">
        <v>28394</v>
      </c>
      <c r="C9993" s="14" t="s">
        <v>28395</v>
      </c>
    </row>
    <row r="9994" spans="1:3" x14ac:dyDescent="0.35">
      <c r="A9994" s="14" t="s">
        <v>28396</v>
      </c>
      <c r="B9994" s="14" t="s">
        <v>28397</v>
      </c>
      <c r="C9994" s="14" t="s">
        <v>28398</v>
      </c>
    </row>
    <row r="9995" spans="1:3" x14ac:dyDescent="0.35">
      <c r="A9995" s="14" t="s">
        <v>28399</v>
      </c>
      <c r="B9995" s="14" t="s">
        <v>28400</v>
      </c>
      <c r="C9995" s="14" t="s">
        <v>28401</v>
      </c>
    </row>
    <row r="9996" spans="1:3" x14ac:dyDescent="0.35">
      <c r="A9996" s="14" t="s">
        <v>28402</v>
      </c>
      <c r="B9996" s="14" t="s">
        <v>28403</v>
      </c>
      <c r="C9996" s="14" t="s">
        <v>28404</v>
      </c>
    </row>
    <row r="9997" spans="1:3" x14ac:dyDescent="0.35">
      <c r="A9997" s="14" t="s">
        <v>28405</v>
      </c>
      <c r="B9997" s="14" t="s">
        <v>28406</v>
      </c>
      <c r="C9997" s="14" t="s">
        <v>28407</v>
      </c>
    </row>
    <row r="9998" spans="1:3" x14ac:dyDescent="0.35">
      <c r="A9998" s="14" t="s">
        <v>28408</v>
      </c>
      <c r="B9998" s="14" t="s">
        <v>28409</v>
      </c>
      <c r="C9998" s="14" t="s">
        <v>28410</v>
      </c>
    </row>
    <row r="9999" spans="1:3" x14ac:dyDescent="0.35">
      <c r="A9999" s="14" t="s">
        <v>28411</v>
      </c>
      <c r="B9999" s="14" t="s">
        <v>28412</v>
      </c>
      <c r="C9999" s="14" t="s">
        <v>28413</v>
      </c>
    </row>
    <row r="10000" spans="1:3" x14ac:dyDescent="0.35">
      <c r="A10000" s="39" t="s">
        <v>28414</v>
      </c>
      <c r="B10000" s="38" t="s">
        <v>24237</v>
      </c>
      <c r="C10000" s="38" t="s">
        <v>24237</v>
      </c>
    </row>
    <row r="10001" spans="1:3" x14ac:dyDescent="0.35">
      <c r="A10001" s="14" t="s">
        <v>28415</v>
      </c>
      <c r="B10001" s="14" t="s">
        <v>28416</v>
      </c>
      <c r="C10001" s="14" t="s">
        <v>28417</v>
      </c>
    </row>
    <row r="10002" spans="1:3" x14ac:dyDescent="0.35">
      <c r="A10002" s="14" t="s">
        <v>28418</v>
      </c>
      <c r="B10002" s="14" t="s">
        <v>28419</v>
      </c>
      <c r="C10002" s="14" t="s">
        <v>28420</v>
      </c>
    </row>
    <row r="10003" spans="1:3" x14ac:dyDescent="0.35">
      <c r="A10003" s="14" t="s">
        <v>28421</v>
      </c>
      <c r="B10003" s="14" t="s">
        <v>28422</v>
      </c>
      <c r="C10003" s="14" t="s">
        <v>28423</v>
      </c>
    </row>
    <row r="10004" spans="1:3" x14ac:dyDescent="0.35">
      <c r="A10004" s="14" t="s">
        <v>28424</v>
      </c>
      <c r="B10004" s="14" t="s">
        <v>28425</v>
      </c>
      <c r="C10004" s="14" t="s">
        <v>28426</v>
      </c>
    </row>
    <row r="10005" spans="1:3" x14ac:dyDescent="0.35">
      <c r="A10005" s="14" t="s">
        <v>28427</v>
      </c>
      <c r="B10005" s="14" t="s">
        <v>28428</v>
      </c>
      <c r="C10005" s="14" t="s">
        <v>28429</v>
      </c>
    </row>
    <row r="10006" spans="1:3" x14ac:dyDescent="0.35">
      <c r="A10006" s="14" t="s">
        <v>28430</v>
      </c>
      <c r="B10006" s="14" t="s">
        <v>28431</v>
      </c>
      <c r="C10006" s="14" t="s">
        <v>28432</v>
      </c>
    </row>
    <row r="10007" spans="1:3" x14ac:dyDescent="0.35">
      <c r="A10007" s="14" t="s">
        <v>28433</v>
      </c>
      <c r="B10007" s="14" t="s">
        <v>28434</v>
      </c>
      <c r="C10007" s="14" t="s">
        <v>28435</v>
      </c>
    </row>
    <row r="10008" spans="1:3" x14ac:dyDescent="0.35">
      <c r="A10008" s="14" t="s">
        <v>28436</v>
      </c>
      <c r="B10008" s="14" t="s">
        <v>28437</v>
      </c>
      <c r="C10008" s="14" t="s">
        <v>28438</v>
      </c>
    </row>
    <row r="10009" spans="1:3" x14ac:dyDescent="0.35">
      <c r="A10009" s="14" t="s">
        <v>28439</v>
      </c>
      <c r="B10009" s="14" t="s">
        <v>28440</v>
      </c>
      <c r="C10009" s="14" t="s">
        <v>28441</v>
      </c>
    </row>
    <row r="10010" spans="1:3" x14ac:dyDescent="0.35">
      <c r="A10010" s="14" t="s">
        <v>28442</v>
      </c>
      <c r="B10010" s="14" t="s">
        <v>28443</v>
      </c>
      <c r="C10010" s="14" t="s">
        <v>28444</v>
      </c>
    </row>
    <row r="10011" spans="1:3" x14ac:dyDescent="0.35">
      <c r="A10011" s="14" t="s">
        <v>28445</v>
      </c>
      <c r="B10011" s="14" t="s">
        <v>28446</v>
      </c>
      <c r="C10011" s="14" t="s">
        <v>28447</v>
      </c>
    </row>
    <row r="10012" spans="1:3" x14ac:dyDescent="0.35">
      <c r="A10012" s="14" t="s">
        <v>28448</v>
      </c>
      <c r="B10012" s="14" t="s">
        <v>28449</v>
      </c>
      <c r="C10012" s="14" t="s">
        <v>28450</v>
      </c>
    </row>
    <row r="10013" spans="1:3" x14ac:dyDescent="0.35">
      <c r="A10013" s="39" t="s">
        <v>28451</v>
      </c>
      <c r="B10013" s="38" t="s">
        <v>24237</v>
      </c>
      <c r="C10013" s="38" t="s">
        <v>24237</v>
      </c>
    </row>
    <row r="10014" spans="1:3" x14ac:dyDescent="0.35">
      <c r="A10014" s="39" t="s">
        <v>28452</v>
      </c>
      <c r="B10014" s="38" t="s">
        <v>24237</v>
      </c>
      <c r="C10014" s="38" t="s">
        <v>24237</v>
      </c>
    </row>
    <row r="10015" spans="1:3" x14ac:dyDescent="0.35">
      <c r="A10015" s="14" t="s">
        <v>28453</v>
      </c>
      <c r="B10015" s="14" t="s">
        <v>28454</v>
      </c>
      <c r="C10015" s="14" t="s">
        <v>28455</v>
      </c>
    </row>
    <row r="10016" spans="1:3" x14ac:dyDescent="0.35">
      <c r="A10016" s="14" t="s">
        <v>28456</v>
      </c>
      <c r="B10016" s="14" t="s">
        <v>28457</v>
      </c>
      <c r="C10016" s="14" t="s">
        <v>28458</v>
      </c>
    </row>
    <row r="10017" spans="1:3" x14ac:dyDescent="0.35">
      <c r="A10017" s="14" t="s">
        <v>28459</v>
      </c>
      <c r="B10017" s="14" t="s">
        <v>28460</v>
      </c>
      <c r="C10017" s="14" t="s">
        <v>28461</v>
      </c>
    </row>
    <row r="10018" spans="1:3" x14ac:dyDescent="0.35">
      <c r="A10018" s="14" t="s">
        <v>28462</v>
      </c>
      <c r="B10018" s="14" t="s">
        <v>28463</v>
      </c>
      <c r="C10018" s="14" t="s">
        <v>28464</v>
      </c>
    </row>
    <row r="10019" spans="1:3" x14ac:dyDescent="0.35">
      <c r="A10019" s="14" t="s">
        <v>28465</v>
      </c>
      <c r="B10019" s="14" t="s">
        <v>28466</v>
      </c>
      <c r="C10019" s="14" t="s">
        <v>28467</v>
      </c>
    </row>
    <row r="10020" spans="1:3" x14ac:dyDescent="0.35">
      <c r="A10020" s="14" t="s">
        <v>28468</v>
      </c>
      <c r="B10020" s="14" t="s">
        <v>28469</v>
      </c>
      <c r="C10020" s="14" t="s">
        <v>28470</v>
      </c>
    </row>
    <row r="10021" spans="1:3" x14ac:dyDescent="0.35">
      <c r="A10021" s="14" t="s">
        <v>28471</v>
      </c>
      <c r="B10021" s="14" t="s">
        <v>28472</v>
      </c>
      <c r="C10021" s="14" t="s">
        <v>28473</v>
      </c>
    </row>
    <row r="10022" spans="1:3" x14ac:dyDescent="0.35">
      <c r="A10022" s="14" t="s">
        <v>28474</v>
      </c>
      <c r="B10022" s="14" t="s">
        <v>28475</v>
      </c>
      <c r="C10022" s="14" t="s">
        <v>28476</v>
      </c>
    </row>
    <row r="10023" spans="1:3" x14ac:dyDescent="0.35">
      <c r="A10023" s="14" t="s">
        <v>28477</v>
      </c>
      <c r="B10023" s="14" t="s">
        <v>28478</v>
      </c>
      <c r="C10023" s="14" t="s">
        <v>28479</v>
      </c>
    </row>
    <row r="10024" spans="1:3" x14ac:dyDescent="0.35">
      <c r="A10024" s="14" t="s">
        <v>28480</v>
      </c>
      <c r="B10024" s="14" t="s">
        <v>28481</v>
      </c>
      <c r="C10024" s="14" t="s">
        <v>28482</v>
      </c>
    </row>
    <row r="10025" spans="1:3" x14ac:dyDescent="0.35">
      <c r="A10025" s="14" t="s">
        <v>28483</v>
      </c>
      <c r="B10025" s="14" t="s">
        <v>28484</v>
      </c>
      <c r="C10025" s="14" t="s">
        <v>28485</v>
      </c>
    </row>
    <row r="10026" spans="1:3" x14ac:dyDescent="0.35">
      <c r="A10026" s="14" t="s">
        <v>28486</v>
      </c>
      <c r="B10026" s="14" t="s">
        <v>28487</v>
      </c>
      <c r="C10026" s="14" t="s">
        <v>28488</v>
      </c>
    </row>
    <row r="10027" spans="1:3" x14ac:dyDescent="0.35">
      <c r="A10027" s="14" t="s">
        <v>28489</v>
      </c>
      <c r="B10027" s="14" t="s">
        <v>28490</v>
      </c>
      <c r="C10027" s="14" t="s">
        <v>28491</v>
      </c>
    </row>
    <row r="10028" spans="1:3" x14ac:dyDescent="0.35">
      <c r="A10028" s="14" t="s">
        <v>28492</v>
      </c>
      <c r="B10028" s="14" t="s">
        <v>28493</v>
      </c>
      <c r="C10028" s="14" t="s">
        <v>28494</v>
      </c>
    </row>
    <row r="10029" spans="1:3" x14ac:dyDescent="0.35">
      <c r="A10029" s="14" t="s">
        <v>28495</v>
      </c>
      <c r="B10029" s="14" t="s">
        <v>28496</v>
      </c>
      <c r="C10029" s="14" t="s">
        <v>28497</v>
      </c>
    </row>
    <row r="10030" spans="1:3" x14ac:dyDescent="0.35">
      <c r="A10030" s="14" t="s">
        <v>28498</v>
      </c>
      <c r="B10030" s="14" t="s">
        <v>28499</v>
      </c>
      <c r="C10030" s="14" t="s">
        <v>28500</v>
      </c>
    </row>
    <row r="10031" spans="1:3" x14ac:dyDescent="0.35">
      <c r="A10031" s="14" t="s">
        <v>28501</v>
      </c>
      <c r="B10031" s="14" t="s">
        <v>28502</v>
      </c>
      <c r="C10031" s="14" t="s">
        <v>28503</v>
      </c>
    </row>
    <row r="10032" spans="1:3" x14ac:dyDescent="0.35">
      <c r="A10032" s="14" t="s">
        <v>28504</v>
      </c>
      <c r="B10032" s="14" t="s">
        <v>28505</v>
      </c>
      <c r="C10032" s="14" t="s">
        <v>28506</v>
      </c>
    </row>
    <row r="10033" spans="1:3" x14ac:dyDescent="0.35">
      <c r="A10033" s="14" t="s">
        <v>28507</v>
      </c>
      <c r="B10033" s="14" t="s">
        <v>28508</v>
      </c>
      <c r="C10033" s="14" t="s">
        <v>28509</v>
      </c>
    </row>
    <row r="10034" spans="1:3" x14ac:dyDescent="0.35">
      <c r="A10034" s="14" t="s">
        <v>28510</v>
      </c>
      <c r="B10034" s="14" t="s">
        <v>28511</v>
      </c>
      <c r="C10034" s="14" t="s">
        <v>28512</v>
      </c>
    </row>
    <row r="10035" spans="1:3" x14ac:dyDescent="0.35">
      <c r="A10035" s="14" t="s">
        <v>28513</v>
      </c>
      <c r="B10035" s="14" t="s">
        <v>28514</v>
      </c>
      <c r="C10035" s="14" t="s">
        <v>28515</v>
      </c>
    </row>
    <row r="10036" spans="1:3" x14ac:dyDescent="0.35">
      <c r="A10036" s="14" t="s">
        <v>28516</v>
      </c>
      <c r="B10036" s="14" t="s">
        <v>28517</v>
      </c>
      <c r="C10036" s="14" t="s">
        <v>28518</v>
      </c>
    </row>
    <row r="10037" spans="1:3" x14ac:dyDescent="0.35">
      <c r="A10037" s="14" t="s">
        <v>28519</v>
      </c>
      <c r="B10037" s="14" t="s">
        <v>28520</v>
      </c>
      <c r="C10037" s="14" t="s">
        <v>28521</v>
      </c>
    </row>
    <row r="10038" spans="1:3" x14ac:dyDescent="0.35">
      <c r="A10038" s="14" t="s">
        <v>28522</v>
      </c>
      <c r="B10038" s="14" t="s">
        <v>28523</v>
      </c>
      <c r="C10038" s="14" t="s">
        <v>28524</v>
      </c>
    </row>
    <row r="10039" spans="1:3" x14ac:dyDescent="0.35">
      <c r="A10039" s="14" t="s">
        <v>28525</v>
      </c>
      <c r="B10039" s="14" t="s">
        <v>28526</v>
      </c>
      <c r="C10039" s="14" t="s">
        <v>28527</v>
      </c>
    </row>
    <row r="10040" spans="1:3" x14ac:dyDescent="0.35">
      <c r="A10040" s="14" t="s">
        <v>28528</v>
      </c>
      <c r="B10040" s="14" t="s">
        <v>28529</v>
      </c>
      <c r="C10040" s="14" t="s">
        <v>28530</v>
      </c>
    </row>
    <row r="10041" spans="1:3" x14ac:dyDescent="0.35">
      <c r="A10041" s="14" t="s">
        <v>28531</v>
      </c>
      <c r="B10041" s="14" t="s">
        <v>28532</v>
      </c>
      <c r="C10041" s="14" t="s">
        <v>28533</v>
      </c>
    </row>
    <row r="10042" spans="1:3" x14ac:dyDescent="0.35">
      <c r="A10042" s="14" t="s">
        <v>28534</v>
      </c>
      <c r="B10042" s="14" t="s">
        <v>28535</v>
      </c>
      <c r="C10042" s="14" t="s">
        <v>28536</v>
      </c>
    </row>
    <row r="10043" spans="1:3" x14ac:dyDescent="0.35">
      <c r="A10043" s="14" t="s">
        <v>28537</v>
      </c>
      <c r="B10043" s="14" t="s">
        <v>28538</v>
      </c>
      <c r="C10043" s="14" t="s">
        <v>28539</v>
      </c>
    </row>
    <row r="10044" spans="1:3" x14ac:dyDescent="0.35">
      <c r="A10044" s="14" t="s">
        <v>28540</v>
      </c>
      <c r="B10044" s="14" t="s">
        <v>28150</v>
      </c>
      <c r="C10044" s="14" t="s">
        <v>28541</v>
      </c>
    </row>
    <row r="10045" spans="1:3" x14ac:dyDescent="0.35">
      <c r="A10045" s="14" t="s">
        <v>28542</v>
      </c>
      <c r="B10045" s="14" t="s">
        <v>28543</v>
      </c>
      <c r="C10045" s="14" t="s">
        <v>28544</v>
      </c>
    </row>
    <row r="10046" spans="1:3" x14ac:dyDescent="0.35">
      <c r="A10046" s="39" t="s">
        <v>28545</v>
      </c>
      <c r="B10046" s="38" t="s">
        <v>28544</v>
      </c>
      <c r="C10046" s="38" t="s">
        <v>28544</v>
      </c>
    </row>
    <row r="10047" spans="1:3" x14ac:dyDescent="0.35">
      <c r="A10047" s="39" t="s">
        <v>28546</v>
      </c>
      <c r="B10047" s="38" t="s">
        <v>28544</v>
      </c>
      <c r="C10047" s="38" t="s">
        <v>28544</v>
      </c>
    </row>
    <row r="10048" spans="1:3" x14ac:dyDescent="0.35">
      <c r="A10048" s="39" t="s">
        <v>28547</v>
      </c>
      <c r="B10048" s="38" t="s">
        <v>28544</v>
      </c>
      <c r="C10048" s="38" t="s">
        <v>28544</v>
      </c>
    </row>
    <row r="10049" spans="1:3" x14ac:dyDescent="0.35">
      <c r="A10049" s="39" t="s">
        <v>28548</v>
      </c>
      <c r="B10049" s="38" t="s">
        <v>28544</v>
      </c>
      <c r="C10049" s="38" t="s">
        <v>28544</v>
      </c>
    </row>
    <row r="10050" spans="1:3" x14ac:dyDescent="0.35">
      <c r="A10050" s="39" t="s">
        <v>28549</v>
      </c>
      <c r="B10050" s="38" t="s">
        <v>28544</v>
      </c>
      <c r="C10050" s="38" t="s">
        <v>28544</v>
      </c>
    </row>
    <row r="10051" spans="1:3" x14ac:dyDescent="0.35">
      <c r="A10051" s="39" t="s">
        <v>28550</v>
      </c>
      <c r="B10051" s="38" t="s">
        <v>28544</v>
      </c>
      <c r="C10051" s="38" t="s">
        <v>28544</v>
      </c>
    </row>
    <row r="10052" spans="1:3" x14ac:dyDescent="0.35">
      <c r="A10052" s="39" t="s">
        <v>28551</v>
      </c>
      <c r="B10052" s="38" t="s">
        <v>28544</v>
      </c>
      <c r="C10052" s="38" t="s">
        <v>28544</v>
      </c>
    </row>
    <row r="10053" spans="1:3" x14ac:dyDescent="0.35">
      <c r="A10053" s="39" t="s">
        <v>28552</v>
      </c>
      <c r="B10053" s="38" t="s">
        <v>28544</v>
      </c>
      <c r="C10053" s="38" t="s">
        <v>28544</v>
      </c>
    </row>
    <row r="10054" spans="1:3" x14ac:dyDescent="0.35">
      <c r="A10054" s="39" t="s">
        <v>28553</v>
      </c>
      <c r="B10054" s="38" t="s">
        <v>28544</v>
      </c>
      <c r="C10054" s="38" t="s">
        <v>28544</v>
      </c>
    </row>
    <row r="10055" spans="1:3" x14ac:dyDescent="0.35">
      <c r="A10055" s="39" t="s">
        <v>28554</v>
      </c>
      <c r="B10055" s="38" t="s">
        <v>28544</v>
      </c>
      <c r="C10055" s="38" t="s">
        <v>28544</v>
      </c>
    </row>
    <row r="10056" spans="1:3" x14ac:dyDescent="0.35">
      <c r="A10056" s="39" t="s">
        <v>28555</v>
      </c>
      <c r="B10056" s="38" t="s">
        <v>28544</v>
      </c>
      <c r="C10056" s="38" t="s">
        <v>28544</v>
      </c>
    </row>
    <row r="10057" spans="1:3" x14ac:dyDescent="0.35">
      <c r="A10057" s="39" t="s">
        <v>28556</v>
      </c>
      <c r="B10057" s="38" t="s">
        <v>28544</v>
      </c>
      <c r="C10057" s="38" t="s">
        <v>28544</v>
      </c>
    </row>
    <row r="10058" spans="1:3" x14ac:dyDescent="0.35">
      <c r="A10058" s="39" t="s">
        <v>28557</v>
      </c>
      <c r="B10058" s="38" t="s">
        <v>28544</v>
      </c>
      <c r="C10058" s="38" t="s">
        <v>28544</v>
      </c>
    </row>
    <row r="10059" spans="1:3" x14ac:dyDescent="0.35">
      <c r="A10059" s="39" t="s">
        <v>28558</v>
      </c>
      <c r="B10059" s="38" t="s">
        <v>28544</v>
      </c>
      <c r="C10059" s="38" t="s">
        <v>28544</v>
      </c>
    </row>
    <row r="10060" spans="1:3" x14ac:dyDescent="0.35">
      <c r="A10060" s="39" t="s">
        <v>28559</v>
      </c>
      <c r="B10060" s="38" t="s">
        <v>28544</v>
      </c>
      <c r="C10060" s="38" t="s">
        <v>28544</v>
      </c>
    </row>
    <row r="10061" spans="1:3" x14ac:dyDescent="0.35">
      <c r="A10061" s="39" t="s">
        <v>28560</v>
      </c>
      <c r="B10061" s="38" t="s">
        <v>28544</v>
      </c>
      <c r="C10061" s="38" t="s">
        <v>28544</v>
      </c>
    </row>
    <row r="10062" spans="1:3" x14ac:dyDescent="0.35">
      <c r="A10062" s="39" t="s">
        <v>28561</v>
      </c>
      <c r="B10062" s="38" t="s">
        <v>28544</v>
      </c>
      <c r="C10062" s="38" t="s">
        <v>28544</v>
      </c>
    </row>
    <row r="10063" spans="1:3" x14ac:dyDescent="0.35">
      <c r="A10063" s="39" t="s">
        <v>28562</v>
      </c>
      <c r="B10063" s="38" t="s">
        <v>28544</v>
      </c>
      <c r="C10063" s="38" t="s">
        <v>28544</v>
      </c>
    </row>
    <row r="10064" spans="1:3" x14ac:dyDescent="0.35">
      <c r="A10064" s="39" t="s">
        <v>28563</v>
      </c>
      <c r="B10064" s="38" t="s">
        <v>28544</v>
      </c>
      <c r="C10064" s="38" t="s">
        <v>28544</v>
      </c>
    </row>
    <row r="10065" spans="1:3" x14ac:dyDescent="0.35">
      <c r="A10065" s="39" t="s">
        <v>28564</v>
      </c>
      <c r="B10065" s="38" t="s">
        <v>28544</v>
      </c>
      <c r="C10065" s="38" t="s">
        <v>28544</v>
      </c>
    </row>
    <row r="10066" spans="1:3" x14ac:dyDescent="0.35">
      <c r="A10066" s="39" t="s">
        <v>28565</v>
      </c>
      <c r="B10066" s="38" t="s">
        <v>28544</v>
      </c>
      <c r="C10066" s="38" t="s">
        <v>28544</v>
      </c>
    </row>
    <row r="10067" spans="1:3" x14ac:dyDescent="0.35">
      <c r="A10067" s="39" t="s">
        <v>28566</v>
      </c>
      <c r="B10067" s="38" t="s">
        <v>28544</v>
      </c>
      <c r="C10067" s="38" t="s">
        <v>28544</v>
      </c>
    </row>
    <row r="10068" spans="1:3" x14ac:dyDescent="0.35">
      <c r="A10068" s="39" t="s">
        <v>28567</v>
      </c>
      <c r="B10068" s="38" t="s">
        <v>28544</v>
      </c>
      <c r="C10068" s="38" t="s">
        <v>28544</v>
      </c>
    </row>
    <row r="10069" spans="1:3" x14ac:dyDescent="0.35">
      <c r="A10069" s="39" t="s">
        <v>28568</v>
      </c>
      <c r="B10069" s="38" t="s">
        <v>28544</v>
      </c>
      <c r="C10069" s="38" t="s">
        <v>28544</v>
      </c>
    </row>
    <row r="10070" spans="1:3" x14ac:dyDescent="0.35">
      <c r="A10070" s="39" t="s">
        <v>28569</v>
      </c>
      <c r="B10070" s="38" t="s">
        <v>28544</v>
      </c>
      <c r="C10070" s="38" t="s">
        <v>28544</v>
      </c>
    </row>
    <row r="10071" spans="1:3" x14ac:dyDescent="0.35">
      <c r="A10071" s="39" t="s">
        <v>28570</v>
      </c>
      <c r="B10071" s="38" t="s">
        <v>28544</v>
      </c>
      <c r="C10071" s="38" t="s">
        <v>28544</v>
      </c>
    </row>
    <row r="10072" spans="1:3" x14ac:dyDescent="0.35">
      <c r="A10072" s="39" t="s">
        <v>28571</v>
      </c>
      <c r="B10072" s="38" t="s">
        <v>28544</v>
      </c>
      <c r="C10072" s="38" t="s">
        <v>28544</v>
      </c>
    </row>
    <row r="10073" spans="1:3" x14ac:dyDescent="0.35">
      <c r="A10073" s="39" t="s">
        <v>28572</v>
      </c>
      <c r="B10073" s="38" t="s">
        <v>28544</v>
      </c>
      <c r="C10073" s="38" t="s">
        <v>28544</v>
      </c>
    </row>
    <row r="10074" spans="1:3" x14ac:dyDescent="0.35">
      <c r="A10074" s="39" t="s">
        <v>28573</v>
      </c>
      <c r="B10074" s="38" t="s">
        <v>28544</v>
      </c>
      <c r="C10074" s="38" t="s">
        <v>28544</v>
      </c>
    </row>
    <row r="10075" spans="1:3" x14ac:dyDescent="0.35">
      <c r="A10075" s="39" t="s">
        <v>28574</v>
      </c>
      <c r="B10075" s="38" t="s">
        <v>28544</v>
      </c>
      <c r="C10075" s="38" t="s">
        <v>28544</v>
      </c>
    </row>
    <row r="10076" spans="1:3" x14ac:dyDescent="0.35">
      <c r="A10076" s="39" t="s">
        <v>28575</v>
      </c>
      <c r="B10076" s="38" t="s">
        <v>28544</v>
      </c>
      <c r="C10076" s="38" t="s">
        <v>28544</v>
      </c>
    </row>
    <row r="10077" spans="1:3" x14ac:dyDescent="0.35">
      <c r="A10077" s="39" t="s">
        <v>28576</v>
      </c>
      <c r="B10077" s="38" t="s">
        <v>28544</v>
      </c>
      <c r="C10077" s="38" t="s">
        <v>28544</v>
      </c>
    </row>
    <row r="10078" spans="1:3" x14ac:dyDescent="0.35">
      <c r="A10078" s="39" t="s">
        <v>28577</v>
      </c>
      <c r="B10078" s="38" t="s">
        <v>28544</v>
      </c>
      <c r="C10078" s="38" t="s">
        <v>28544</v>
      </c>
    </row>
    <row r="10079" spans="1:3" x14ac:dyDescent="0.35">
      <c r="A10079" s="39" t="s">
        <v>28578</v>
      </c>
      <c r="B10079" s="38" t="s">
        <v>28544</v>
      </c>
      <c r="C10079" s="38" t="s">
        <v>28544</v>
      </c>
    </row>
    <row r="10080" spans="1:3" x14ac:dyDescent="0.35">
      <c r="A10080" s="39" t="s">
        <v>28579</v>
      </c>
      <c r="B10080" s="38" t="s">
        <v>28544</v>
      </c>
      <c r="C10080" s="38" t="s">
        <v>28544</v>
      </c>
    </row>
    <row r="10081" spans="1:3" x14ac:dyDescent="0.35">
      <c r="A10081" s="39" t="s">
        <v>28580</v>
      </c>
      <c r="B10081" s="38" t="s">
        <v>28544</v>
      </c>
      <c r="C10081" s="38" t="s">
        <v>28544</v>
      </c>
    </row>
    <row r="10082" spans="1:3" x14ac:dyDescent="0.35">
      <c r="A10082" s="39" t="s">
        <v>28581</v>
      </c>
      <c r="B10082" s="38" t="s">
        <v>28544</v>
      </c>
      <c r="C10082" s="38" t="s">
        <v>28544</v>
      </c>
    </row>
    <row r="10083" spans="1:3" x14ac:dyDescent="0.35">
      <c r="A10083" s="39" t="s">
        <v>28582</v>
      </c>
      <c r="B10083" s="38" t="s">
        <v>28544</v>
      </c>
      <c r="C10083" s="38" t="s">
        <v>28544</v>
      </c>
    </row>
    <row r="10084" spans="1:3" x14ac:dyDescent="0.35">
      <c r="A10084" s="39" t="s">
        <v>28583</v>
      </c>
      <c r="B10084" s="38" t="s">
        <v>28544</v>
      </c>
      <c r="C10084" s="38" t="s">
        <v>28544</v>
      </c>
    </row>
    <row r="10085" spans="1:3" x14ac:dyDescent="0.35">
      <c r="A10085" s="39" t="s">
        <v>28584</v>
      </c>
      <c r="B10085" s="38" t="s">
        <v>28544</v>
      </c>
      <c r="C10085" s="38" t="s">
        <v>28544</v>
      </c>
    </row>
    <row r="10086" spans="1:3" x14ac:dyDescent="0.35">
      <c r="A10086" s="39" t="s">
        <v>28585</v>
      </c>
      <c r="B10086" s="38" t="s">
        <v>28544</v>
      </c>
      <c r="C10086" s="38" t="s">
        <v>28544</v>
      </c>
    </row>
    <row r="10087" spans="1:3" x14ac:dyDescent="0.35">
      <c r="A10087" s="39" t="s">
        <v>28586</v>
      </c>
      <c r="B10087" s="38" t="s">
        <v>28544</v>
      </c>
      <c r="C10087" s="38" t="s">
        <v>28544</v>
      </c>
    </row>
    <row r="10088" spans="1:3" x14ac:dyDescent="0.35">
      <c r="A10088" s="39" t="s">
        <v>28587</v>
      </c>
      <c r="B10088" s="38" t="s">
        <v>28544</v>
      </c>
      <c r="C10088" s="38" t="s">
        <v>28544</v>
      </c>
    </row>
    <row r="10089" spans="1:3" x14ac:dyDescent="0.35">
      <c r="A10089" s="39" t="s">
        <v>28588</v>
      </c>
      <c r="B10089" s="38" t="s">
        <v>28544</v>
      </c>
      <c r="C10089" s="38" t="s">
        <v>28544</v>
      </c>
    </row>
    <row r="10090" spans="1:3" x14ac:dyDescent="0.35">
      <c r="A10090" s="39" t="s">
        <v>28589</v>
      </c>
      <c r="B10090" s="38" t="s">
        <v>28544</v>
      </c>
      <c r="C10090" s="38" t="s">
        <v>28544</v>
      </c>
    </row>
    <row r="10091" spans="1:3" x14ac:dyDescent="0.35">
      <c r="A10091" s="39" t="s">
        <v>28590</v>
      </c>
      <c r="B10091" s="38" t="s">
        <v>28544</v>
      </c>
      <c r="C10091" s="38" t="s">
        <v>28544</v>
      </c>
    </row>
    <row r="10092" spans="1:3" x14ac:dyDescent="0.35">
      <c r="A10092" s="39" t="s">
        <v>28591</v>
      </c>
      <c r="B10092" s="38" t="s">
        <v>28544</v>
      </c>
      <c r="C10092" s="38" t="s">
        <v>28544</v>
      </c>
    </row>
    <row r="10093" spans="1:3" x14ac:dyDescent="0.35">
      <c r="A10093" s="39" t="s">
        <v>28592</v>
      </c>
      <c r="B10093" s="38" t="s">
        <v>28544</v>
      </c>
      <c r="C10093" s="38" t="s">
        <v>28544</v>
      </c>
    </row>
    <row r="10094" spans="1:3" x14ac:dyDescent="0.35">
      <c r="A10094" s="39" t="s">
        <v>28593</v>
      </c>
      <c r="B10094" s="38" t="s">
        <v>28544</v>
      </c>
      <c r="C10094" s="38" t="s">
        <v>28544</v>
      </c>
    </row>
    <row r="10095" spans="1:3" x14ac:dyDescent="0.35">
      <c r="A10095" s="39" t="s">
        <v>28594</v>
      </c>
      <c r="B10095" s="38" t="s">
        <v>28544</v>
      </c>
      <c r="C10095" s="38" t="s">
        <v>28544</v>
      </c>
    </row>
    <row r="10096" spans="1:3" x14ac:dyDescent="0.35">
      <c r="A10096" s="39" t="s">
        <v>28595</v>
      </c>
      <c r="B10096" s="38" t="s">
        <v>28544</v>
      </c>
      <c r="C10096" s="38" t="s">
        <v>28544</v>
      </c>
    </row>
    <row r="10097" spans="1:3" x14ac:dyDescent="0.35">
      <c r="A10097" s="39" t="s">
        <v>28596</v>
      </c>
      <c r="B10097" s="38" t="s">
        <v>28544</v>
      </c>
      <c r="C10097" s="38" t="s">
        <v>28544</v>
      </c>
    </row>
    <row r="10098" spans="1:3" x14ac:dyDescent="0.35">
      <c r="A10098" s="39" t="s">
        <v>28597</v>
      </c>
      <c r="B10098" s="38" t="s">
        <v>28544</v>
      </c>
      <c r="C10098" s="38" t="s">
        <v>28544</v>
      </c>
    </row>
    <row r="10099" spans="1:3" x14ac:dyDescent="0.35">
      <c r="A10099" s="39" t="s">
        <v>28598</v>
      </c>
      <c r="B10099" s="38" t="s">
        <v>28544</v>
      </c>
      <c r="C10099" s="38" t="s">
        <v>28544</v>
      </c>
    </row>
    <row r="10100" spans="1:3" x14ac:dyDescent="0.35">
      <c r="A10100" s="39" t="s">
        <v>28599</v>
      </c>
      <c r="B10100" s="38" t="s">
        <v>28544</v>
      </c>
      <c r="C10100" s="38" t="s">
        <v>28544</v>
      </c>
    </row>
    <row r="10101" spans="1:3" x14ac:dyDescent="0.35">
      <c r="A10101" s="39" t="s">
        <v>28600</v>
      </c>
      <c r="B10101" s="38" t="s">
        <v>28544</v>
      </c>
      <c r="C10101" s="38" t="s">
        <v>28544</v>
      </c>
    </row>
    <row r="10102" spans="1:3" x14ac:dyDescent="0.35">
      <c r="A10102" s="39" t="s">
        <v>28601</v>
      </c>
      <c r="B10102" s="38" t="s">
        <v>28544</v>
      </c>
      <c r="C10102" s="38" t="s">
        <v>28544</v>
      </c>
    </row>
    <row r="10103" spans="1:3" x14ac:dyDescent="0.35">
      <c r="A10103" s="39" t="s">
        <v>28602</v>
      </c>
      <c r="B10103" s="38" t="s">
        <v>28544</v>
      </c>
      <c r="C10103" s="38" t="s">
        <v>28544</v>
      </c>
    </row>
    <row r="10104" spans="1:3" x14ac:dyDescent="0.35">
      <c r="A10104" s="39" t="s">
        <v>28603</v>
      </c>
      <c r="B10104" s="38" t="s">
        <v>28544</v>
      </c>
      <c r="C10104" s="38" t="s">
        <v>28544</v>
      </c>
    </row>
    <row r="10105" spans="1:3" x14ac:dyDescent="0.35">
      <c r="A10105" s="39" t="s">
        <v>28604</v>
      </c>
      <c r="B10105" s="38" t="s">
        <v>28544</v>
      </c>
      <c r="C10105" s="38" t="s">
        <v>28544</v>
      </c>
    </row>
    <row r="10106" spans="1:3" x14ac:dyDescent="0.35">
      <c r="A10106" s="39" t="s">
        <v>28605</v>
      </c>
      <c r="B10106" s="38" t="s">
        <v>28544</v>
      </c>
      <c r="C10106" s="38" t="s">
        <v>28544</v>
      </c>
    </row>
    <row r="10107" spans="1:3" x14ac:dyDescent="0.35">
      <c r="A10107" s="39" t="s">
        <v>28606</v>
      </c>
      <c r="B10107" s="38" t="s">
        <v>28544</v>
      </c>
      <c r="C10107" s="38" t="s">
        <v>28544</v>
      </c>
    </row>
    <row r="10108" spans="1:3" x14ac:dyDescent="0.35">
      <c r="A10108" s="39" t="s">
        <v>28607</v>
      </c>
      <c r="B10108" s="38" t="s">
        <v>28544</v>
      </c>
      <c r="C10108" s="38" t="s">
        <v>28544</v>
      </c>
    </row>
    <row r="10109" spans="1:3" x14ac:dyDescent="0.35">
      <c r="A10109" s="39" t="s">
        <v>28608</v>
      </c>
      <c r="B10109" s="38" t="s">
        <v>28544</v>
      </c>
      <c r="C10109" s="38" t="s">
        <v>28544</v>
      </c>
    </row>
    <row r="10110" spans="1:3" x14ac:dyDescent="0.35">
      <c r="A10110" s="39" t="s">
        <v>28609</v>
      </c>
      <c r="B10110" s="38" t="s">
        <v>28544</v>
      </c>
      <c r="C10110" s="38" t="s">
        <v>28544</v>
      </c>
    </row>
    <row r="10111" spans="1:3" x14ac:dyDescent="0.35">
      <c r="A10111" s="39" t="s">
        <v>28610</v>
      </c>
      <c r="B10111" s="38" t="s">
        <v>28544</v>
      </c>
      <c r="C10111" s="38" t="s">
        <v>28544</v>
      </c>
    </row>
    <row r="10112" spans="1:3" x14ac:dyDescent="0.35">
      <c r="A10112" s="39" t="s">
        <v>28611</v>
      </c>
      <c r="B10112" s="38" t="s">
        <v>28544</v>
      </c>
      <c r="C10112" s="38" t="s">
        <v>28544</v>
      </c>
    </row>
    <row r="10113" spans="1:3" x14ac:dyDescent="0.35">
      <c r="A10113" s="39" t="s">
        <v>28612</v>
      </c>
      <c r="B10113" s="38" t="s">
        <v>28544</v>
      </c>
      <c r="C10113" s="38" t="s">
        <v>28544</v>
      </c>
    </row>
    <row r="10114" spans="1:3" x14ac:dyDescent="0.35">
      <c r="A10114" s="39" t="s">
        <v>28613</v>
      </c>
      <c r="B10114" s="38" t="s">
        <v>28544</v>
      </c>
      <c r="C10114" s="38" t="s">
        <v>28544</v>
      </c>
    </row>
    <row r="10115" spans="1:3" x14ac:dyDescent="0.35">
      <c r="A10115" s="39" t="s">
        <v>28614</v>
      </c>
      <c r="B10115" s="38" t="s">
        <v>28544</v>
      </c>
      <c r="C10115" s="38" t="s">
        <v>28544</v>
      </c>
    </row>
    <row r="10116" spans="1:3" x14ac:dyDescent="0.35">
      <c r="A10116" s="39" t="s">
        <v>28615</v>
      </c>
      <c r="B10116" s="38" t="s">
        <v>28544</v>
      </c>
      <c r="C10116" s="38" t="s">
        <v>28544</v>
      </c>
    </row>
    <row r="10117" spans="1:3" x14ac:dyDescent="0.35">
      <c r="A10117" s="39" t="s">
        <v>28616</v>
      </c>
      <c r="B10117" s="38" t="s">
        <v>28544</v>
      </c>
      <c r="C10117" s="38" t="s">
        <v>28544</v>
      </c>
    </row>
    <row r="10118" spans="1:3" x14ac:dyDescent="0.35">
      <c r="A10118" s="39" t="s">
        <v>28617</v>
      </c>
      <c r="B10118" s="38" t="s">
        <v>28544</v>
      </c>
      <c r="C10118" s="38" t="s">
        <v>28544</v>
      </c>
    </row>
    <row r="10119" spans="1:3" x14ac:dyDescent="0.35">
      <c r="A10119" s="39" t="s">
        <v>28618</v>
      </c>
      <c r="B10119" s="38" t="s">
        <v>28544</v>
      </c>
      <c r="C10119" s="38" t="s">
        <v>28544</v>
      </c>
    </row>
    <row r="10120" spans="1:3" x14ac:dyDescent="0.35">
      <c r="A10120" s="39" t="s">
        <v>28619</v>
      </c>
      <c r="B10120" s="38" t="s">
        <v>28544</v>
      </c>
      <c r="C10120" s="38" t="s">
        <v>28544</v>
      </c>
    </row>
    <row r="10121" spans="1:3" x14ac:dyDescent="0.35">
      <c r="A10121" s="39" t="s">
        <v>28620</v>
      </c>
      <c r="B10121" s="38" t="s">
        <v>28544</v>
      </c>
      <c r="C10121" s="38" t="s">
        <v>28544</v>
      </c>
    </row>
    <row r="10122" spans="1:3" x14ac:dyDescent="0.35">
      <c r="A10122" s="39" t="s">
        <v>28621</v>
      </c>
      <c r="B10122" s="38" t="s">
        <v>28544</v>
      </c>
      <c r="C10122" s="38" t="s">
        <v>28544</v>
      </c>
    </row>
    <row r="10123" spans="1:3" x14ac:dyDescent="0.35">
      <c r="A10123" s="39" t="s">
        <v>28622</v>
      </c>
      <c r="B10123" s="38" t="s">
        <v>28544</v>
      </c>
      <c r="C10123" s="38" t="s">
        <v>28544</v>
      </c>
    </row>
    <row r="10124" spans="1:3" x14ac:dyDescent="0.35">
      <c r="A10124" s="39" t="s">
        <v>28623</v>
      </c>
      <c r="B10124" s="38" t="s">
        <v>28544</v>
      </c>
      <c r="C10124" s="38" t="s">
        <v>28544</v>
      </c>
    </row>
    <row r="10125" spans="1:3" x14ac:dyDescent="0.35">
      <c r="A10125" s="39" t="s">
        <v>28624</v>
      </c>
      <c r="B10125" s="38" t="s">
        <v>28544</v>
      </c>
      <c r="C10125" s="38" t="s">
        <v>28544</v>
      </c>
    </row>
    <row r="10126" spans="1:3" x14ac:dyDescent="0.35">
      <c r="A10126" s="39" t="s">
        <v>28625</v>
      </c>
      <c r="B10126" s="38" t="s">
        <v>28544</v>
      </c>
      <c r="C10126" s="38" t="s">
        <v>28544</v>
      </c>
    </row>
    <row r="10127" spans="1:3" x14ac:dyDescent="0.35">
      <c r="A10127" s="39" t="s">
        <v>28626</v>
      </c>
      <c r="B10127" s="38" t="s">
        <v>28544</v>
      </c>
      <c r="C10127" s="38" t="s">
        <v>28544</v>
      </c>
    </row>
    <row r="10128" spans="1:3" x14ac:dyDescent="0.35">
      <c r="A10128" s="39" t="s">
        <v>28627</v>
      </c>
      <c r="B10128" s="38" t="s">
        <v>28544</v>
      </c>
      <c r="C10128" s="38" t="s">
        <v>28544</v>
      </c>
    </row>
    <row r="10129" spans="1:3" x14ac:dyDescent="0.35">
      <c r="A10129" s="39" t="s">
        <v>28628</v>
      </c>
      <c r="B10129" s="38" t="s">
        <v>28544</v>
      </c>
      <c r="C10129" s="38" t="s">
        <v>28544</v>
      </c>
    </row>
    <row r="10130" spans="1:3" x14ac:dyDescent="0.35">
      <c r="A10130" s="39" t="s">
        <v>28629</v>
      </c>
      <c r="B10130" s="38" t="s">
        <v>28544</v>
      </c>
      <c r="C10130" s="38" t="s">
        <v>28544</v>
      </c>
    </row>
    <row r="10131" spans="1:3" x14ac:dyDescent="0.35">
      <c r="A10131" s="39" t="s">
        <v>28630</v>
      </c>
      <c r="B10131" s="38" t="s">
        <v>28544</v>
      </c>
      <c r="C10131" s="38" t="s">
        <v>28544</v>
      </c>
    </row>
    <row r="10132" spans="1:3" x14ac:dyDescent="0.35">
      <c r="A10132" s="39" t="s">
        <v>28631</v>
      </c>
      <c r="B10132" s="38" t="s">
        <v>28544</v>
      </c>
      <c r="C10132" s="38" t="s">
        <v>28544</v>
      </c>
    </row>
    <row r="10133" spans="1:3" x14ac:dyDescent="0.35">
      <c r="A10133" s="39" t="s">
        <v>28632</v>
      </c>
      <c r="B10133" s="38" t="s">
        <v>28544</v>
      </c>
      <c r="C10133" s="38" t="s">
        <v>28544</v>
      </c>
    </row>
    <row r="10134" spans="1:3" x14ac:dyDescent="0.35">
      <c r="A10134" s="39" t="s">
        <v>28633</v>
      </c>
      <c r="B10134" s="38" t="s">
        <v>28544</v>
      </c>
      <c r="C10134" s="38" t="s">
        <v>28544</v>
      </c>
    </row>
    <row r="10135" spans="1:3" x14ac:dyDescent="0.35">
      <c r="A10135" s="39" t="s">
        <v>28634</v>
      </c>
      <c r="B10135" s="38" t="s">
        <v>28544</v>
      </c>
      <c r="C10135" s="38" t="s">
        <v>28544</v>
      </c>
    </row>
    <row r="10136" spans="1:3" x14ac:dyDescent="0.35">
      <c r="A10136" s="39" t="s">
        <v>28635</v>
      </c>
      <c r="B10136" s="38" t="s">
        <v>28544</v>
      </c>
      <c r="C10136" s="38" t="s">
        <v>28544</v>
      </c>
    </row>
    <row r="10137" spans="1:3" x14ac:dyDescent="0.35">
      <c r="A10137" s="39" t="s">
        <v>28636</v>
      </c>
      <c r="B10137" s="38" t="s">
        <v>28544</v>
      </c>
      <c r="C10137" s="38" t="s">
        <v>28544</v>
      </c>
    </row>
    <row r="10138" spans="1:3" x14ac:dyDescent="0.35">
      <c r="A10138" s="39" t="s">
        <v>28637</v>
      </c>
      <c r="B10138" s="38" t="s">
        <v>28544</v>
      </c>
      <c r="C10138" s="38" t="s">
        <v>28544</v>
      </c>
    </row>
    <row r="10139" spans="1:3" x14ac:dyDescent="0.35">
      <c r="A10139" s="39" t="s">
        <v>28638</v>
      </c>
      <c r="B10139" s="38" t="s">
        <v>28544</v>
      </c>
      <c r="C10139" s="38" t="s">
        <v>28544</v>
      </c>
    </row>
    <row r="10140" spans="1:3" x14ac:dyDescent="0.35">
      <c r="A10140" s="39" t="s">
        <v>28639</v>
      </c>
      <c r="B10140" s="38" t="s">
        <v>28544</v>
      </c>
      <c r="C10140" s="38" t="s">
        <v>28544</v>
      </c>
    </row>
    <row r="10141" spans="1:3" x14ac:dyDescent="0.35">
      <c r="A10141" s="39" t="s">
        <v>28640</v>
      </c>
      <c r="B10141" s="38" t="s">
        <v>28544</v>
      </c>
      <c r="C10141" s="38" t="s">
        <v>28544</v>
      </c>
    </row>
    <row r="10142" spans="1:3" x14ac:dyDescent="0.35">
      <c r="A10142" s="39" t="s">
        <v>28641</v>
      </c>
      <c r="B10142" s="38" t="s">
        <v>28544</v>
      </c>
      <c r="C10142" s="38" t="s">
        <v>28544</v>
      </c>
    </row>
    <row r="10143" spans="1:3" x14ac:dyDescent="0.35">
      <c r="A10143" s="39" t="s">
        <v>28642</v>
      </c>
      <c r="B10143" s="38" t="s">
        <v>28544</v>
      </c>
      <c r="C10143" s="38" t="s">
        <v>28544</v>
      </c>
    </row>
    <row r="10144" spans="1:3" x14ac:dyDescent="0.35">
      <c r="A10144" s="39" t="s">
        <v>28643</v>
      </c>
      <c r="B10144" s="38" t="s">
        <v>28544</v>
      </c>
      <c r="C10144" s="38" t="s">
        <v>28544</v>
      </c>
    </row>
    <row r="10145" spans="1:3" x14ac:dyDescent="0.35">
      <c r="A10145" s="39" t="s">
        <v>28644</v>
      </c>
      <c r="B10145" s="38" t="s">
        <v>28544</v>
      </c>
      <c r="C10145" s="38" t="s">
        <v>28544</v>
      </c>
    </row>
    <row r="10146" spans="1:3" x14ac:dyDescent="0.35">
      <c r="A10146" s="39" t="s">
        <v>28645</v>
      </c>
      <c r="B10146" s="38" t="s">
        <v>28544</v>
      </c>
      <c r="C10146" s="38" t="s">
        <v>28544</v>
      </c>
    </row>
    <row r="10147" spans="1:3" x14ac:dyDescent="0.35">
      <c r="A10147" s="39" t="s">
        <v>28646</v>
      </c>
      <c r="B10147" s="38" t="s">
        <v>28544</v>
      </c>
      <c r="C10147" s="38" t="s">
        <v>28544</v>
      </c>
    </row>
    <row r="10148" spans="1:3" x14ac:dyDescent="0.35">
      <c r="A10148" s="39" t="s">
        <v>28647</v>
      </c>
      <c r="B10148" s="38" t="s">
        <v>28544</v>
      </c>
      <c r="C10148" s="38" t="s">
        <v>28544</v>
      </c>
    </row>
    <row r="10149" spans="1:3" x14ac:dyDescent="0.35">
      <c r="A10149" s="39" t="s">
        <v>28648</v>
      </c>
      <c r="B10149" s="38" t="s">
        <v>28544</v>
      </c>
      <c r="C10149" s="38" t="s">
        <v>28544</v>
      </c>
    </row>
    <row r="10150" spans="1:3" x14ac:dyDescent="0.35">
      <c r="A10150" s="39" t="s">
        <v>28649</v>
      </c>
      <c r="B10150" s="38" t="s">
        <v>28544</v>
      </c>
      <c r="C10150" s="38" t="s">
        <v>28544</v>
      </c>
    </row>
    <row r="10151" spans="1:3" x14ac:dyDescent="0.35">
      <c r="A10151" s="39" t="s">
        <v>28650</v>
      </c>
      <c r="B10151" s="38" t="s">
        <v>28544</v>
      </c>
      <c r="C10151" s="38" t="s">
        <v>28544</v>
      </c>
    </row>
    <row r="10152" spans="1:3" x14ac:dyDescent="0.35">
      <c r="A10152" s="39" t="s">
        <v>28651</v>
      </c>
      <c r="B10152" s="38" t="s">
        <v>28544</v>
      </c>
      <c r="C10152" s="38" t="s">
        <v>28544</v>
      </c>
    </row>
    <row r="10153" spans="1:3" x14ac:dyDescent="0.35">
      <c r="A10153" s="39" t="s">
        <v>28652</v>
      </c>
      <c r="B10153" s="38" t="s">
        <v>28544</v>
      </c>
      <c r="C10153" s="38" t="s">
        <v>28544</v>
      </c>
    </row>
    <row r="10154" spans="1:3" x14ac:dyDescent="0.35">
      <c r="A10154" s="39" t="s">
        <v>28653</v>
      </c>
      <c r="B10154" s="38" t="s">
        <v>28544</v>
      </c>
      <c r="C10154" s="38" t="s">
        <v>28544</v>
      </c>
    </row>
    <row r="10155" spans="1:3" x14ac:dyDescent="0.35">
      <c r="A10155" s="39" t="s">
        <v>28654</v>
      </c>
      <c r="B10155" s="38" t="s">
        <v>28544</v>
      </c>
      <c r="C10155" s="38" t="s">
        <v>28544</v>
      </c>
    </row>
    <row r="10156" spans="1:3" x14ac:dyDescent="0.35">
      <c r="A10156" s="39" t="s">
        <v>28655</v>
      </c>
      <c r="B10156" s="38" t="s">
        <v>28544</v>
      </c>
      <c r="C10156" s="38" t="s">
        <v>28544</v>
      </c>
    </row>
    <row r="10157" spans="1:3" x14ac:dyDescent="0.35">
      <c r="A10157" s="39" t="s">
        <v>28656</v>
      </c>
      <c r="B10157" s="38" t="s">
        <v>28544</v>
      </c>
      <c r="C10157" s="38" t="s">
        <v>28544</v>
      </c>
    </row>
    <row r="10158" spans="1:3" x14ac:dyDescent="0.35">
      <c r="A10158" s="39" t="s">
        <v>28657</v>
      </c>
      <c r="B10158" s="38" t="s">
        <v>28544</v>
      </c>
      <c r="C10158" s="38" t="s">
        <v>28544</v>
      </c>
    </row>
    <row r="10159" spans="1:3" x14ac:dyDescent="0.35">
      <c r="A10159" s="39" t="s">
        <v>28658</v>
      </c>
      <c r="B10159" s="38" t="s">
        <v>28544</v>
      </c>
      <c r="C10159" s="38" t="s">
        <v>28544</v>
      </c>
    </row>
    <row r="10160" spans="1:3" x14ac:dyDescent="0.35">
      <c r="A10160" s="39" t="s">
        <v>28659</v>
      </c>
      <c r="B10160" s="38" t="s">
        <v>28544</v>
      </c>
      <c r="C10160" s="38" t="s">
        <v>28544</v>
      </c>
    </row>
    <row r="10161" spans="1:3" x14ac:dyDescent="0.35">
      <c r="A10161" s="39" t="s">
        <v>28660</v>
      </c>
      <c r="B10161" s="38" t="s">
        <v>28544</v>
      </c>
      <c r="C10161" s="38" t="s">
        <v>28544</v>
      </c>
    </row>
    <row r="10162" spans="1:3" x14ac:dyDescent="0.35">
      <c r="A10162" s="39" t="s">
        <v>28661</v>
      </c>
      <c r="B10162" s="38" t="s">
        <v>28544</v>
      </c>
      <c r="C10162" s="38" t="s">
        <v>28544</v>
      </c>
    </row>
    <row r="10163" spans="1:3" x14ac:dyDescent="0.35">
      <c r="A10163" s="39" t="s">
        <v>28662</v>
      </c>
      <c r="B10163" s="38" t="s">
        <v>28544</v>
      </c>
      <c r="C10163" s="38" t="s">
        <v>28544</v>
      </c>
    </row>
    <row r="10164" spans="1:3" x14ac:dyDescent="0.35">
      <c r="A10164" s="39" t="s">
        <v>28663</v>
      </c>
      <c r="B10164" s="38" t="s">
        <v>28544</v>
      </c>
      <c r="C10164" s="38" t="s">
        <v>28544</v>
      </c>
    </row>
    <row r="10165" spans="1:3" x14ac:dyDescent="0.35">
      <c r="A10165" s="39" t="s">
        <v>28664</v>
      </c>
      <c r="B10165" s="38" t="s">
        <v>28544</v>
      </c>
      <c r="C10165" s="38" t="s">
        <v>28544</v>
      </c>
    </row>
    <row r="10166" spans="1:3" x14ac:dyDescent="0.35">
      <c r="A10166" s="39" t="s">
        <v>28665</v>
      </c>
      <c r="B10166" s="38" t="s">
        <v>28544</v>
      </c>
      <c r="C10166" s="38" t="s">
        <v>28544</v>
      </c>
    </row>
    <row r="10167" spans="1:3" x14ac:dyDescent="0.35">
      <c r="A10167" s="39" t="s">
        <v>28666</v>
      </c>
      <c r="B10167" s="38" t="s">
        <v>28544</v>
      </c>
      <c r="C10167" s="38" t="s">
        <v>28544</v>
      </c>
    </row>
    <row r="10168" spans="1:3" x14ac:dyDescent="0.35">
      <c r="A10168" s="39" t="s">
        <v>28667</v>
      </c>
      <c r="B10168" s="38" t="s">
        <v>28544</v>
      </c>
      <c r="C10168" s="38" t="s">
        <v>28544</v>
      </c>
    </row>
    <row r="10169" spans="1:3" x14ac:dyDescent="0.35">
      <c r="A10169" s="39" t="s">
        <v>28668</v>
      </c>
      <c r="B10169" s="38" t="s">
        <v>28544</v>
      </c>
      <c r="C10169" s="38" t="s">
        <v>28544</v>
      </c>
    </row>
    <row r="10170" spans="1:3" x14ac:dyDescent="0.35">
      <c r="A10170" s="39" t="s">
        <v>28669</v>
      </c>
      <c r="B10170" s="38" t="s">
        <v>28544</v>
      </c>
      <c r="C10170" s="38" t="s">
        <v>28544</v>
      </c>
    </row>
    <row r="10171" spans="1:3" x14ac:dyDescent="0.35">
      <c r="A10171" s="39" t="s">
        <v>28670</v>
      </c>
      <c r="B10171" s="38" t="s">
        <v>28544</v>
      </c>
      <c r="C10171" s="38" t="s">
        <v>28544</v>
      </c>
    </row>
    <row r="10172" spans="1:3" x14ac:dyDescent="0.35">
      <c r="A10172" s="39" t="s">
        <v>28671</v>
      </c>
      <c r="B10172" s="38" t="s">
        <v>28544</v>
      </c>
      <c r="C10172" s="38" t="s">
        <v>28544</v>
      </c>
    </row>
    <row r="10173" spans="1:3" x14ac:dyDescent="0.35">
      <c r="A10173" s="39" t="s">
        <v>28672</v>
      </c>
      <c r="B10173" s="38" t="s">
        <v>28544</v>
      </c>
      <c r="C10173" s="38" t="s">
        <v>28544</v>
      </c>
    </row>
    <row r="10174" spans="1:3" x14ac:dyDescent="0.35">
      <c r="A10174" s="39" t="s">
        <v>28673</v>
      </c>
      <c r="B10174" s="38" t="s">
        <v>28544</v>
      </c>
      <c r="C10174" s="38" t="s">
        <v>28544</v>
      </c>
    </row>
    <row r="10175" spans="1:3" x14ac:dyDescent="0.35">
      <c r="A10175" s="39" t="s">
        <v>28674</v>
      </c>
      <c r="B10175" s="38" t="s">
        <v>28544</v>
      </c>
      <c r="C10175" s="38" t="s">
        <v>28544</v>
      </c>
    </row>
    <row r="10176" spans="1:3" x14ac:dyDescent="0.35">
      <c r="A10176" s="39" t="s">
        <v>28675</v>
      </c>
      <c r="B10176" s="38" t="s">
        <v>28544</v>
      </c>
      <c r="C10176" s="38" t="s">
        <v>28544</v>
      </c>
    </row>
    <row r="10177" spans="1:3" x14ac:dyDescent="0.35">
      <c r="A10177" s="39" t="s">
        <v>28676</v>
      </c>
      <c r="B10177" s="38" t="s">
        <v>28544</v>
      </c>
      <c r="C10177" s="38" t="s">
        <v>28544</v>
      </c>
    </row>
    <row r="10178" spans="1:3" x14ac:dyDescent="0.35">
      <c r="A10178" s="39" t="s">
        <v>28677</v>
      </c>
      <c r="B10178" s="38" t="s">
        <v>28544</v>
      </c>
      <c r="C10178" s="38" t="s">
        <v>28544</v>
      </c>
    </row>
    <row r="10179" spans="1:3" x14ac:dyDescent="0.35">
      <c r="A10179" s="39" t="s">
        <v>28678</v>
      </c>
      <c r="B10179" s="38" t="s">
        <v>28544</v>
      </c>
      <c r="C10179" s="38" t="s">
        <v>28544</v>
      </c>
    </row>
    <row r="10180" spans="1:3" x14ac:dyDescent="0.35">
      <c r="A10180" s="39" t="s">
        <v>28679</v>
      </c>
      <c r="B10180" s="38" t="s">
        <v>28544</v>
      </c>
      <c r="C10180" s="38" t="s">
        <v>28544</v>
      </c>
    </row>
    <row r="10181" spans="1:3" x14ac:dyDescent="0.35">
      <c r="A10181" s="39" t="s">
        <v>28680</v>
      </c>
      <c r="B10181" s="38" t="s">
        <v>28544</v>
      </c>
      <c r="C10181" s="38" t="s">
        <v>28544</v>
      </c>
    </row>
    <row r="10182" spans="1:3" x14ac:dyDescent="0.35">
      <c r="A10182" s="39" t="s">
        <v>28681</v>
      </c>
      <c r="B10182" s="38" t="s">
        <v>28544</v>
      </c>
      <c r="C10182" s="38" t="s">
        <v>28544</v>
      </c>
    </row>
    <row r="10183" spans="1:3" x14ac:dyDescent="0.35">
      <c r="A10183" s="39" t="s">
        <v>28682</v>
      </c>
      <c r="B10183" s="38" t="s">
        <v>28544</v>
      </c>
      <c r="C10183" s="38" t="s">
        <v>28544</v>
      </c>
    </row>
    <row r="10184" spans="1:3" x14ac:dyDescent="0.35">
      <c r="A10184" s="39" t="s">
        <v>28683</v>
      </c>
      <c r="B10184" s="38" t="s">
        <v>28544</v>
      </c>
      <c r="C10184" s="38" t="s">
        <v>28544</v>
      </c>
    </row>
    <row r="10185" spans="1:3" x14ac:dyDescent="0.35">
      <c r="A10185" s="39" t="s">
        <v>28684</v>
      </c>
      <c r="B10185" s="38" t="s">
        <v>28544</v>
      </c>
      <c r="C10185" s="38" t="s">
        <v>28544</v>
      </c>
    </row>
    <row r="10186" spans="1:3" x14ac:dyDescent="0.35">
      <c r="A10186" s="39" t="s">
        <v>28685</v>
      </c>
      <c r="B10186" s="38" t="s">
        <v>28544</v>
      </c>
      <c r="C10186" s="38" t="s">
        <v>28544</v>
      </c>
    </row>
    <row r="10187" spans="1:3" x14ac:dyDescent="0.35">
      <c r="A10187" s="39" t="s">
        <v>28686</v>
      </c>
      <c r="B10187" s="38" t="s">
        <v>28544</v>
      </c>
      <c r="C10187" s="38" t="s">
        <v>28544</v>
      </c>
    </row>
    <row r="10188" spans="1:3" x14ac:dyDescent="0.35">
      <c r="A10188" s="39" t="s">
        <v>28687</v>
      </c>
      <c r="B10188" s="38" t="s">
        <v>28544</v>
      </c>
      <c r="C10188" s="38" t="s">
        <v>28544</v>
      </c>
    </row>
    <row r="10189" spans="1:3" x14ac:dyDescent="0.35">
      <c r="A10189" s="39" t="s">
        <v>28688</v>
      </c>
      <c r="B10189" s="38" t="s">
        <v>28544</v>
      </c>
      <c r="C10189" s="38" t="s">
        <v>28544</v>
      </c>
    </row>
    <row r="10190" spans="1:3" x14ac:dyDescent="0.35">
      <c r="A10190" s="39" t="s">
        <v>28689</v>
      </c>
      <c r="B10190" s="38" t="s">
        <v>28544</v>
      </c>
      <c r="C10190" s="38" t="s">
        <v>28544</v>
      </c>
    </row>
    <row r="10191" spans="1:3" x14ac:dyDescent="0.35">
      <c r="A10191" s="39" t="s">
        <v>28690</v>
      </c>
      <c r="B10191" s="38" t="s">
        <v>28544</v>
      </c>
      <c r="C10191" s="38" t="s">
        <v>28544</v>
      </c>
    </row>
    <row r="10192" spans="1:3" x14ac:dyDescent="0.35">
      <c r="A10192" s="39" t="s">
        <v>28691</v>
      </c>
      <c r="B10192" s="38" t="s">
        <v>28544</v>
      </c>
      <c r="C10192" s="38" t="s">
        <v>28544</v>
      </c>
    </row>
    <row r="10193" spans="1:3" x14ac:dyDescent="0.35">
      <c r="A10193" s="39" t="s">
        <v>28692</v>
      </c>
      <c r="B10193" s="38" t="s">
        <v>28544</v>
      </c>
      <c r="C10193" s="38" t="s">
        <v>28544</v>
      </c>
    </row>
    <row r="10194" spans="1:3" x14ac:dyDescent="0.35">
      <c r="A10194" s="39" t="s">
        <v>28693</v>
      </c>
      <c r="B10194" s="38" t="s">
        <v>28544</v>
      </c>
      <c r="C10194" s="38" t="s">
        <v>28544</v>
      </c>
    </row>
    <row r="10195" spans="1:3" x14ac:dyDescent="0.35">
      <c r="A10195" s="39" t="s">
        <v>28694</v>
      </c>
      <c r="B10195" s="38" t="s">
        <v>28544</v>
      </c>
      <c r="C10195" s="38" t="s">
        <v>28544</v>
      </c>
    </row>
    <row r="10196" spans="1:3" x14ac:dyDescent="0.35">
      <c r="A10196" s="39" t="s">
        <v>28695</v>
      </c>
      <c r="B10196" s="38" t="s">
        <v>28544</v>
      </c>
      <c r="C10196" s="38" t="s">
        <v>28544</v>
      </c>
    </row>
    <row r="10197" spans="1:3" x14ac:dyDescent="0.35">
      <c r="A10197" s="39" t="s">
        <v>28696</v>
      </c>
      <c r="B10197" s="38" t="s">
        <v>28544</v>
      </c>
      <c r="C10197" s="38" t="s">
        <v>28544</v>
      </c>
    </row>
    <row r="10198" spans="1:3" x14ac:dyDescent="0.35">
      <c r="A10198" s="39" t="s">
        <v>28697</v>
      </c>
      <c r="B10198" s="38" t="s">
        <v>28544</v>
      </c>
      <c r="C10198" s="38" t="s">
        <v>28544</v>
      </c>
    </row>
    <row r="10199" spans="1:3" x14ac:dyDescent="0.35">
      <c r="A10199" s="39" t="s">
        <v>28698</v>
      </c>
      <c r="B10199" s="38" t="s">
        <v>28544</v>
      </c>
      <c r="C10199" s="38" t="s">
        <v>28544</v>
      </c>
    </row>
    <row r="10200" spans="1:3" x14ac:dyDescent="0.35">
      <c r="A10200" s="39" t="s">
        <v>28699</v>
      </c>
      <c r="B10200" s="38" t="s">
        <v>28544</v>
      </c>
      <c r="C10200" s="38" t="s">
        <v>28544</v>
      </c>
    </row>
    <row r="10201" spans="1:3" x14ac:dyDescent="0.35">
      <c r="A10201" s="39" t="s">
        <v>28700</v>
      </c>
      <c r="B10201" s="38" t="s">
        <v>28544</v>
      </c>
      <c r="C10201" s="38" t="s">
        <v>28544</v>
      </c>
    </row>
    <row r="10202" spans="1:3" x14ac:dyDescent="0.35">
      <c r="A10202" s="39" t="s">
        <v>28701</v>
      </c>
      <c r="B10202" s="38" t="s">
        <v>28544</v>
      </c>
      <c r="C10202" s="38" t="s">
        <v>28544</v>
      </c>
    </row>
    <row r="10203" spans="1:3" x14ac:dyDescent="0.35">
      <c r="A10203" s="39" t="s">
        <v>28702</v>
      </c>
      <c r="B10203" s="38" t="s">
        <v>28544</v>
      </c>
      <c r="C10203" s="38" t="s">
        <v>28544</v>
      </c>
    </row>
    <row r="10204" spans="1:3" x14ac:dyDescent="0.35">
      <c r="A10204" s="39" t="s">
        <v>28703</v>
      </c>
      <c r="B10204" s="38" t="s">
        <v>28544</v>
      </c>
      <c r="C10204" s="38" t="s">
        <v>28544</v>
      </c>
    </row>
    <row r="10205" spans="1:3" x14ac:dyDescent="0.35">
      <c r="A10205" s="39" t="s">
        <v>28704</v>
      </c>
      <c r="B10205" s="38" t="s">
        <v>28544</v>
      </c>
      <c r="C10205" s="38" t="s">
        <v>28544</v>
      </c>
    </row>
    <row r="10206" spans="1:3" x14ac:dyDescent="0.35">
      <c r="A10206" s="39" t="s">
        <v>28705</v>
      </c>
      <c r="B10206" s="38" t="s">
        <v>28544</v>
      </c>
      <c r="C10206" s="38" t="s">
        <v>28544</v>
      </c>
    </row>
    <row r="10207" spans="1:3" x14ac:dyDescent="0.35">
      <c r="A10207" s="39" t="s">
        <v>28706</v>
      </c>
      <c r="B10207" s="38" t="s">
        <v>28544</v>
      </c>
      <c r="C10207" s="38" t="s">
        <v>28544</v>
      </c>
    </row>
    <row r="10208" spans="1:3" x14ac:dyDescent="0.35">
      <c r="A10208" s="39" t="s">
        <v>28707</v>
      </c>
      <c r="B10208" s="38" t="s">
        <v>28544</v>
      </c>
      <c r="C10208" s="38" t="s">
        <v>28544</v>
      </c>
    </row>
    <row r="10209" spans="1:3" x14ac:dyDescent="0.35">
      <c r="A10209" s="39" t="s">
        <v>28708</v>
      </c>
      <c r="B10209" s="38" t="s">
        <v>28544</v>
      </c>
      <c r="C10209" s="38" t="s">
        <v>28544</v>
      </c>
    </row>
    <row r="10210" spans="1:3" x14ac:dyDescent="0.35">
      <c r="A10210" s="39" t="s">
        <v>28709</v>
      </c>
      <c r="B10210" s="38" t="s">
        <v>28544</v>
      </c>
      <c r="C10210" s="38" t="s">
        <v>28544</v>
      </c>
    </row>
    <row r="10211" spans="1:3" x14ac:dyDescent="0.35">
      <c r="A10211" s="39" t="s">
        <v>28710</v>
      </c>
      <c r="B10211" s="38" t="s">
        <v>28544</v>
      </c>
      <c r="C10211" s="38" t="s">
        <v>28544</v>
      </c>
    </row>
    <row r="10212" spans="1:3" x14ac:dyDescent="0.35">
      <c r="A10212" s="39" t="s">
        <v>28711</v>
      </c>
      <c r="B10212" s="38" t="s">
        <v>28544</v>
      </c>
      <c r="C10212" s="38" t="s">
        <v>28544</v>
      </c>
    </row>
    <row r="10213" spans="1:3" x14ac:dyDescent="0.35">
      <c r="A10213" s="39" t="s">
        <v>28712</v>
      </c>
      <c r="B10213" s="38" t="s">
        <v>28544</v>
      </c>
      <c r="C10213" s="38" t="s">
        <v>28544</v>
      </c>
    </row>
    <row r="10214" spans="1:3" x14ac:dyDescent="0.35">
      <c r="A10214" s="39" t="s">
        <v>28713</v>
      </c>
      <c r="B10214" s="38" t="s">
        <v>28544</v>
      </c>
      <c r="C10214" s="38" t="s">
        <v>28544</v>
      </c>
    </row>
    <row r="10215" spans="1:3" x14ac:dyDescent="0.35">
      <c r="A10215" s="39" t="s">
        <v>28714</v>
      </c>
      <c r="B10215" s="38" t="s">
        <v>28544</v>
      </c>
      <c r="C10215" s="38" t="s">
        <v>28544</v>
      </c>
    </row>
    <row r="10216" spans="1:3" x14ac:dyDescent="0.35">
      <c r="A10216" s="39" t="s">
        <v>28715</v>
      </c>
      <c r="B10216" s="38" t="s">
        <v>28544</v>
      </c>
      <c r="C10216" s="38" t="s">
        <v>28544</v>
      </c>
    </row>
    <row r="10217" spans="1:3" x14ac:dyDescent="0.35">
      <c r="A10217" s="39" t="s">
        <v>28716</v>
      </c>
      <c r="B10217" s="38" t="s">
        <v>28544</v>
      </c>
      <c r="C10217" s="38" t="s">
        <v>28544</v>
      </c>
    </row>
    <row r="10218" spans="1:3" x14ac:dyDescent="0.35">
      <c r="A10218" s="39" t="s">
        <v>28717</v>
      </c>
      <c r="B10218" s="38" t="s">
        <v>28544</v>
      </c>
      <c r="C10218" s="38" t="s">
        <v>28544</v>
      </c>
    </row>
    <row r="10219" spans="1:3" x14ac:dyDescent="0.35">
      <c r="A10219" s="39" t="s">
        <v>28718</v>
      </c>
      <c r="B10219" s="38" t="s">
        <v>28544</v>
      </c>
      <c r="C10219" s="38" t="s">
        <v>28544</v>
      </c>
    </row>
    <row r="10220" spans="1:3" x14ac:dyDescent="0.35">
      <c r="A10220" s="39" t="s">
        <v>28719</v>
      </c>
      <c r="B10220" s="38" t="s">
        <v>28544</v>
      </c>
      <c r="C10220" s="38" t="s">
        <v>28544</v>
      </c>
    </row>
    <row r="10221" spans="1:3" x14ac:dyDescent="0.35">
      <c r="A10221" s="39" t="s">
        <v>28720</v>
      </c>
      <c r="B10221" s="38" t="s">
        <v>28544</v>
      </c>
      <c r="C10221" s="38" t="s">
        <v>28544</v>
      </c>
    </row>
    <row r="10222" spans="1:3" x14ac:dyDescent="0.35">
      <c r="A10222" s="39" t="s">
        <v>28721</v>
      </c>
      <c r="B10222" s="38" t="s">
        <v>28544</v>
      </c>
      <c r="C10222" s="38" t="s">
        <v>28544</v>
      </c>
    </row>
    <row r="10223" spans="1:3" x14ac:dyDescent="0.35">
      <c r="A10223" s="39" t="s">
        <v>28722</v>
      </c>
      <c r="B10223" s="38" t="s">
        <v>28544</v>
      </c>
      <c r="C10223" s="38" t="s">
        <v>28544</v>
      </c>
    </row>
    <row r="10224" spans="1:3" x14ac:dyDescent="0.35">
      <c r="A10224" s="39" t="s">
        <v>28723</v>
      </c>
      <c r="B10224" s="38" t="s">
        <v>28544</v>
      </c>
      <c r="C10224" s="38" t="s">
        <v>28544</v>
      </c>
    </row>
    <row r="10225" spans="1:3" x14ac:dyDescent="0.35">
      <c r="A10225" s="39" t="s">
        <v>28724</v>
      </c>
      <c r="B10225" s="38" t="s">
        <v>28544</v>
      </c>
      <c r="C10225" s="38" t="s">
        <v>28544</v>
      </c>
    </row>
    <row r="10226" spans="1:3" x14ac:dyDescent="0.35">
      <c r="A10226" s="39" t="s">
        <v>28725</v>
      </c>
      <c r="B10226" s="38" t="s">
        <v>28544</v>
      </c>
      <c r="C10226" s="38" t="s">
        <v>28544</v>
      </c>
    </row>
    <row r="10227" spans="1:3" x14ac:dyDescent="0.35">
      <c r="A10227" s="39" t="s">
        <v>28726</v>
      </c>
      <c r="B10227" s="38" t="s">
        <v>28544</v>
      </c>
      <c r="C10227" s="38" t="s">
        <v>28544</v>
      </c>
    </row>
    <row r="10228" spans="1:3" x14ac:dyDescent="0.35">
      <c r="A10228" s="39" t="s">
        <v>28727</v>
      </c>
      <c r="B10228" s="38" t="s">
        <v>28544</v>
      </c>
      <c r="C10228" s="38" t="s">
        <v>28544</v>
      </c>
    </row>
    <row r="10229" spans="1:3" x14ac:dyDescent="0.35">
      <c r="A10229" s="39" t="s">
        <v>28728</v>
      </c>
      <c r="B10229" s="38" t="s">
        <v>28544</v>
      </c>
      <c r="C10229" s="38" t="s">
        <v>28544</v>
      </c>
    </row>
    <row r="10230" spans="1:3" x14ac:dyDescent="0.35">
      <c r="A10230" s="39" t="s">
        <v>28729</v>
      </c>
      <c r="B10230" s="38" t="s">
        <v>28544</v>
      </c>
      <c r="C10230" s="38" t="s">
        <v>28544</v>
      </c>
    </row>
    <row r="10231" spans="1:3" x14ac:dyDescent="0.35">
      <c r="A10231" s="39" t="s">
        <v>28730</v>
      </c>
      <c r="B10231" s="38" t="s">
        <v>28544</v>
      </c>
      <c r="C10231" s="38" t="s">
        <v>28544</v>
      </c>
    </row>
    <row r="10232" spans="1:3" x14ac:dyDescent="0.35">
      <c r="A10232" s="39" t="s">
        <v>28731</v>
      </c>
      <c r="B10232" s="38" t="s">
        <v>28544</v>
      </c>
      <c r="C10232" s="38" t="s">
        <v>28544</v>
      </c>
    </row>
    <row r="10233" spans="1:3" x14ac:dyDescent="0.35">
      <c r="A10233" s="39" t="s">
        <v>28732</v>
      </c>
      <c r="B10233" s="38" t="s">
        <v>28544</v>
      </c>
      <c r="C10233" s="38" t="s">
        <v>28544</v>
      </c>
    </row>
    <row r="10234" spans="1:3" x14ac:dyDescent="0.35">
      <c r="A10234" s="39" t="s">
        <v>28733</v>
      </c>
      <c r="B10234" s="38" t="s">
        <v>28544</v>
      </c>
      <c r="C10234" s="38" t="s">
        <v>28544</v>
      </c>
    </row>
    <row r="10235" spans="1:3" x14ac:dyDescent="0.35">
      <c r="A10235" s="39" t="s">
        <v>28734</v>
      </c>
      <c r="B10235" s="38" t="s">
        <v>28544</v>
      </c>
      <c r="C10235" s="38" t="s">
        <v>28544</v>
      </c>
    </row>
    <row r="10236" spans="1:3" x14ac:dyDescent="0.35">
      <c r="A10236" s="39" t="s">
        <v>28735</v>
      </c>
      <c r="B10236" s="38" t="s">
        <v>28544</v>
      </c>
      <c r="C10236" s="38" t="s">
        <v>28544</v>
      </c>
    </row>
    <row r="10237" spans="1:3" x14ac:dyDescent="0.35">
      <c r="A10237" s="39" t="s">
        <v>28736</v>
      </c>
      <c r="B10237" s="38" t="s">
        <v>28544</v>
      </c>
      <c r="C10237" s="38" t="s">
        <v>28544</v>
      </c>
    </row>
    <row r="10238" spans="1:3" x14ac:dyDescent="0.35">
      <c r="A10238" s="39" t="s">
        <v>28737</v>
      </c>
      <c r="B10238" s="38" t="s">
        <v>28544</v>
      </c>
      <c r="C10238" s="38" t="s">
        <v>28544</v>
      </c>
    </row>
    <row r="10239" spans="1:3" x14ac:dyDescent="0.35">
      <c r="A10239" s="39" t="s">
        <v>28738</v>
      </c>
      <c r="B10239" s="38" t="s">
        <v>28544</v>
      </c>
      <c r="C10239" s="38" t="s">
        <v>28544</v>
      </c>
    </row>
    <row r="10240" spans="1:3" x14ac:dyDescent="0.35">
      <c r="A10240" s="39" t="s">
        <v>28739</v>
      </c>
      <c r="B10240" s="38" t="s">
        <v>28544</v>
      </c>
      <c r="C10240" s="38" t="s">
        <v>28544</v>
      </c>
    </row>
    <row r="10241" spans="1:3" x14ac:dyDescent="0.35">
      <c r="A10241" s="39" t="s">
        <v>28740</v>
      </c>
      <c r="B10241" s="38" t="s">
        <v>28544</v>
      </c>
      <c r="C10241" s="38" t="s">
        <v>28544</v>
      </c>
    </row>
    <row r="10242" spans="1:3" x14ac:dyDescent="0.35">
      <c r="A10242" s="39" t="s">
        <v>28741</v>
      </c>
      <c r="B10242" s="38" t="s">
        <v>28544</v>
      </c>
      <c r="C10242" s="38" t="s">
        <v>28544</v>
      </c>
    </row>
    <row r="10243" spans="1:3" x14ac:dyDescent="0.35">
      <c r="A10243" s="39" t="s">
        <v>28742</v>
      </c>
      <c r="B10243" s="38" t="s">
        <v>28544</v>
      </c>
      <c r="C10243" s="38" t="s">
        <v>28544</v>
      </c>
    </row>
    <row r="10244" spans="1:3" x14ac:dyDescent="0.35">
      <c r="A10244" s="39" t="s">
        <v>28743</v>
      </c>
      <c r="B10244" s="38" t="s">
        <v>28544</v>
      </c>
      <c r="C10244" s="38" t="s">
        <v>28544</v>
      </c>
    </row>
    <row r="10245" spans="1:3" x14ac:dyDescent="0.35">
      <c r="A10245" s="39" t="s">
        <v>28744</v>
      </c>
      <c r="B10245" s="38" t="s">
        <v>28544</v>
      </c>
      <c r="C10245" s="38" t="s">
        <v>28544</v>
      </c>
    </row>
    <row r="10246" spans="1:3" x14ac:dyDescent="0.35">
      <c r="A10246" s="39" t="s">
        <v>28745</v>
      </c>
      <c r="B10246" s="38" t="s">
        <v>28544</v>
      </c>
      <c r="C10246" s="38" t="s">
        <v>28544</v>
      </c>
    </row>
    <row r="10247" spans="1:3" x14ac:dyDescent="0.35">
      <c r="A10247" s="39" t="s">
        <v>28746</v>
      </c>
      <c r="B10247" s="38" t="s">
        <v>28544</v>
      </c>
      <c r="C10247" s="38" t="s">
        <v>28544</v>
      </c>
    </row>
    <row r="10248" spans="1:3" x14ac:dyDescent="0.35">
      <c r="A10248" s="39" t="s">
        <v>28747</v>
      </c>
      <c r="B10248" s="38" t="s">
        <v>28544</v>
      </c>
      <c r="C10248" s="38" t="s">
        <v>28544</v>
      </c>
    </row>
    <row r="10249" spans="1:3" x14ac:dyDescent="0.35">
      <c r="A10249" s="39" t="s">
        <v>28748</v>
      </c>
      <c r="B10249" s="38" t="s">
        <v>28544</v>
      </c>
      <c r="C10249" s="38" t="s">
        <v>28544</v>
      </c>
    </row>
    <row r="10250" spans="1:3" x14ac:dyDescent="0.35">
      <c r="A10250" s="39" t="s">
        <v>28749</v>
      </c>
      <c r="B10250" s="38" t="s">
        <v>28544</v>
      </c>
      <c r="C10250" s="38" t="s">
        <v>28544</v>
      </c>
    </row>
    <row r="10251" spans="1:3" x14ac:dyDescent="0.35">
      <c r="A10251" s="39" t="s">
        <v>28750</v>
      </c>
      <c r="B10251" s="38" t="s">
        <v>28544</v>
      </c>
      <c r="C10251" s="38" t="s">
        <v>28544</v>
      </c>
    </row>
    <row r="10252" spans="1:3" x14ac:dyDescent="0.35">
      <c r="A10252" s="39" t="s">
        <v>28751</v>
      </c>
      <c r="B10252" s="38" t="s">
        <v>28544</v>
      </c>
      <c r="C10252" s="38" t="s">
        <v>28544</v>
      </c>
    </row>
    <row r="10253" spans="1:3" x14ac:dyDescent="0.35">
      <c r="A10253" s="39" t="s">
        <v>28752</v>
      </c>
      <c r="B10253" s="38" t="s">
        <v>28544</v>
      </c>
      <c r="C10253" s="38" t="s">
        <v>28544</v>
      </c>
    </row>
    <row r="10254" spans="1:3" x14ac:dyDescent="0.35">
      <c r="A10254" s="39" t="s">
        <v>28753</v>
      </c>
      <c r="B10254" s="38" t="s">
        <v>28544</v>
      </c>
      <c r="C10254" s="38" t="s">
        <v>28544</v>
      </c>
    </row>
    <row r="10255" spans="1:3" x14ac:dyDescent="0.35">
      <c r="A10255" s="39" t="s">
        <v>28754</v>
      </c>
      <c r="B10255" s="38" t="s">
        <v>28544</v>
      </c>
      <c r="C10255" s="38" t="s">
        <v>28544</v>
      </c>
    </row>
    <row r="10256" spans="1:3" x14ac:dyDescent="0.35">
      <c r="A10256" s="39" t="s">
        <v>28755</v>
      </c>
      <c r="B10256" s="38" t="s">
        <v>28544</v>
      </c>
      <c r="C10256" s="38" t="s">
        <v>28544</v>
      </c>
    </row>
    <row r="10257" spans="1:3" x14ac:dyDescent="0.35">
      <c r="A10257" s="39" t="s">
        <v>28756</v>
      </c>
      <c r="B10257" s="38" t="s">
        <v>28544</v>
      </c>
      <c r="C10257" s="38" t="s">
        <v>28544</v>
      </c>
    </row>
    <row r="10258" spans="1:3" x14ac:dyDescent="0.35">
      <c r="A10258" s="39" t="s">
        <v>28757</v>
      </c>
      <c r="B10258" s="38" t="s">
        <v>28544</v>
      </c>
      <c r="C10258" s="38" t="s">
        <v>28544</v>
      </c>
    </row>
    <row r="10259" spans="1:3" x14ac:dyDescent="0.35">
      <c r="A10259" s="39" t="s">
        <v>28758</v>
      </c>
      <c r="B10259" s="38" t="s">
        <v>28544</v>
      </c>
      <c r="C10259" s="38" t="s">
        <v>28544</v>
      </c>
    </row>
    <row r="10260" spans="1:3" x14ac:dyDescent="0.35">
      <c r="A10260" s="39" t="s">
        <v>28759</v>
      </c>
      <c r="B10260" s="38" t="s">
        <v>28544</v>
      </c>
      <c r="C10260" s="38" t="s">
        <v>28544</v>
      </c>
    </row>
    <row r="10261" spans="1:3" x14ac:dyDescent="0.35">
      <c r="A10261" s="39" t="s">
        <v>28760</v>
      </c>
      <c r="B10261" s="38" t="s">
        <v>28544</v>
      </c>
      <c r="C10261" s="38" t="s">
        <v>28544</v>
      </c>
    </row>
    <row r="10262" spans="1:3" x14ac:dyDescent="0.35">
      <c r="A10262" s="39" t="s">
        <v>28761</v>
      </c>
      <c r="B10262" s="38" t="s">
        <v>28544</v>
      </c>
      <c r="C10262" s="38" t="s">
        <v>28544</v>
      </c>
    </row>
    <row r="10263" spans="1:3" x14ac:dyDescent="0.35">
      <c r="A10263" s="39" t="s">
        <v>28762</v>
      </c>
      <c r="B10263" s="38" t="s">
        <v>28544</v>
      </c>
      <c r="C10263" s="38" t="s">
        <v>28544</v>
      </c>
    </row>
    <row r="10264" spans="1:3" x14ac:dyDescent="0.35">
      <c r="A10264" s="39" t="s">
        <v>28763</v>
      </c>
      <c r="B10264" s="38" t="s">
        <v>28544</v>
      </c>
      <c r="C10264" s="38" t="s">
        <v>28544</v>
      </c>
    </row>
    <row r="10265" spans="1:3" x14ac:dyDescent="0.35">
      <c r="A10265" s="39" t="s">
        <v>28764</v>
      </c>
      <c r="B10265" s="38" t="s">
        <v>28544</v>
      </c>
      <c r="C10265" s="38" t="s">
        <v>28544</v>
      </c>
    </row>
    <row r="10266" spans="1:3" x14ac:dyDescent="0.35">
      <c r="A10266" s="39" t="s">
        <v>28765</v>
      </c>
      <c r="B10266" s="38" t="s">
        <v>28544</v>
      </c>
      <c r="C10266" s="38" t="s">
        <v>28544</v>
      </c>
    </row>
    <row r="10267" spans="1:3" x14ac:dyDescent="0.35">
      <c r="A10267" s="39" t="s">
        <v>28766</v>
      </c>
      <c r="B10267" s="38" t="s">
        <v>28544</v>
      </c>
      <c r="C10267" s="38" t="s">
        <v>28544</v>
      </c>
    </row>
    <row r="10268" spans="1:3" x14ac:dyDescent="0.35">
      <c r="A10268" s="39" t="s">
        <v>28767</v>
      </c>
      <c r="B10268" s="38" t="s">
        <v>28544</v>
      </c>
      <c r="C10268" s="38" t="s">
        <v>28544</v>
      </c>
    </row>
    <row r="10269" spans="1:3" x14ac:dyDescent="0.35">
      <c r="A10269" s="39" t="s">
        <v>28768</v>
      </c>
      <c r="B10269" s="38" t="s">
        <v>28544</v>
      </c>
      <c r="C10269" s="38" t="s">
        <v>28544</v>
      </c>
    </row>
    <row r="10270" spans="1:3" x14ac:dyDescent="0.35">
      <c r="A10270" s="39" t="s">
        <v>28769</v>
      </c>
      <c r="B10270" s="38" t="s">
        <v>28544</v>
      </c>
      <c r="C10270" s="38" t="s">
        <v>28544</v>
      </c>
    </row>
    <row r="10271" spans="1:3" x14ac:dyDescent="0.35">
      <c r="A10271" s="39" t="s">
        <v>28770</v>
      </c>
      <c r="B10271" s="38" t="s">
        <v>28544</v>
      </c>
      <c r="C10271" s="38" t="s">
        <v>28544</v>
      </c>
    </row>
    <row r="10272" spans="1:3" x14ac:dyDescent="0.35">
      <c r="A10272" s="39" t="s">
        <v>28771</v>
      </c>
      <c r="B10272" s="38" t="s">
        <v>28544</v>
      </c>
      <c r="C10272" s="38" t="s">
        <v>28544</v>
      </c>
    </row>
    <row r="10273" spans="1:3" x14ac:dyDescent="0.35">
      <c r="A10273" s="39" t="s">
        <v>28772</v>
      </c>
      <c r="B10273" s="38" t="s">
        <v>28544</v>
      </c>
      <c r="C10273" s="38" t="s">
        <v>28544</v>
      </c>
    </row>
    <row r="10274" spans="1:3" x14ac:dyDescent="0.35">
      <c r="A10274" s="39" t="s">
        <v>28773</v>
      </c>
      <c r="B10274" s="38" t="s">
        <v>28544</v>
      </c>
      <c r="C10274" s="38" t="s">
        <v>28544</v>
      </c>
    </row>
    <row r="10275" spans="1:3" x14ac:dyDescent="0.35">
      <c r="A10275" s="39" t="s">
        <v>28774</v>
      </c>
      <c r="B10275" s="38" t="s">
        <v>28544</v>
      </c>
      <c r="C10275" s="38" t="s">
        <v>28544</v>
      </c>
    </row>
    <row r="10276" spans="1:3" x14ac:dyDescent="0.35">
      <c r="A10276" s="39" t="s">
        <v>28775</v>
      </c>
      <c r="B10276" s="38" t="s">
        <v>28544</v>
      </c>
      <c r="C10276" s="38" t="s">
        <v>28544</v>
      </c>
    </row>
    <row r="10277" spans="1:3" x14ac:dyDescent="0.35">
      <c r="A10277" s="39" t="s">
        <v>28776</v>
      </c>
      <c r="B10277" s="38" t="s">
        <v>28544</v>
      </c>
      <c r="C10277" s="38" t="s">
        <v>28544</v>
      </c>
    </row>
    <row r="10278" spans="1:3" x14ac:dyDescent="0.35">
      <c r="A10278" s="39" t="s">
        <v>28777</v>
      </c>
      <c r="B10278" s="38" t="s">
        <v>28544</v>
      </c>
      <c r="C10278" s="38" t="s">
        <v>28544</v>
      </c>
    </row>
    <row r="10279" spans="1:3" x14ac:dyDescent="0.35">
      <c r="A10279" s="39" t="s">
        <v>28778</v>
      </c>
      <c r="B10279" s="38" t="s">
        <v>28544</v>
      </c>
      <c r="C10279" s="38" t="s">
        <v>28544</v>
      </c>
    </row>
    <row r="10280" spans="1:3" x14ac:dyDescent="0.35">
      <c r="A10280" s="39" t="s">
        <v>28779</v>
      </c>
      <c r="B10280" s="38" t="s">
        <v>28544</v>
      </c>
      <c r="C10280" s="38" t="s">
        <v>28544</v>
      </c>
    </row>
    <row r="10281" spans="1:3" x14ac:dyDescent="0.35">
      <c r="A10281" s="39" t="s">
        <v>28780</v>
      </c>
      <c r="B10281" s="38" t="s">
        <v>28544</v>
      </c>
      <c r="C10281" s="38" t="s">
        <v>28544</v>
      </c>
    </row>
    <row r="10282" spans="1:3" x14ac:dyDescent="0.35">
      <c r="A10282" s="39" t="s">
        <v>28781</v>
      </c>
      <c r="B10282" s="38" t="s">
        <v>28544</v>
      </c>
      <c r="C10282" s="38" t="s">
        <v>28544</v>
      </c>
    </row>
    <row r="10283" spans="1:3" x14ac:dyDescent="0.35">
      <c r="A10283" s="39" t="s">
        <v>28782</v>
      </c>
      <c r="B10283" s="38" t="s">
        <v>28544</v>
      </c>
      <c r="C10283" s="38" t="s">
        <v>28544</v>
      </c>
    </row>
    <row r="10284" spans="1:3" x14ac:dyDescent="0.35">
      <c r="A10284" s="39" t="s">
        <v>28783</v>
      </c>
      <c r="B10284" s="38" t="s">
        <v>28544</v>
      </c>
      <c r="C10284" s="38" t="s">
        <v>28544</v>
      </c>
    </row>
    <row r="10285" spans="1:3" x14ac:dyDescent="0.35">
      <c r="A10285" s="39" t="s">
        <v>28784</v>
      </c>
      <c r="B10285" s="38" t="s">
        <v>28544</v>
      </c>
      <c r="C10285" s="38" t="s">
        <v>28544</v>
      </c>
    </row>
    <row r="10286" spans="1:3" x14ac:dyDescent="0.35">
      <c r="A10286" s="39" t="s">
        <v>28785</v>
      </c>
      <c r="B10286" s="38" t="s">
        <v>28544</v>
      </c>
      <c r="C10286" s="38" t="s">
        <v>28544</v>
      </c>
    </row>
    <row r="10287" spans="1:3" x14ac:dyDescent="0.35">
      <c r="A10287" s="39" t="s">
        <v>28786</v>
      </c>
      <c r="B10287" s="38" t="s">
        <v>28544</v>
      </c>
      <c r="C10287" s="38" t="s">
        <v>28544</v>
      </c>
    </row>
    <row r="10288" spans="1:3" x14ac:dyDescent="0.35">
      <c r="A10288" s="39" t="s">
        <v>28787</v>
      </c>
      <c r="B10288" s="38" t="s">
        <v>28544</v>
      </c>
      <c r="C10288" s="38" t="s">
        <v>28544</v>
      </c>
    </row>
    <row r="10289" spans="1:3" x14ac:dyDescent="0.35">
      <c r="A10289" s="39" t="s">
        <v>28788</v>
      </c>
      <c r="B10289" s="38" t="s">
        <v>28544</v>
      </c>
      <c r="C10289" s="38" t="s">
        <v>28544</v>
      </c>
    </row>
    <row r="10290" spans="1:3" x14ac:dyDescent="0.35">
      <c r="A10290" s="39" t="s">
        <v>28789</v>
      </c>
      <c r="B10290" s="38" t="s">
        <v>28544</v>
      </c>
      <c r="C10290" s="38" t="s">
        <v>28544</v>
      </c>
    </row>
    <row r="10291" spans="1:3" x14ac:dyDescent="0.35">
      <c r="A10291" s="39" t="s">
        <v>28790</v>
      </c>
      <c r="B10291" s="38" t="s">
        <v>28544</v>
      </c>
      <c r="C10291" s="38" t="s">
        <v>28544</v>
      </c>
    </row>
    <row r="10292" spans="1:3" x14ac:dyDescent="0.35">
      <c r="A10292" s="39" t="s">
        <v>28791</v>
      </c>
      <c r="B10292" s="38" t="s">
        <v>28544</v>
      </c>
      <c r="C10292" s="38" t="s">
        <v>28544</v>
      </c>
    </row>
    <row r="10293" spans="1:3" x14ac:dyDescent="0.35">
      <c r="A10293" s="39" t="s">
        <v>28792</v>
      </c>
      <c r="B10293" s="38" t="s">
        <v>28544</v>
      </c>
      <c r="C10293" s="38" t="s">
        <v>28544</v>
      </c>
    </row>
    <row r="10294" spans="1:3" x14ac:dyDescent="0.35">
      <c r="A10294" s="39" t="s">
        <v>28793</v>
      </c>
      <c r="B10294" s="38" t="s">
        <v>28544</v>
      </c>
      <c r="C10294" s="38" t="s">
        <v>28544</v>
      </c>
    </row>
    <row r="10295" spans="1:3" x14ac:dyDescent="0.35">
      <c r="A10295" s="39" t="s">
        <v>28794</v>
      </c>
      <c r="B10295" s="38" t="s">
        <v>28544</v>
      </c>
      <c r="C10295" s="38" t="s">
        <v>28544</v>
      </c>
    </row>
    <row r="10296" spans="1:3" x14ac:dyDescent="0.35">
      <c r="A10296" s="39" t="s">
        <v>28795</v>
      </c>
      <c r="B10296" s="38" t="s">
        <v>28544</v>
      </c>
      <c r="C10296" s="38" t="s">
        <v>28544</v>
      </c>
    </row>
    <row r="10297" spans="1:3" x14ac:dyDescent="0.35">
      <c r="A10297" s="39" t="s">
        <v>28796</v>
      </c>
      <c r="B10297" s="38" t="s">
        <v>28544</v>
      </c>
      <c r="C10297" s="38" t="s">
        <v>28544</v>
      </c>
    </row>
    <row r="10298" spans="1:3" x14ac:dyDescent="0.35">
      <c r="A10298" s="39" t="s">
        <v>28797</v>
      </c>
      <c r="B10298" s="38" t="s">
        <v>28544</v>
      </c>
      <c r="C10298" s="38" t="s">
        <v>28544</v>
      </c>
    </row>
    <row r="10299" spans="1:3" x14ac:dyDescent="0.35">
      <c r="A10299" s="39" t="s">
        <v>28798</v>
      </c>
      <c r="B10299" s="38" t="s">
        <v>28544</v>
      </c>
      <c r="C10299" s="38" t="s">
        <v>28544</v>
      </c>
    </row>
    <row r="10300" spans="1:3" x14ac:dyDescent="0.35">
      <c r="A10300" s="39" t="s">
        <v>28799</v>
      </c>
      <c r="B10300" s="38" t="s">
        <v>28544</v>
      </c>
      <c r="C10300" s="38" t="s">
        <v>28544</v>
      </c>
    </row>
    <row r="10301" spans="1:3" x14ac:dyDescent="0.35">
      <c r="A10301" s="39" t="s">
        <v>28800</v>
      </c>
      <c r="B10301" s="38" t="s">
        <v>28544</v>
      </c>
      <c r="C10301" s="38" t="s">
        <v>28544</v>
      </c>
    </row>
    <row r="10302" spans="1:3" x14ac:dyDescent="0.35">
      <c r="A10302" s="39" t="s">
        <v>28801</v>
      </c>
      <c r="B10302" s="38" t="s">
        <v>28544</v>
      </c>
      <c r="C10302" s="38" t="s">
        <v>28544</v>
      </c>
    </row>
    <row r="10303" spans="1:3" x14ac:dyDescent="0.35">
      <c r="A10303" s="39" t="s">
        <v>28802</v>
      </c>
      <c r="B10303" s="38" t="s">
        <v>28544</v>
      </c>
      <c r="C10303" s="38" t="s">
        <v>28544</v>
      </c>
    </row>
    <row r="10304" spans="1:3" x14ac:dyDescent="0.35">
      <c r="A10304" s="39" t="s">
        <v>28803</v>
      </c>
      <c r="B10304" s="38" t="s">
        <v>28544</v>
      </c>
      <c r="C10304" s="38" t="s">
        <v>28544</v>
      </c>
    </row>
    <row r="10305" spans="1:3" x14ac:dyDescent="0.35">
      <c r="A10305" s="39" t="s">
        <v>28804</v>
      </c>
      <c r="B10305" s="38" t="s">
        <v>28544</v>
      </c>
      <c r="C10305" s="38" t="s">
        <v>28544</v>
      </c>
    </row>
    <row r="10306" spans="1:3" x14ac:dyDescent="0.35">
      <c r="A10306" s="39" t="s">
        <v>28805</v>
      </c>
      <c r="B10306" s="38" t="s">
        <v>28544</v>
      </c>
      <c r="C10306" s="38" t="s">
        <v>28544</v>
      </c>
    </row>
    <row r="10307" spans="1:3" x14ac:dyDescent="0.35">
      <c r="A10307" s="39" t="s">
        <v>28806</v>
      </c>
      <c r="B10307" s="38" t="s">
        <v>28544</v>
      </c>
      <c r="C10307" s="38" t="s">
        <v>28544</v>
      </c>
    </row>
    <row r="10308" spans="1:3" x14ac:dyDescent="0.35">
      <c r="A10308" s="39" t="s">
        <v>28807</v>
      </c>
      <c r="B10308" s="38" t="s">
        <v>28544</v>
      </c>
      <c r="C10308" s="38" t="s">
        <v>28544</v>
      </c>
    </row>
    <row r="10309" spans="1:3" x14ac:dyDescent="0.35">
      <c r="A10309" s="39" t="s">
        <v>28808</v>
      </c>
      <c r="B10309" s="38" t="s">
        <v>28544</v>
      </c>
      <c r="C10309" s="38" t="s">
        <v>28544</v>
      </c>
    </row>
    <row r="10310" spans="1:3" x14ac:dyDescent="0.35">
      <c r="A10310" s="39" t="s">
        <v>28809</v>
      </c>
      <c r="B10310" s="38" t="s">
        <v>28544</v>
      </c>
      <c r="C10310" s="38" t="s">
        <v>28544</v>
      </c>
    </row>
    <row r="10311" spans="1:3" x14ac:dyDescent="0.35">
      <c r="A10311" s="39" t="s">
        <v>28810</v>
      </c>
      <c r="B10311" s="38" t="s">
        <v>28544</v>
      </c>
      <c r="C10311" s="38" t="s">
        <v>28544</v>
      </c>
    </row>
    <row r="10312" spans="1:3" x14ac:dyDescent="0.35">
      <c r="A10312" s="39" t="s">
        <v>28811</v>
      </c>
      <c r="B10312" s="38" t="s">
        <v>28544</v>
      </c>
      <c r="C10312" s="38" t="s">
        <v>28544</v>
      </c>
    </row>
    <row r="10313" spans="1:3" x14ac:dyDescent="0.35">
      <c r="A10313" s="39" t="s">
        <v>28812</v>
      </c>
      <c r="B10313" s="38" t="s">
        <v>28544</v>
      </c>
      <c r="C10313" s="38" t="s">
        <v>28544</v>
      </c>
    </row>
    <row r="10314" spans="1:3" x14ac:dyDescent="0.35">
      <c r="A10314" s="39" t="s">
        <v>28813</v>
      </c>
      <c r="B10314" s="38" t="s">
        <v>28544</v>
      </c>
      <c r="C10314" s="38" t="s">
        <v>28544</v>
      </c>
    </row>
    <row r="10315" spans="1:3" x14ac:dyDescent="0.35">
      <c r="A10315" s="39" t="s">
        <v>28814</v>
      </c>
      <c r="B10315" s="38" t="s">
        <v>28544</v>
      </c>
      <c r="C10315" s="38" t="s">
        <v>28544</v>
      </c>
    </row>
    <row r="10316" spans="1:3" x14ac:dyDescent="0.35">
      <c r="A10316" s="39" t="s">
        <v>28815</v>
      </c>
      <c r="B10316" s="38" t="s">
        <v>28544</v>
      </c>
      <c r="C10316" s="38" t="s">
        <v>28544</v>
      </c>
    </row>
    <row r="10317" spans="1:3" x14ac:dyDescent="0.35">
      <c r="A10317" s="39" t="s">
        <v>28816</v>
      </c>
      <c r="B10317" s="38" t="s">
        <v>28544</v>
      </c>
      <c r="C10317" s="38" t="s">
        <v>28544</v>
      </c>
    </row>
    <row r="10318" spans="1:3" x14ac:dyDescent="0.35">
      <c r="A10318" s="39" t="s">
        <v>28817</v>
      </c>
      <c r="B10318" s="38" t="s">
        <v>28544</v>
      </c>
      <c r="C10318" s="38" t="s">
        <v>28544</v>
      </c>
    </row>
    <row r="10319" spans="1:3" x14ac:dyDescent="0.35">
      <c r="A10319" s="39" t="s">
        <v>28818</v>
      </c>
      <c r="B10319" s="38" t="s">
        <v>28544</v>
      </c>
      <c r="C10319" s="38" t="s">
        <v>28544</v>
      </c>
    </row>
    <row r="10320" spans="1:3" x14ac:dyDescent="0.35">
      <c r="A10320" s="39" t="s">
        <v>28819</v>
      </c>
      <c r="B10320" s="38" t="s">
        <v>28544</v>
      </c>
      <c r="C10320" s="38" t="s">
        <v>28544</v>
      </c>
    </row>
    <row r="10321" spans="1:3" x14ac:dyDescent="0.35">
      <c r="A10321" s="39" t="s">
        <v>28820</v>
      </c>
      <c r="B10321" s="38" t="s">
        <v>28544</v>
      </c>
      <c r="C10321" s="38" t="s">
        <v>28544</v>
      </c>
    </row>
    <row r="10322" spans="1:3" x14ac:dyDescent="0.35">
      <c r="A10322" s="39" t="s">
        <v>28821</v>
      </c>
      <c r="B10322" s="38" t="s">
        <v>28544</v>
      </c>
      <c r="C10322" s="38" t="s">
        <v>28544</v>
      </c>
    </row>
    <row r="10323" spans="1:3" x14ac:dyDescent="0.35">
      <c r="A10323" s="39" t="s">
        <v>28822</v>
      </c>
      <c r="B10323" s="38" t="s">
        <v>28544</v>
      </c>
      <c r="C10323" s="38" t="s">
        <v>28544</v>
      </c>
    </row>
    <row r="10324" spans="1:3" x14ac:dyDescent="0.35">
      <c r="A10324" s="39" t="s">
        <v>28823</v>
      </c>
      <c r="B10324" s="38" t="s">
        <v>28544</v>
      </c>
      <c r="C10324" s="38" t="s">
        <v>28544</v>
      </c>
    </row>
    <row r="10325" spans="1:3" x14ac:dyDescent="0.35">
      <c r="A10325" s="39" t="s">
        <v>28824</v>
      </c>
      <c r="B10325" s="38" t="s">
        <v>28544</v>
      </c>
      <c r="C10325" s="38" t="s">
        <v>28544</v>
      </c>
    </row>
    <row r="10326" spans="1:3" x14ac:dyDescent="0.35">
      <c r="A10326" s="39" t="s">
        <v>28825</v>
      </c>
      <c r="B10326" s="38" t="s">
        <v>28544</v>
      </c>
      <c r="C10326" s="38" t="s">
        <v>28544</v>
      </c>
    </row>
    <row r="10327" spans="1:3" x14ac:dyDescent="0.35">
      <c r="A10327" s="39" t="s">
        <v>28826</v>
      </c>
      <c r="B10327" s="38" t="s">
        <v>28544</v>
      </c>
      <c r="C10327" s="38" t="s">
        <v>28544</v>
      </c>
    </row>
    <row r="10328" spans="1:3" x14ac:dyDescent="0.35">
      <c r="A10328" s="39" t="s">
        <v>28827</v>
      </c>
      <c r="B10328" s="38" t="s">
        <v>28544</v>
      </c>
      <c r="C10328" s="38" t="s">
        <v>28544</v>
      </c>
    </row>
    <row r="10329" spans="1:3" x14ac:dyDescent="0.35">
      <c r="A10329" s="39" t="s">
        <v>28828</v>
      </c>
      <c r="B10329" s="38" t="s">
        <v>28544</v>
      </c>
      <c r="C10329" s="38" t="s">
        <v>28544</v>
      </c>
    </row>
    <row r="10330" spans="1:3" x14ac:dyDescent="0.35">
      <c r="A10330" s="39" t="s">
        <v>28829</v>
      </c>
      <c r="B10330" s="38" t="s">
        <v>28544</v>
      </c>
      <c r="C10330" s="38" t="s">
        <v>28544</v>
      </c>
    </row>
    <row r="10331" spans="1:3" x14ac:dyDescent="0.35">
      <c r="A10331" s="39" t="s">
        <v>28830</v>
      </c>
      <c r="B10331" s="38" t="s">
        <v>28544</v>
      </c>
      <c r="C10331" s="38" t="s">
        <v>28544</v>
      </c>
    </row>
    <row r="10332" spans="1:3" x14ac:dyDescent="0.35">
      <c r="A10332" s="39" t="s">
        <v>28831</v>
      </c>
      <c r="B10332" s="38" t="s">
        <v>28544</v>
      </c>
      <c r="C10332" s="38" t="s">
        <v>28544</v>
      </c>
    </row>
    <row r="10333" spans="1:3" x14ac:dyDescent="0.35">
      <c r="A10333" s="39" t="s">
        <v>28832</v>
      </c>
      <c r="B10333" s="38" t="s">
        <v>28544</v>
      </c>
      <c r="C10333" s="38" t="s">
        <v>28544</v>
      </c>
    </row>
    <row r="10334" spans="1:3" x14ac:dyDescent="0.35">
      <c r="A10334" s="39" t="s">
        <v>28833</v>
      </c>
      <c r="B10334" s="38" t="s">
        <v>28544</v>
      </c>
      <c r="C10334" s="38" t="s">
        <v>28544</v>
      </c>
    </row>
    <row r="10335" spans="1:3" x14ac:dyDescent="0.35">
      <c r="A10335" s="39" t="s">
        <v>28834</v>
      </c>
      <c r="B10335" s="38" t="s">
        <v>28544</v>
      </c>
      <c r="C10335" s="38" t="s">
        <v>28544</v>
      </c>
    </row>
    <row r="10336" spans="1:3" x14ac:dyDescent="0.35">
      <c r="A10336" s="39" t="s">
        <v>28835</v>
      </c>
      <c r="B10336" s="38" t="s">
        <v>28544</v>
      </c>
      <c r="C10336" s="38" t="s">
        <v>28544</v>
      </c>
    </row>
    <row r="10337" spans="1:3" x14ac:dyDescent="0.35">
      <c r="A10337" s="39" t="s">
        <v>28836</v>
      </c>
      <c r="B10337" s="38" t="s">
        <v>28544</v>
      </c>
      <c r="C10337" s="38" t="s">
        <v>28544</v>
      </c>
    </row>
    <row r="10338" spans="1:3" x14ac:dyDescent="0.35">
      <c r="A10338" s="39" t="s">
        <v>28837</v>
      </c>
      <c r="B10338" s="38" t="s">
        <v>28544</v>
      </c>
      <c r="C10338" s="38" t="s">
        <v>28544</v>
      </c>
    </row>
    <row r="10339" spans="1:3" x14ac:dyDescent="0.35">
      <c r="A10339" s="39" t="s">
        <v>28838</v>
      </c>
      <c r="B10339" s="38" t="s">
        <v>28544</v>
      </c>
      <c r="C10339" s="38" t="s">
        <v>28544</v>
      </c>
    </row>
    <row r="10340" spans="1:3" x14ac:dyDescent="0.35">
      <c r="A10340" s="39" t="s">
        <v>28839</v>
      </c>
      <c r="B10340" s="38" t="s">
        <v>28544</v>
      </c>
      <c r="C10340" s="38" t="s">
        <v>28544</v>
      </c>
    </row>
    <row r="10341" spans="1:3" x14ac:dyDescent="0.35">
      <c r="A10341" s="39" t="s">
        <v>28840</v>
      </c>
      <c r="B10341" s="38" t="s">
        <v>28544</v>
      </c>
      <c r="C10341" s="38" t="s">
        <v>28544</v>
      </c>
    </row>
    <row r="10342" spans="1:3" x14ac:dyDescent="0.35">
      <c r="A10342" s="39" t="s">
        <v>28841</v>
      </c>
      <c r="B10342" s="38" t="s">
        <v>28544</v>
      </c>
      <c r="C10342" s="38" t="s">
        <v>28544</v>
      </c>
    </row>
    <row r="10343" spans="1:3" x14ac:dyDescent="0.35">
      <c r="A10343" s="39" t="s">
        <v>28842</v>
      </c>
      <c r="B10343" s="38" t="s">
        <v>28544</v>
      </c>
      <c r="C10343" s="38" t="s">
        <v>28544</v>
      </c>
    </row>
    <row r="10344" spans="1:3" x14ac:dyDescent="0.35">
      <c r="A10344" s="39" t="s">
        <v>28843</v>
      </c>
      <c r="B10344" s="38" t="s">
        <v>28544</v>
      </c>
      <c r="C10344" s="38" t="s">
        <v>28544</v>
      </c>
    </row>
    <row r="10345" spans="1:3" x14ac:dyDescent="0.35">
      <c r="A10345" s="39" t="s">
        <v>28844</v>
      </c>
      <c r="B10345" s="38" t="s">
        <v>28544</v>
      </c>
      <c r="C10345" s="38" t="s">
        <v>28544</v>
      </c>
    </row>
    <row r="10346" spans="1:3" x14ac:dyDescent="0.35">
      <c r="A10346" s="39" t="s">
        <v>28845</v>
      </c>
      <c r="B10346" s="38" t="s">
        <v>28544</v>
      </c>
      <c r="C10346" s="38" t="s">
        <v>28544</v>
      </c>
    </row>
    <row r="10347" spans="1:3" x14ac:dyDescent="0.35">
      <c r="A10347" s="39" t="s">
        <v>28846</v>
      </c>
      <c r="B10347" s="38" t="s">
        <v>28544</v>
      </c>
      <c r="C10347" s="38" t="s">
        <v>28544</v>
      </c>
    </row>
    <row r="10348" spans="1:3" x14ac:dyDescent="0.35">
      <c r="A10348" s="39" t="s">
        <v>28847</v>
      </c>
      <c r="B10348" s="38" t="s">
        <v>28544</v>
      </c>
      <c r="C10348" s="38" t="s">
        <v>28544</v>
      </c>
    </row>
    <row r="10349" spans="1:3" x14ac:dyDescent="0.35">
      <c r="A10349" s="39" t="s">
        <v>28848</v>
      </c>
      <c r="B10349" s="38" t="s">
        <v>28544</v>
      </c>
      <c r="C10349" s="38" t="s">
        <v>28544</v>
      </c>
    </row>
    <row r="10350" spans="1:3" x14ac:dyDescent="0.35">
      <c r="A10350" s="39" t="s">
        <v>28849</v>
      </c>
      <c r="B10350" s="38" t="s">
        <v>28544</v>
      </c>
      <c r="C10350" s="38" t="s">
        <v>28544</v>
      </c>
    </row>
    <row r="10351" spans="1:3" x14ac:dyDescent="0.35">
      <c r="A10351" s="39" t="s">
        <v>28850</v>
      </c>
      <c r="B10351" s="38" t="s">
        <v>28544</v>
      </c>
      <c r="C10351" s="38" t="s">
        <v>28544</v>
      </c>
    </row>
    <row r="10352" spans="1:3" x14ac:dyDescent="0.35">
      <c r="A10352" s="39" t="s">
        <v>28851</v>
      </c>
      <c r="B10352" s="38" t="s">
        <v>28544</v>
      </c>
      <c r="C10352" s="38" t="s">
        <v>28544</v>
      </c>
    </row>
    <row r="10353" spans="1:3" x14ac:dyDescent="0.35">
      <c r="A10353" s="39" t="s">
        <v>28852</v>
      </c>
      <c r="B10353" s="38" t="s">
        <v>28544</v>
      </c>
      <c r="C10353" s="38" t="s">
        <v>28544</v>
      </c>
    </row>
    <row r="10354" spans="1:3" x14ac:dyDescent="0.35">
      <c r="A10354" s="39" t="s">
        <v>28853</v>
      </c>
      <c r="B10354" s="38" t="s">
        <v>28544</v>
      </c>
      <c r="C10354" s="38" t="s">
        <v>28544</v>
      </c>
    </row>
    <row r="10355" spans="1:3" x14ac:dyDescent="0.35">
      <c r="A10355" s="39" t="s">
        <v>28854</v>
      </c>
      <c r="B10355" s="38" t="s">
        <v>28544</v>
      </c>
      <c r="C10355" s="38" t="s">
        <v>28544</v>
      </c>
    </row>
    <row r="10356" spans="1:3" x14ac:dyDescent="0.35">
      <c r="A10356" s="39" t="s">
        <v>28855</v>
      </c>
      <c r="B10356" s="38" t="s">
        <v>28544</v>
      </c>
      <c r="C10356" s="38" t="s">
        <v>28544</v>
      </c>
    </row>
    <row r="10357" spans="1:3" x14ac:dyDescent="0.35">
      <c r="A10357" s="39" t="s">
        <v>28856</v>
      </c>
      <c r="B10357" s="38" t="s">
        <v>28544</v>
      </c>
      <c r="C10357" s="38" t="s">
        <v>28544</v>
      </c>
    </row>
    <row r="10358" spans="1:3" x14ac:dyDescent="0.35">
      <c r="A10358" s="39" t="s">
        <v>28857</v>
      </c>
      <c r="B10358" s="38" t="s">
        <v>28544</v>
      </c>
      <c r="C10358" s="38" t="s">
        <v>28544</v>
      </c>
    </row>
    <row r="10359" spans="1:3" x14ac:dyDescent="0.35">
      <c r="A10359" s="39" t="s">
        <v>28858</v>
      </c>
      <c r="B10359" s="38" t="s">
        <v>28544</v>
      </c>
      <c r="C10359" s="38" t="s">
        <v>28544</v>
      </c>
    </row>
    <row r="10360" spans="1:3" x14ac:dyDescent="0.35">
      <c r="A10360" s="39" t="s">
        <v>28859</v>
      </c>
      <c r="B10360" s="38" t="s">
        <v>28544</v>
      </c>
      <c r="C10360" s="38" t="s">
        <v>28544</v>
      </c>
    </row>
    <row r="10361" spans="1:3" x14ac:dyDescent="0.35">
      <c r="A10361" s="39" t="s">
        <v>28860</v>
      </c>
      <c r="B10361" s="38" t="s">
        <v>28544</v>
      </c>
      <c r="C10361" s="38" t="s">
        <v>28544</v>
      </c>
    </row>
    <row r="10362" spans="1:3" x14ac:dyDescent="0.35">
      <c r="A10362" s="39" t="s">
        <v>28861</v>
      </c>
      <c r="B10362" s="38" t="s">
        <v>28544</v>
      </c>
      <c r="C10362" s="38" t="s">
        <v>28544</v>
      </c>
    </row>
    <row r="10363" spans="1:3" x14ac:dyDescent="0.35">
      <c r="A10363" s="39" t="s">
        <v>28862</v>
      </c>
      <c r="B10363" s="38" t="s">
        <v>28544</v>
      </c>
      <c r="C10363" s="38" t="s">
        <v>28544</v>
      </c>
    </row>
    <row r="10364" spans="1:3" x14ac:dyDescent="0.35">
      <c r="A10364" s="39" t="s">
        <v>28863</v>
      </c>
      <c r="B10364" s="38" t="s">
        <v>28544</v>
      </c>
      <c r="C10364" s="38" t="s">
        <v>28544</v>
      </c>
    </row>
    <row r="10365" spans="1:3" x14ac:dyDescent="0.35">
      <c r="A10365" s="39" t="s">
        <v>28864</v>
      </c>
      <c r="B10365" s="38" t="s">
        <v>28544</v>
      </c>
      <c r="C10365" s="38" t="s">
        <v>28544</v>
      </c>
    </row>
    <row r="10366" spans="1:3" x14ac:dyDescent="0.35">
      <c r="A10366" s="39" t="s">
        <v>28865</v>
      </c>
      <c r="B10366" s="38" t="s">
        <v>28544</v>
      </c>
      <c r="C10366" s="38" t="s">
        <v>28544</v>
      </c>
    </row>
    <row r="10367" spans="1:3" x14ac:dyDescent="0.35">
      <c r="A10367" s="39" t="s">
        <v>28866</v>
      </c>
      <c r="B10367" s="38" t="s">
        <v>28544</v>
      </c>
      <c r="C10367" s="38" t="s">
        <v>28544</v>
      </c>
    </row>
    <row r="10368" spans="1:3" x14ac:dyDescent="0.35">
      <c r="A10368" s="39" t="s">
        <v>28867</v>
      </c>
      <c r="B10368" s="38" t="s">
        <v>28544</v>
      </c>
      <c r="C10368" s="38" t="s">
        <v>28544</v>
      </c>
    </row>
    <row r="10369" spans="1:3" x14ac:dyDescent="0.35">
      <c r="A10369" s="39" t="s">
        <v>28868</v>
      </c>
      <c r="B10369" s="38" t="s">
        <v>28544</v>
      </c>
      <c r="C10369" s="38" t="s">
        <v>28544</v>
      </c>
    </row>
    <row r="10370" spans="1:3" x14ac:dyDescent="0.35">
      <c r="A10370" s="39" t="s">
        <v>28869</v>
      </c>
      <c r="B10370" s="38" t="s">
        <v>28544</v>
      </c>
      <c r="C10370" s="38" t="s">
        <v>28544</v>
      </c>
    </row>
    <row r="10371" spans="1:3" x14ac:dyDescent="0.35">
      <c r="A10371" s="39" t="s">
        <v>28870</v>
      </c>
      <c r="B10371" s="38" t="s">
        <v>28544</v>
      </c>
      <c r="C10371" s="38" t="s">
        <v>28544</v>
      </c>
    </row>
    <row r="10372" spans="1:3" x14ac:dyDescent="0.35">
      <c r="A10372" s="39" t="s">
        <v>28871</v>
      </c>
      <c r="B10372" s="38" t="s">
        <v>28544</v>
      </c>
      <c r="C10372" s="38" t="s">
        <v>28544</v>
      </c>
    </row>
    <row r="10373" spans="1:3" x14ac:dyDescent="0.35">
      <c r="A10373" s="39" t="s">
        <v>28872</v>
      </c>
      <c r="B10373" s="38" t="s">
        <v>28544</v>
      </c>
      <c r="C10373" s="38" t="s">
        <v>28544</v>
      </c>
    </row>
    <row r="10374" spans="1:3" x14ac:dyDescent="0.35">
      <c r="A10374" s="39" t="s">
        <v>28873</v>
      </c>
      <c r="B10374" s="38" t="s">
        <v>28544</v>
      </c>
      <c r="C10374" s="38" t="s">
        <v>28544</v>
      </c>
    </row>
    <row r="10375" spans="1:3" x14ac:dyDescent="0.35">
      <c r="A10375" s="39" t="s">
        <v>28874</v>
      </c>
      <c r="B10375" s="38" t="s">
        <v>28544</v>
      </c>
      <c r="C10375" s="38" t="s">
        <v>28544</v>
      </c>
    </row>
    <row r="10376" spans="1:3" x14ac:dyDescent="0.35">
      <c r="A10376" s="39" t="s">
        <v>28875</v>
      </c>
      <c r="B10376" s="38" t="s">
        <v>28544</v>
      </c>
      <c r="C10376" s="38" t="s">
        <v>28544</v>
      </c>
    </row>
    <row r="10377" spans="1:3" x14ac:dyDescent="0.35">
      <c r="A10377" s="39" t="s">
        <v>28876</v>
      </c>
      <c r="B10377" s="38" t="s">
        <v>28544</v>
      </c>
      <c r="C10377" s="38" t="s">
        <v>28544</v>
      </c>
    </row>
    <row r="10378" spans="1:3" x14ac:dyDescent="0.35">
      <c r="A10378" s="39" t="s">
        <v>28877</v>
      </c>
      <c r="B10378" s="38" t="s">
        <v>28544</v>
      </c>
      <c r="C10378" s="38" t="s">
        <v>28544</v>
      </c>
    </row>
    <row r="10379" spans="1:3" x14ac:dyDescent="0.35">
      <c r="A10379" s="39" t="s">
        <v>28878</v>
      </c>
      <c r="B10379" s="38" t="s">
        <v>28544</v>
      </c>
      <c r="C10379" s="38" t="s">
        <v>28544</v>
      </c>
    </row>
    <row r="10380" spans="1:3" x14ac:dyDescent="0.35">
      <c r="A10380" s="39" t="s">
        <v>28879</v>
      </c>
      <c r="B10380" s="38" t="s">
        <v>28544</v>
      </c>
      <c r="C10380" s="38" t="s">
        <v>28544</v>
      </c>
    </row>
    <row r="10381" spans="1:3" x14ac:dyDescent="0.35">
      <c r="A10381" s="39" t="s">
        <v>28880</v>
      </c>
      <c r="B10381" s="38" t="s">
        <v>28544</v>
      </c>
      <c r="C10381" s="38" t="s">
        <v>28544</v>
      </c>
    </row>
    <row r="10382" spans="1:3" x14ac:dyDescent="0.35">
      <c r="A10382" s="39" t="s">
        <v>28881</v>
      </c>
      <c r="B10382" s="38" t="s">
        <v>28544</v>
      </c>
      <c r="C10382" s="38" t="s">
        <v>28544</v>
      </c>
    </row>
    <row r="10383" spans="1:3" x14ac:dyDescent="0.35">
      <c r="A10383" s="39" t="s">
        <v>28882</v>
      </c>
      <c r="B10383" s="38" t="s">
        <v>28544</v>
      </c>
      <c r="C10383" s="38" t="s">
        <v>28544</v>
      </c>
    </row>
    <row r="10384" spans="1:3" x14ac:dyDescent="0.35">
      <c r="A10384" s="39" t="s">
        <v>28883</v>
      </c>
      <c r="B10384" s="38" t="s">
        <v>28544</v>
      </c>
      <c r="C10384" s="38" t="s">
        <v>28544</v>
      </c>
    </row>
    <row r="10385" spans="1:3" x14ac:dyDescent="0.35">
      <c r="A10385" s="39" t="s">
        <v>28884</v>
      </c>
      <c r="B10385" s="38" t="s">
        <v>28544</v>
      </c>
      <c r="C10385" s="38" t="s">
        <v>28544</v>
      </c>
    </row>
    <row r="10386" spans="1:3" x14ac:dyDescent="0.35">
      <c r="A10386" s="39" t="s">
        <v>28885</v>
      </c>
      <c r="B10386" s="38" t="s">
        <v>28544</v>
      </c>
      <c r="C10386" s="38" t="s">
        <v>28544</v>
      </c>
    </row>
    <row r="10387" spans="1:3" x14ac:dyDescent="0.35">
      <c r="A10387" s="39" t="s">
        <v>28886</v>
      </c>
      <c r="B10387" s="38" t="s">
        <v>28544</v>
      </c>
      <c r="C10387" s="38" t="s">
        <v>28544</v>
      </c>
    </row>
    <row r="10388" spans="1:3" x14ac:dyDescent="0.35">
      <c r="A10388" s="39" t="s">
        <v>28887</v>
      </c>
      <c r="B10388" s="38" t="s">
        <v>28544</v>
      </c>
      <c r="C10388" s="38" t="s">
        <v>28544</v>
      </c>
    </row>
    <row r="10389" spans="1:3" x14ac:dyDescent="0.35">
      <c r="A10389" s="39" t="s">
        <v>28888</v>
      </c>
      <c r="B10389" s="38" t="s">
        <v>28544</v>
      </c>
      <c r="C10389" s="38" t="s">
        <v>28544</v>
      </c>
    </row>
    <row r="10390" spans="1:3" x14ac:dyDescent="0.35">
      <c r="A10390" s="39" t="s">
        <v>28889</v>
      </c>
      <c r="B10390" s="38" t="s">
        <v>28544</v>
      </c>
      <c r="C10390" s="38" t="s">
        <v>28544</v>
      </c>
    </row>
    <row r="10391" spans="1:3" x14ac:dyDescent="0.35">
      <c r="A10391" s="39" t="s">
        <v>28890</v>
      </c>
      <c r="B10391" s="38" t="s">
        <v>28544</v>
      </c>
      <c r="C10391" s="38" t="s">
        <v>28544</v>
      </c>
    </row>
    <row r="10392" spans="1:3" x14ac:dyDescent="0.35">
      <c r="A10392" s="39" t="s">
        <v>28891</v>
      </c>
      <c r="B10392" s="38" t="s">
        <v>28544</v>
      </c>
      <c r="C10392" s="38" t="s">
        <v>28544</v>
      </c>
    </row>
    <row r="10393" spans="1:3" x14ac:dyDescent="0.35">
      <c r="A10393" s="39" t="s">
        <v>28892</v>
      </c>
      <c r="B10393" s="38" t="s">
        <v>28544</v>
      </c>
      <c r="C10393" s="38" t="s">
        <v>28544</v>
      </c>
    </row>
    <row r="10394" spans="1:3" x14ac:dyDescent="0.35">
      <c r="A10394" s="39" t="s">
        <v>28893</v>
      </c>
      <c r="B10394" s="38" t="s">
        <v>28544</v>
      </c>
      <c r="C10394" s="38" t="s">
        <v>28544</v>
      </c>
    </row>
    <row r="10395" spans="1:3" x14ac:dyDescent="0.35">
      <c r="A10395" s="39" t="s">
        <v>28894</v>
      </c>
      <c r="B10395" s="38" t="s">
        <v>28544</v>
      </c>
      <c r="C10395" s="38" t="s">
        <v>28544</v>
      </c>
    </row>
    <row r="10396" spans="1:3" x14ac:dyDescent="0.35">
      <c r="A10396" s="39" t="s">
        <v>28895</v>
      </c>
      <c r="B10396" s="38" t="s">
        <v>28544</v>
      </c>
      <c r="C10396" s="38" t="s">
        <v>28544</v>
      </c>
    </row>
    <row r="10397" spans="1:3" x14ac:dyDescent="0.35">
      <c r="A10397" s="39" t="s">
        <v>28896</v>
      </c>
      <c r="B10397" s="38" t="s">
        <v>28544</v>
      </c>
      <c r="C10397" s="38" t="s">
        <v>28544</v>
      </c>
    </row>
    <row r="10398" spans="1:3" x14ac:dyDescent="0.35">
      <c r="A10398" s="39" t="s">
        <v>28897</v>
      </c>
      <c r="B10398" s="38" t="s">
        <v>28544</v>
      </c>
      <c r="C10398" s="38" t="s">
        <v>28544</v>
      </c>
    </row>
    <row r="10399" spans="1:3" x14ac:dyDescent="0.35">
      <c r="A10399" s="39" t="s">
        <v>28898</v>
      </c>
      <c r="B10399" s="38" t="s">
        <v>28544</v>
      </c>
      <c r="C10399" s="38" t="s">
        <v>28544</v>
      </c>
    </row>
    <row r="10400" spans="1:3" x14ac:dyDescent="0.35">
      <c r="A10400" s="39" t="s">
        <v>28899</v>
      </c>
      <c r="B10400" s="38" t="s">
        <v>28544</v>
      </c>
      <c r="C10400" s="38" t="s">
        <v>28544</v>
      </c>
    </row>
    <row r="10401" spans="1:3" x14ac:dyDescent="0.35">
      <c r="A10401" s="39" t="s">
        <v>28900</v>
      </c>
      <c r="B10401" s="38" t="s">
        <v>28544</v>
      </c>
      <c r="C10401" s="38" t="s">
        <v>28544</v>
      </c>
    </row>
    <row r="10402" spans="1:3" x14ac:dyDescent="0.35">
      <c r="A10402" s="39" t="s">
        <v>28901</v>
      </c>
      <c r="B10402" s="38" t="s">
        <v>28544</v>
      </c>
      <c r="C10402" s="38" t="s">
        <v>28544</v>
      </c>
    </row>
    <row r="10403" spans="1:3" x14ac:dyDescent="0.35">
      <c r="A10403" s="39" t="s">
        <v>28902</v>
      </c>
      <c r="B10403" s="38" t="s">
        <v>28544</v>
      </c>
      <c r="C10403" s="38" t="s">
        <v>28544</v>
      </c>
    </row>
    <row r="10404" spans="1:3" x14ac:dyDescent="0.35">
      <c r="A10404" s="39" t="s">
        <v>28903</v>
      </c>
      <c r="B10404" s="38" t="s">
        <v>28544</v>
      </c>
      <c r="C10404" s="38" t="s">
        <v>28544</v>
      </c>
    </row>
    <row r="10405" spans="1:3" x14ac:dyDescent="0.35">
      <c r="A10405" s="39" t="s">
        <v>28904</v>
      </c>
      <c r="B10405" s="38" t="s">
        <v>28544</v>
      </c>
      <c r="C10405" s="38" t="s">
        <v>28544</v>
      </c>
    </row>
    <row r="10406" spans="1:3" x14ac:dyDescent="0.35">
      <c r="A10406" s="39" t="s">
        <v>28905</v>
      </c>
      <c r="B10406" s="38" t="s">
        <v>28544</v>
      </c>
      <c r="C10406" s="38" t="s">
        <v>28544</v>
      </c>
    </row>
    <row r="10407" spans="1:3" x14ac:dyDescent="0.35">
      <c r="A10407" s="39" t="s">
        <v>28906</v>
      </c>
      <c r="B10407" s="38" t="s">
        <v>28544</v>
      </c>
      <c r="C10407" s="38" t="s">
        <v>28544</v>
      </c>
    </row>
    <row r="10408" spans="1:3" x14ac:dyDescent="0.35">
      <c r="A10408" s="39" t="s">
        <v>28907</v>
      </c>
      <c r="B10408" s="38" t="s">
        <v>28544</v>
      </c>
      <c r="C10408" s="38" t="s">
        <v>28544</v>
      </c>
    </row>
    <row r="10409" spans="1:3" x14ac:dyDescent="0.35">
      <c r="A10409" s="39" t="s">
        <v>28908</v>
      </c>
      <c r="B10409" s="38" t="s">
        <v>28544</v>
      </c>
      <c r="C10409" s="38" t="s">
        <v>28544</v>
      </c>
    </row>
    <row r="10410" spans="1:3" x14ac:dyDescent="0.35">
      <c r="A10410" s="39" t="s">
        <v>28909</v>
      </c>
      <c r="B10410" s="38" t="s">
        <v>28544</v>
      </c>
      <c r="C10410" s="38" t="s">
        <v>28544</v>
      </c>
    </row>
    <row r="10411" spans="1:3" x14ac:dyDescent="0.35">
      <c r="A10411" s="39" t="s">
        <v>28910</v>
      </c>
      <c r="B10411" s="38" t="s">
        <v>28544</v>
      </c>
      <c r="C10411" s="38" t="s">
        <v>28544</v>
      </c>
    </row>
    <row r="10412" spans="1:3" x14ac:dyDescent="0.35">
      <c r="A10412" s="39" t="s">
        <v>28911</v>
      </c>
      <c r="B10412" s="38" t="s">
        <v>28544</v>
      </c>
      <c r="C10412" s="38" t="s">
        <v>28544</v>
      </c>
    </row>
    <row r="10413" spans="1:3" x14ac:dyDescent="0.35">
      <c r="A10413" s="39" t="s">
        <v>28912</v>
      </c>
      <c r="B10413" s="38" t="s">
        <v>28544</v>
      </c>
      <c r="C10413" s="38" t="s">
        <v>28544</v>
      </c>
    </row>
    <row r="10414" spans="1:3" x14ac:dyDescent="0.35">
      <c r="A10414" s="39" t="s">
        <v>28913</v>
      </c>
      <c r="B10414" s="38" t="s">
        <v>28544</v>
      </c>
      <c r="C10414" s="38" t="s">
        <v>28544</v>
      </c>
    </row>
    <row r="10415" spans="1:3" x14ac:dyDescent="0.35">
      <c r="A10415" s="39" t="s">
        <v>28914</v>
      </c>
      <c r="B10415" s="38" t="s">
        <v>28544</v>
      </c>
      <c r="C10415" s="38" t="s">
        <v>28544</v>
      </c>
    </row>
    <row r="10416" spans="1:3" x14ac:dyDescent="0.35">
      <c r="A10416" s="39" t="s">
        <v>28915</v>
      </c>
      <c r="B10416" s="38" t="s">
        <v>28544</v>
      </c>
      <c r="C10416" s="38" t="s">
        <v>28544</v>
      </c>
    </row>
    <row r="10417" spans="1:3" x14ac:dyDescent="0.35">
      <c r="A10417" s="39" t="s">
        <v>28916</v>
      </c>
      <c r="B10417" s="38" t="s">
        <v>28544</v>
      </c>
      <c r="C10417" s="38" t="s">
        <v>28544</v>
      </c>
    </row>
    <row r="10418" spans="1:3" x14ac:dyDescent="0.35">
      <c r="A10418" s="39" t="s">
        <v>28917</v>
      </c>
      <c r="B10418" s="38" t="s">
        <v>28544</v>
      </c>
      <c r="C10418" s="38" t="s">
        <v>28544</v>
      </c>
    </row>
    <row r="10419" spans="1:3" x14ac:dyDescent="0.35">
      <c r="A10419" s="39" t="s">
        <v>28918</v>
      </c>
      <c r="B10419" s="38" t="s">
        <v>28544</v>
      </c>
      <c r="C10419" s="38" t="s">
        <v>28544</v>
      </c>
    </row>
    <row r="10420" spans="1:3" x14ac:dyDescent="0.35">
      <c r="A10420" s="39" t="s">
        <v>28919</v>
      </c>
      <c r="B10420" s="38" t="s">
        <v>28544</v>
      </c>
      <c r="C10420" s="38" t="s">
        <v>28544</v>
      </c>
    </row>
    <row r="10421" spans="1:3" x14ac:dyDescent="0.35">
      <c r="A10421" s="39" t="s">
        <v>28920</v>
      </c>
      <c r="B10421" s="38" t="s">
        <v>28544</v>
      </c>
      <c r="C10421" s="38" t="s">
        <v>28544</v>
      </c>
    </row>
    <row r="10422" spans="1:3" x14ac:dyDescent="0.35">
      <c r="A10422" s="39" t="s">
        <v>28921</v>
      </c>
      <c r="B10422" s="38" t="s">
        <v>28544</v>
      </c>
      <c r="C10422" s="38" t="s">
        <v>28544</v>
      </c>
    </row>
    <row r="10423" spans="1:3" x14ac:dyDescent="0.35">
      <c r="A10423" s="39" t="s">
        <v>28922</v>
      </c>
      <c r="B10423" s="38" t="s">
        <v>28544</v>
      </c>
      <c r="C10423" s="38" t="s">
        <v>28544</v>
      </c>
    </row>
    <row r="10424" spans="1:3" x14ac:dyDescent="0.35">
      <c r="A10424" s="39" t="s">
        <v>28923</v>
      </c>
      <c r="B10424" s="38" t="s">
        <v>28544</v>
      </c>
      <c r="C10424" s="38" t="s">
        <v>28544</v>
      </c>
    </row>
    <row r="10425" spans="1:3" x14ac:dyDescent="0.35">
      <c r="A10425" s="39" t="s">
        <v>28924</v>
      </c>
      <c r="B10425" s="38" t="s">
        <v>28544</v>
      </c>
      <c r="C10425" s="38" t="s">
        <v>28544</v>
      </c>
    </row>
    <row r="10426" spans="1:3" x14ac:dyDescent="0.35">
      <c r="A10426" s="39" t="s">
        <v>28925</v>
      </c>
      <c r="B10426" s="38" t="s">
        <v>28544</v>
      </c>
      <c r="C10426" s="38" t="s">
        <v>28544</v>
      </c>
    </row>
    <row r="10427" spans="1:3" x14ac:dyDescent="0.35">
      <c r="A10427" s="39" t="s">
        <v>28926</v>
      </c>
      <c r="B10427" s="38" t="s">
        <v>28544</v>
      </c>
      <c r="C10427" s="38" t="s">
        <v>28544</v>
      </c>
    </row>
    <row r="10428" spans="1:3" x14ac:dyDescent="0.35">
      <c r="A10428" s="39" t="s">
        <v>28927</v>
      </c>
      <c r="B10428" s="38" t="s">
        <v>28544</v>
      </c>
      <c r="C10428" s="38" t="s">
        <v>28544</v>
      </c>
    </row>
    <row r="10429" spans="1:3" x14ac:dyDescent="0.35">
      <c r="A10429" s="39" t="s">
        <v>28928</v>
      </c>
      <c r="B10429" s="38" t="s">
        <v>28544</v>
      </c>
      <c r="C10429" s="38" t="s">
        <v>28544</v>
      </c>
    </row>
    <row r="10430" spans="1:3" x14ac:dyDescent="0.35">
      <c r="A10430" s="39" t="s">
        <v>28929</v>
      </c>
      <c r="B10430" s="38" t="s">
        <v>28544</v>
      </c>
      <c r="C10430" s="38" t="s">
        <v>28544</v>
      </c>
    </row>
    <row r="10431" spans="1:3" x14ac:dyDescent="0.35">
      <c r="A10431" s="39" t="s">
        <v>28930</v>
      </c>
      <c r="B10431" s="38" t="s">
        <v>28544</v>
      </c>
      <c r="C10431" s="38" t="s">
        <v>28544</v>
      </c>
    </row>
    <row r="10432" spans="1:3" x14ac:dyDescent="0.35">
      <c r="A10432" s="39" t="s">
        <v>28931</v>
      </c>
      <c r="B10432" s="38" t="s">
        <v>28544</v>
      </c>
      <c r="C10432" s="38" t="s">
        <v>28544</v>
      </c>
    </row>
    <row r="10433" spans="1:3" x14ac:dyDescent="0.35">
      <c r="A10433" s="39" t="s">
        <v>28932</v>
      </c>
      <c r="B10433" s="38" t="s">
        <v>28544</v>
      </c>
      <c r="C10433" s="38" t="s">
        <v>28544</v>
      </c>
    </row>
    <row r="10434" spans="1:3" x14ac:dyDescent="0.35">
      <c r="A10434" s="39" t="s">
        <v>28933</v>
      </c>
      <c r="B10434" s="38" t="s">
        <v>28544</v>
      </c>
      <c r="C10434" s="38" t="s">
        <v>28544</v>
      </c>
    </row>
    <row r="10435" spans="1:3" x14ac:dyDescent="0.35">
      <c r="A10435" s="39" t="s">
        <v>28934</v>
      </c>
      <c r="B10435" s="38" t="s">
        <v>28544</v>
      </c>
      <c r="C10435" s="38" t="s">
        <v>28544</v>
      </c>
    </row>
    <row r="10436" spans="1:3" x14ac:dyDescent="0.35">
      <c r="A10436" s="39" t="s">
        <v>28935</v>
      </c>
      <c r="B10436" s="38" t="s">
        <v>28544</v>
      </c>
      <c r="C10436" s="38" t="s">
        <v>28544</v>
      </c>
    </row>
    <row r="10437" spans="1:3" x14ac:dyDescent="0.35">
      <c r="A10437" s="39" t="s">
        <v>28936</v>
      </c>
      <c r="B10437" s="38" t="s">
        <v>28544</v>
      </c>
      <c r="C10437" s="38" t="s">
        <v>28544</v>
      </c>
    </row>
    <row r="10438" spans="1:3" x14ac:dyDescent="0.35">
      <c r="A10438" s="39" t="s">
        <v>28937</v>
      </c>
      <c r="B10438" s="38" t="s">
        <v>28544</v>
      </c>
      <c r="C10438" s="38" t="s">
        <v>28544</v>
      </c>
    </row>
    <row r="10439" spans="1:3" x14ac:dyDescent="0.35">
      <c r="A10439" s="39" t="s">
        <v>28938</v>
      </c>
      <c r="B10439" s="38" t="s">
        <v>28544</v>
      </c>
      <c r="C10439" s="38" t="s">
        <v>28544</v>
      </c>
    </row>
    <row r="10440" spans="1:3" x14ac:dyDescent="0.35">
      <c r="A10440" s="39" t="s">
        <v>28939</v>
      </c>
      <c r="B10440" s="38" t="s">
        <v>28544</v>
      </c>
      <c r="C10440" s="38" t="s">
        <v>28544</v>
      </c>
    </row>
    <row r="10441" spans="1:3" x14ac:dyDescent="0.35">
      <c r="A10441" s="39" t="s">
        <v>28940</v>
      </c>
      <c r="B10441" s="38" t="s">
        <v>28544</v>
      </c>
      <c r="C10441" s="38" t="s">
        <v>28544</v>
      </c>
    </row>
    <row r="10442" spans="1:3" x14ac:dyDescent="0.35">
      <c r="A10442" s="39" t="s">
        <v>28941</v>
      </c>
      <c r="B10442" s="38" t="s">
        <v>28544</v>
      </c>
      <c r="C10442" s="38" t="s">
        <v>28544</v>
      </c>
    </row>
    <row r="10443" spans="1:3" x14ac:dyDescent="0.35">
      <c r="A10443" s="39" t="s">
        <v>28942</v>
      </c>
      <c r="B10443" s="38" t="s">
        <v>28544</v>
      </c>
      <c r="C10443" s="38" t="s">
        <v>28544</v>
      </c>
    </row>
    <row r="10444" spans="1:3" x14ac:dyDescent="0.35">
      <c r="A10444" s="39" t="s">
        <v>28943</v>
      </c>
      <c r="B10444" s="38" t="s">
        <v>28544</v>
      </c>
      <c r="C10444" s="38" t="s">
        <v>28544</v>
      </c>
    </row>
    <row r="10445" spans="1:3" x14ac:dyDescent="0.35">
      <c r="A10445" s="39" t="s">
        <v>28944</v>
      </c>
      <c r="B10445" s="38" t="s">
        <v>28544</v>
      </c>
      <c r="C10445" s="38" t="s">
        <v>28544</v>
      </c>
    </row>
    <row r="10446" spans="1:3" x14ac:dyDescent="0.35">
      <c r="A10446" s="39" t="s">
        <v>28945</v>
      </c>
      <c r="B10446" s="38" t="s">
        <v>28544</v>
      </c>
      <c r="C10446" s="38" t="s">
        <v>28544</v>
      </c>
    </row>
    <row r="10447" spans="1:3" x14ac:dyDescent="0.35">
      <c r="A10447" s="39" t="s">
        <v>28946</v>
      </c>
      <c r="B10447" s="38" t="s">
        <v>28544</v>
      </c>
      <c r="C10447" s="38" t="s">
        <v>28544</v>
      </c>
    </row>
    <row r="10448" spans="1:3" x14ac:dyDescent="0.35">
      <c r="A10448" s="39" t="s">
        <v>28947</v>
      </c>
      <c r="B10448" s="38" t="s">
        <v>28544</v>
      </c>
      <c r="C10448" s="38" t="s">
        <v>28544</v>
      </c>
    </row>
    <row r="10449" spans="1:3" x14ac:dyDescent="0.35">
      <c r="A10449" s="39" t="s">
        <v>28948</v>
      </c>
      <c r="B10449" s="38" t="s">
        <v>28544</v>
      </c>
      <c r="C10449" s="38" t="s">
        <v>28544</v>
      </c>
    </row>
    <row r="10450" spans="1:3" x14ac:dyDescent="0.35">
      <c r="A10450" s="39" t="s">
        <v>28949</v>
      </c>
      <c r="B10450" s="38" t="s">
        <v>28544</v>
      </c>
      <c r="C10450" s="38" t="s">
        <v>28544</v>
      </c>
    </row>
    <row r="10451" spans="1:3" x14ac:dyDescent="0.35">
      <c r="A10451" s="39" t="s">
        <v>28950</v>
      </c>
      <c r="B10451" s="38" t="s">
        <v>28544</v>
      </c>
      <c r="C10451" s="38" t="s">
        <v>28544</v>
      </c>
    </row>
    <row r="10452" spans="1:3" x14ac:dyDescent="0.35">
      <c r="A10452" s="39" t="s">
        <v>28951</v>
      </c>
      <c r="B10452" s="38" t="s">
        <v>28544</v>
      </c>
      <c r="C10452" s="38" t="s">
        <v>28544</v>
      </c>
    </row>
    <row r="10453" spans="1:3" x14ac:dyDescent="0.35">
      <c r="A10453" s="39" t="s">
        <v>28952</v>
      </c>
      <c r="B10453" s="38" t="s">
        <v>28544</v>
      </c>
      <c r="C10453" s="38" t="s">
        <v>28544</v>
      </c>
    </row>
    <row r="10454" spans="1:3" x14ac:dyDescent="0.35">
      <c r="A10454" s="39" t="s">
        <v>28953</v>
      </c>
      <c r="B10454" s="38" t="s">
        <v>28544</v>
      </c>
      <c r="C10454" s="38" t="s">
        <v>28544</v>
      </c>
    </row>
    <row r="10455" spans="1:3" x14ac:dyDescent="0.35">
      <c r="A10455" s="39" t="s">
        <v>28954</v>
      </c>
      <c r="B10455" s="38" t="s">
        <v>28544</v>
      </c>
      <c r="C10455" s="38" t="s">
        <v>28544</v>
      </c>
    </row>
    <row r="10456" spans="1:3" x14ac:dyDescent="0.35">
      <c r="A10456" s="39" t="s">
        <v>28955</v>
      </c>
      <c r="B10456" s="38" t="s">
        <v>28544</v>
      </c>
      <c r="C10456" s="38" t="s">
        <v>28544</v>
      </c>
    </row>
    <row r="10457" spans="1:3" x14ac:dyDescent="0.35">
      <c r="A10457" s="39" t="s">
        <v>28956</v>
      </c>
      <c r="B10457" s="38" t="s">
        <v>28544</v>
      </c>
      <c r="C10457" s="38" t="s">
        <v>28544</v>
      </c>
    </row>
    <row r="10458" spans="1:3" x14ac:dyDescent="0.35">
      <c r="A10458" s="39" t="s">
        <v>28957</v>
      </c>
      <c r="B10458" s="38" t="s">
        <v>28544</v>
      </c>
      <c r="C10458" s="38" t="s">
        <v>28544</v>
      </c>
    </row>
    <row r="10459" spans="1:3" x14ac:dyDescent="0.35">
      <c r="A10459" s="39" t="s">
        <v>28958</v>
      </c>
      <c r="B10459" s="38" t="s">
        <v>28544</v>
      </c>
      <c r="C10459" s="38" t="s">
        <v>28544</v>
      </c>
    </row>
    <row r="10460" spans="1:3" x14ac:dyDescent="0.35">
      <c r="A10460" s="39" t="s">
        <v>28959</v>
      </c>
      <c r="B10460" s="38" t="s">
        <v>28544</v>
      </c>
      <c r="C10460" s="38" t="s">
        <v>28544</v>
      </c>
    </row>
    <row r="10461" spans="1:3" x14ac:dyDescent="0.35">
      <c r="A10461" s="39" t="s">
        <v>28960</v>
      </c>
      <c r="B10461" s="38" t="s">
        <v>28544</v>
      </c>
      <c r="C10461" s="38" t="s">
        <v>28544</v>
      </c>
    </row>
    <row r="10462" spans="1:3" x14ac:dyDescent="0.35">
      <c r="A10462" s="39" t="s">
        <v>28961</v>
      </c>
      <c r="B10462" s="38" t="s">
        <v>28544</v>
      </c>
      <c r="C10462" s="38" t="s">
        <v>28544</v>
      </c>
    </row>
    <row r="10463" spans="1:3" x14ac:dyDescent="0.35">
      <c r="A10463" s="39" t="s">
        <v>28962</v>
      </c>
      <c r="B10463" s="38" t="s">
        <v>28544</v>
      </c>
      <c r="C10463" s="38" t="s">
        <v>28544</v>
      </c>
    </row>
    <row r="10464" spans="1:3" x14ac:dyDescent="0.35">
      <c r="A10464" s="39" t="s">
        <v>28963</v>
      </c>
      <c r="B10464" s="38" t="s">
        <v>28544</v>
      </c>
      <c r="C10464" s="38" t="s">
        <v>28544</v>
      </c>
    </row>
    <row r="10465" spans="1:3" x14ac:dyDescent="0.35">
      <c r="A10465" s="39" t="s">
        <v>28964</v>
      </c>
      <c r="B10465" s="38" t="s">
        <v>28544</v>
      </c>
      <c r="C10465" s="38" t="s">
        <v>28544</v>
      </c>
    </row>
    <row r="10466" spans="1:3" x14ac:dyDescent="0.35">
      <c r="A10466" s="39" t="s">
        <v>28965</v>
      </c>
      <c r="B10466" s="38" t="s">
        <v>28544</v>
      </c>
      <c r="C10466" s="38" t="s">
        <v>28544</v>
      </c>
    </row>
    <row r="10467" spans="1:3" x14ac:dyDescent="0.35">
      <c r="A10467" s="39" t="s">
        <v>28966</v>
      </c>
      <c r="B10467" s="38" t="s">
        <v>28544</v>
      </c>
      <c r="C10467" s="38" t="s">
        <v>28544</v>
      </c>
    </row>
    <row r="10468" spans="1:3" x14ac:dyDescent="0.35">
      <c r="A10468" s="39" t="s">
        <v>28967</v>
      </c>
      <c r="B10468" s="38" t="s">
        <v>28544</v>
      </c>
      <c r="C10468" s="38" t="s">
        <v>28544</v>
      </c>
    </row>
    <row r="10469" spans="1:3" x14ac:dyDescent="0.35">
      <c r="A10469" s="39" t="s">
        <v>28968</v>
      </c>
      <c r="B10469" s="38" t="s">
        <v>28544</v>
      </c>
      <c r="C10469" s="38" t="s">
        <v>28544</v>
      </c>
    </row>
    <row r="10470" spans="1:3" x14ac:dyDescent="0.35">
      <c r="A10470" s="39" t="s">
        <v>28969</v>
      </c>
      <c r="B10470" s="38" t="s">
        <v>28544</v>
      </c>
      <c r="C10470" s="38" t="s">
        <v>28544</v>
      </c>
    </row>
    <row r="10471" spans="1:3" x14ac:dyDescent="0.35">
      <c r="A10471" s="39" t="s">
        <v>28970</v>
      </c>
      <c r="B10471" s="38" t="s">
        <v>28544</v>
      </c>
      <c r="C10471" s="38" t="s">
        <v>28544</v>
      </c>
    </row>
    <row r="10472" spans="1:3" x14ac:dyDescent="0.35">
      <c r="A10472" s="39" t="s">
        <v>28971</v>
      </c>
      <c r="B10472" s="38" t="s">
        <v>28544</v>
      </c>
      <c r="C10472" s="38" t="s">
        <v>28544</v>
      </c>
    </row>
    <row r="10473" spans="1:3" x14ac:dyDescent="0.35">
      <c r="A10473" s="39" t="s">
        <v>28972</v>
      </c>
      <c r="B10473" s="38" t="s">
        <v>28544</v>
      </c>
      <c r="C10473" s="38" t="s">
        <v>28544</v>
      </c>
    </row>
    <row r="10474" spans="1:3" x14ac:dyDescent="0.35">
      <c r="A10474" s="39" t="s">
        <v>28973</v>
      </c>
      <c r="B10474" s="38" t="s">
        <v>28544</v>
      </c>
      <c r="C10474" s="38" t="s">
        <v>28544</v>
      </c>
    </row>
    <row r="10475" spans="1:3" x14ac:dyDescent="0.35">
      <c r="A10475" s="39" t="s">
        <v>28974</v>
      </c>
      <c r="B10475" s="38" t="s">
        <v>28544</v>
      </c>
      <c r="C10475" s="38" t="s">
        <v>28544</v>
      </c>
    </row>
    <row r="10476" spans="1:3" x14ac:dyDescent="0.35">
      <c r="A10476" s="39" t="s">
        <v>28975</v>
      </c>
      <c r="B10476" s="38" t="s">
        <v>28544</v>
      </c>
      <c r="C10476" s="38" t="s">
        <v>28544</v>
      </c>
    </row>
    <row r="10477" spans="1:3" x14ac:dyDescent="0.35">
      <c r="A10477" s="39" t="s">
        <v>28976</v>
      </c>
      <c r="B10477" s="38" t="s">
        <v>28544</v>
      </c>
      <c r="C10477" s="38" t="s">
        <v>28544</v>
      </c>
    </row>
    <row r="10478" spans="1:3" x14ac:dyDescent="0.35">
      <c r="A10478" s="39" t="s">
        <v>28977</v>
      </c>
      <c r="B10478" s="38" t="s">
        <v>28544</v>
      </c>
      <c r="C10478" s="38" t="s">
        <v>28544</v>
      </c>
    </row>
    <row r="10479" spans="1:3" x14ac:dyDescent="0.35">
      <c r="A10479" s="39" t="s">
        <v>28978</v>
      </c>
      <c r="B10479" s="38" t="s">
        <v>28544</v>
      </c>
      <c r="C10479" s="38" t="s">
        <v>28544</v>
      </c>
    </row>
    <row r="10480" spans="1:3" x14ac:dyDescent="0.35">
      <c r="A10480" s="39" t="s">
        <v>28979</v>
      </c>
      <c r="B10480" s="38" t="s">
        <v>28544</v>
      </c>
      <c r="C10480" s="38" t="s">
        <v>28544</v>
      </c>
    </row>
    <row r="10481" spans="1:3" x14ac:dyDescent="0.35">
      <c r="A10481" s="39" t="s">
        <v>28980</v>
      </c>
      <c r="B10481" s="38" t="s">
        <v>28544</v>
      </c>
      <c r="C10481" s="38" t="s">
        <v>28544</v>
      </c>
    </row>
    <row r="10482" spans="1:3" x14ac:dyDescent="0.35">
      <c r="A10482" s="39" t="s">
        <v>28981</v>
      </c>
      <c r="B10482" s="38" t="s">
        <v>28544</v>
      </c>
      <c r="C10482" s="38" t="s">
        <v>28544</v>
      </c>
    </row>
    <row r="10483" spans="1:3" x14ac:dyDescent="0.35">
      <c r="A10483" s="39" t="s">
        <v>28982</v>
      </c>
      <c r="B10483" s="38" t="s">
        <v>28544</v>
      </c>
      <c r="C10483" s="38" t="s">
        <v>28544</v>
      </c>
    </row>
    <row r="10484" spans="1:3" x14ac:dyDescent="0.35">
      <c r="A10484" s="39" t="s">
        <v>28983</v>
      </c>
      <c r="B10484" s="38" t="s">
        <v>28544</v>
      </c>
      <c r="C10484" s="38" t="s">
        <v>28544</v>
      </c>
    </row>
    <row r="10485" spans="1:3" x14ac:dyDescent="0.35">
      <c r="A10485" s="39" t="s">
        <v>28984</v>
      </c>
      <c r="B10485" s="38" t="s">
        <v>28544</v>
      </c>
      <c r="C10485" s="38" t="s">
        <v>28544</v>
      </c>
    </row>
    <row r="10486" spans="1:3" x14ac:dyDescent="0.35">
      <c r="A10486" s="39" t="s">
        <v>28985</v>
      </c>
      <c r="B10486" s="38" t="s">
        <v>28544</v>
      </c>
      <c r="C10486" s="38" t="s">
        <v>28544</v>
      </c>
    </row>
    <row r="10487" spans="1:3" x14ac:dyDescent="0.35">
      <c r="A10487" s="39" t="s">
        <v>28986</v>
      </c>
      <c r="B10487" s="38" t="s">
        <v>28544</v>
      </c>
      <c r="C10487" s="38" t="s">
        <v>28544</v>
      </c>
    </row>
    <row r="10488" spans="1:3" x14ac:dyDescent="0.35">
      <c r="A10488" s="39" t="s">
        <v>28987</v>
      </c>
      <c r="B10488" s="38" t="s">
        <v>28544</v>
      </c>
      <c r="C10488" s="38" t="s">
        <v>28544</v>
      </c>
    </row>
    <row r="10489" spans="1:3" x14ac:dyDescent="0.35">
      <c r="A10489" s="39" t="s">
        <v>28988</v>
      </c>
      <c r="B10489" s="38" t="s">
        <v>28544</v>
      </c>
      <c r="C10489" s="38" t="s">
        <v>28544</v>
      </c>
    </row>
    <row r="10490" spans="1:3" x14ac:dyDescent="0.35">
      <c r="A10490" s="39" t="s">
        <v>28989</v>
      </c>
      <c r="B10490" s="38" t="s">
        <v>28544</v>
      </c>
      <c r="C10490" s="38" t="s">
        <v>28544</v>
      </c>
    </row>
    <row r="10491" spans="1:3" x14ac:dyDescent="0.35">
      <c r="A10491" s="39" t="s">
        <v>28990</v>
      </c>
      <c r="B10491" s="38" t="s">
        <v>28544</v>
      </c>
      <c r="C10491" s="38" t="s">
        <v>28544</v>
      </c>
    </row>
    <row r="10492" spans="1:3" x14ac:dyDescent="0.35">
      <c r="A10492" s="39" t="s">
        <v>28991</v>
      </c>
      <c r="B10492" s="38" t="s">
        <v>28544</v>
      </c>
      <c r="C10492" s="38" t="s">
        <v>28544</v>
      </c>
    </row>
    <row r="10493" spans="1:3" x14ac:dyDescent="0.35">
      <c r="A10493" s="39" t="s">
        <v>28992</v>
      </c>
      <c r="B10493" s="38" t="s">
        <v>28544</v>
      </c>
      <c r="C10493" s="38" t="s">
        <v>28544</v>
      </c>
    </row>
    <row r="10494" spans="1:3" x14ac:dyDescent="0.35">
      <c r="A10494" s="39" t="s">
        <v>28993</v>
      </c>
      <c r="B10494" s="38" t="s">
        <v>28544</v>
      </c>
      <c r="C10494" s="38" t="s">
        <v>28544</v>
      </c>
    </row>
    <row r="10495" spans="1:3" x14ac:dyDescent="0.35">
      <c r="A10495" s="39" t="s">
        <v>28994</v>
      </c>
      <c r="B10495" s="38" t="s">
        <v>28544</v>
      </c>
      <c r="C10495" s="38" t="s">
        <v>28544</v>
      </c>
    </row>
    <row r="10496" spans="1:3" x14ac:dyDescent="0.35">
      <c r="A10496" s="39" t="s">
        <v>28995</v>
      </c>
      <c r="B10496" s="38" t="s">
        <v>28544</v>
      </c>
      <c r="C10496" s="38" t="s">
        <v>28544</v>
      </c>
    </row>
    <row r="10497" spans="1:3" x14ac:dyDescent="0.35">
      <c r="A10497" s="39" t="s">
        <v>28996</v>
      </c>
      <c r="B10497" s="38" t="s">
        <v>28544</v>
      </c>
      <c r="C10497" s="38" t="s">
        <v>28544</v>
      </c>
    </row>
    <row r="10498" spans="1:3" x14ac:dyDescent="0.35">
      <c r="A10498" s="39" t="s">
        <v>28997</v>
      </c>
      <c r="B10498" s="38" t="s">
        <v>28544</v>
      </c>
      <c r="C10498" s="38" t="s">
        <v>28544</v>
      </c>
    </row>
    <row r="10499" spans="1:3" x14ac:dyDescent="0.35">
      <c r="A10499" s="39" t="s">
        <v>28998</v>
      </c>
      <c r="B10499" s="38" t="s">
        <v>28544</v>
      </c>
      <c r="C10499" s="38" t="s">
        <v>28544</v>
      </c>
    </row>
    <row r="10500" spans="1:3" x14ac:dyDescent="0.35">
      <c r="A10500" s="39" t="s">
        <v>28999</v>
      </c>
      <c r="B10500" s="38" t="s">
        <v>28544</v>
      </c>
      <c r="C10500" s="38" t="s">
        <v>28544</v>
      </c>
    </row>
    <row r="10501" spans="1:3" x14ac:dyDescent="0.35">
      <c r="A10501" s="39" t="s">
        <v>29000</v>
      </c>
      <c r="B10501" s="38" t="s">
        <v>28544</v>
      </c>
      <c r="C10501" s="38" t="s">
        <v>28544</v>
      </c>
    </row>
    <row r="10502" spans="1:3" x14ac:dyDescent="0.35">
      <c r="A10502" s="39" t="s">
        <v>29001</v>
      </c>
      <c r="B10502" s="38" t="s">
        <v>28544</v>
      </c>
      <c r="C10502" s="38" t="s">
        <v>28544</v>
      </c>
    </row>
    <row r="10503" spans="1:3" x14ac:dyDescent="0.35">
      <c r="A10503" s="39" t="s">
        <v>29002</v>
      </c>
      <c r="B10503" s="38" t="s">
        <v>28544</v>
      </c>
      <c r="C10503" s="38" t="s">
        <v>28544</v>
      </c>
    </row>
    <row r="10504" spans="1:3" x14ac:dyDescent="0.35">
      <c r="A10504" s="39" t="s">
        <v>29003</v>
      </c>
      <c r="B10504" s="38" t="s">
        <v>28544</v>
      </c>
      <c r="C10504" s="38" t="s">
        <v>28544</v>
      </c>
    </row>
    <row r="10505" spans="1:3" x14ac:dyDescent="0.35">
      <c r="A10505" s="39" t="s">
        <v>29004</v>
      </c>
      <c r="B10505" s="38" t="s">
        <v>28544</v>
      </c>
      <c r="C10505" s="38" t="s">
        <v>28544</v>
      </c>
    </row>
    <row r="10506" spans="1:3" x14ac:dyDescent="0.35">
      <c r="A10506" s="39" t="s">
        <v>29005</v>
      </c>
      <c r="B10506" s="38" t="s">
        <v>28544</v>
      </c>
      <c r="C10506" s="38" t="s">
        <v>28544</v>
      </c>
    </row>
    <row r="10507" spans="1:3" x14ac:dyDescent="0.35">
      <c r="A10507" s="39" t="s">
        <v>29006</v>
      </c>
      <c r="B10507" s="38" t="s">
        <v>28544</v>
      </c>
      <c r="C10507" s="38" t="s">
        <v>28544</v>
      </c>
    </row>
    <row r="10508" spans="1:3" x14ac:dyDescent="0.35">
      <c r="A10508" s="39" t="s">
        <v>29007</v>
      </c>
      <c r="B10508" s="38" t="s">
        <v>28544</v>
      </c>
      <c r="C10508" s="38" t="s">
        <v>28544</v>
      </c>
    </row>
    <row r="10509" spans="1:3" x14ac:dyDescent="0.35">
      <c r="A10509" s="39" t="s">
        <v>29008</v>
      </c>
      <c r="B10509" s="38" t="s">
        <v>28544</v>
      </c>
      <c r="C10509" s="38" t="s">
        <v>28544</v>
      </c>
    </row>
    <row r="10510" spans="1:3" x14ac:dyDescent="0.35">
      <c r="A10510" s="39" t="s">
        <v>29009</v>
      </c>
      <c r="B10510" s="38" t="s">
        <v>28544</v>
      </c>
      <c r="C10510" s="38" t="s">
        <v>28544</v>
      </c>
    </row>
    <row r="10511" spans="1:3" x14ac:dyDescent="0.35">
      <c r="A10511" s="39" t="s">
        <v>29010</v>
      </c>
      <c r="B10511" s="38" t="s">
        <v>28544</v>
      </c>
      <c r="C10511" s="38" t="s">
        <v>28544</v>
      </c>
    </row>
    <row r="10512" spans="1:3" x14ac:dyDescent="0.35">
      <c r="A10512" s="39" t="s">
        <v>29011</v>
      </c>
      <c r="B10512" s="38" t="s">
        <v>28544</v>
      </c>
      <c r="C10512" s="38" t="s">
        <v>28544</v>
      </c>
    </row>
    <row r="10513" spans="1:3" x14ac:dyDescent="0.35">
      <c r="A10513" s="39" t="s">
        <v>29012</v>
      </c>
      <c r="B10513" s="38" t="s">
        <v>28544</v>
      </c>
      <c r="C10513" s="38" t="s">
        <v>28544</v>
      </c>
    </row>
    <row r="10514" spans="1:3" x14ac:dyDescent="0.35">
      <c r="A10514" s="39" t="s">
        <v>29013</v>
      </c>
      <c r="B10514" s="38" t="s">
        <v>28544</v>
      </c>
      <c r="C10514" s="38" t="s">
        <v>28544</v>
      </c>
    </row>
    <row r="10515" spans="1:3" x14ac:dyDescent="0.35">
      <c r="A10515" s="39" t="s">
        <v>29014</v>
      </c>
      <c r="B10515" s="38" t="s">
        <v>28544</v>
      </c>
      <c r="C10515" s="38" t="s">
        <v>28544</v>
      </c>
    </row>
    <row r="10516" spans="1:3" x14ac:dyDescent="0.35">
      <c r="A10516" s="39" t="s">
        <v>29015</v>
      </c>
      <c r="B10516" s="38" t="s">
        <v>28544</v>
      </c>
      <c r="C10516" s="38" t="s">
        <v>28544</v>
      </c>
    </row>
    <row r="10517" spans="1:3" x14ac:dyDescent="0.35">
      <c r="A10517" s="39" t="s">
        <v>29016</v>
      </c>
      <c r="B10517" s="38" t="s">
        <v>28544</v>
      </c>
      <c r="C10517" s="38" t="s">
        <v>28544</v>
      </c>
    </row>
    <row r="10518" spans="1:3" x14ac:dyDescent="0.35">
      <c r="A10518" s="39" t="s">
        <v>29017</v>
      </c>
      <c r="B10518" s="38" t="s">
        <v>28544</v>
      </c>
      <c r="C10518" s="38" t="s">
        <v>28544</v>
      </c>
    </row>
    <row r="10519" spans="1:3" x14ac:dyDescent="0.35">
      <c r="A10519" s="39" t="s">
        <v>29018</v>
      </c>
      <c r="B10519" s="38" t="s">
        <v>28544</v>
      </c>
      <c r="C10519" s="38" t="s">
        <v>28544</v>
      </c>
    </row>
    <row r="10520" spans="1:3" x14ac:dyDescent="0.35">
      <c r="A10520" s="39" t="s">
        <v>29019</v>
      </c>
      <c r="B10520" s="38" t="s">
        <v>28544</v>
      </c>
      <c r="C10520" s="38" t="s">
        <v>28544</v>
      </c>
    </row>
    <row r="10521" spans="1:3" x14ac:dyDescent="0.35">
      <c r="A10521" s="39" t="s">
        <v>29020</v>
      </c>
      <c r="B10521" s="38" t="s">
        <v>28544</v>
      </c>
      <c r="C10521" s="38" t="s">
        <v>28544</v>
      </c>
    </row>
    <row r="10522" spans="1:3" x14ac:dyDescent="0.35">
      <c r="A10522" s="39" t="s">
        <v>29021</v>
      </c>
      <c r="B10522" s="38" t="s">
        <v>28544</v>
      </c>
      <c r="C10522" s="38" t="s">
        <v>28544</v>
      </c>
    </row>
    <row r="10523" spans="1:3" x14ac:dyDescent="0.35">
      <c r="A10523" s="39" t="s">
        <v>29022</v>
      </c>
      <c r="B10523" s="38" t="s">
        <v>28544</v>
      </c>
      <c r="C10523" s="38" t="s">
        <v>28544</v>
      </c>
    </row>
    <row r="10524" spans="1:3" x14ac:dyDescent="0.35">
      <c r="A10524" s="39" t="s">
        <v>29023</v>
      </c>
      <c r="B10524" s="38" t="s">
        <v>28544</v>
      </c>
      <c r="C10524" s="38" t="s">
        <v>28544</v>
      </c>
    </row>
    <row r="10525" spans="1:3" x14ac:dyDescent="0.35">
      <c r="A10525" s="39" t="s">
        <v>29024</v>
      </c>
      <c r="B10525" s="38" t="s">
        <v>28544</v>
      </c>
      <c r="C10525" s="38" t="s">
        <v>28544</v>
      </c>
    </row>
    <row r="10526" spans="1:3" x14ac:dyDescent="0.35">
      <c r="A10526" s="39" t="s">
        <v>29025</v>
      </c>
      <c r="B10526" s="38" t="s">
        <v>28544</v>
      </c>
      <c r="C10526" s="38" t="s">
        <v>28544</v>
      </c>
    </row>
    <row r="10527" spans="1:3" x14ac:dyDescent="0.35">
      <c r="A10527" s="39" t="s">
        <v>29026</v>
      </c>
      <c r="B10527" s="38" t="s">
        <v>28544</v>
      </c>
      <c r="C10527" s="38" t="s">
        <v>28544</v>
      </c>
    </row>
    <row r="10528" spans="1:3" x14ac:dyDescent="0.35">
      <c r="A10528" s="39" t="s">
        <v>29027</v>
      </c>
      <c r="B10528" s="38" t="s">
        <v>28544</v>
      </c>
      <c r="C10528" s="38" t="s">
        <v>28544</v>
      </c>
    </row>
    <row r="10529" spans="1:3" x14ac:dyDescent="0.35">
      <c r="A10529" s="39" t="s">
        <v>29028</v>
      </c>
      <c r="B10529" s="38" t="s">
        <v>28544</v>
      </c>
      <c r="C10529" s="38" t="s">
        <v>28544</v>
      </c>
    </row>
    <row r="10530" spans="1:3" x14ac:dyDescent="0.35">
      <c r="A10530" s="39" t="s">
        <v>29029</v>
      </c>
      <c r="B10530" s="38" t="s">
        <v>28544</v>
      </c>
      <c r="C10530" s="38" t="s">
        <v>28544</v>
      </c>
    </row>
    <row r="10531" spans="1:3" x14ac:dyDescent="0.35">
      <c r="A10531" s="39" t="s">
        <v>29030</v>
      </c>
      <c r="B10531" s="38" t="s">
        <v>28544</v>
      </c>
      <c r="C10531" s="38" t="s">
        <v>28544</v>
      </c>
    </row>
    <row r="10532" spans="1:3" x14ac:dyDescent="0.35">
      <c r="A10532" s="39" t="s">
        <v>29031</v>
      </c>
      <c r="B10532" s="38" t="s">
        <v>28544</v>
      </c>
      <c r="C10532" s="38" t="s">
        <v>28544</v>
      </c>
    </row>
    <row r="10533" spans="1:3" x14ac:dyDescent="0.35">
      <c r="A10533" s="39" t="s">
        <v>29032</v>
      </c>
      <c r="B10533" s="38" t="s">
        <v>28544</v>
      </c>
      <c r="C10533" s="38" t="s">
        <v>28544</v>
      </c>
    </row>
    <row r="10534" spans="1:3" x14ac:dyDescent="0.35">
      <c r="A10534" s="39" t="s">
        <v>29033</v>
      </c>
      <c r="B10534" s="38" t="s">
        <v>28544</v>
      </c>
      <c r="C10534" s="38" t="s">
        <v>28544</v>
      </c>
    </row>
    <row r="10535" spans="1:3" x14ac:dyDescent="0.35">
      <c r="A10535" s="39" t="s">
        <v>29034</v>
      </c>
      <c r="B10535" s="38" t="s">
        <v>28544</v>
      </c>
      <c r="C10535" s="38" t="s">
        <v>28544</v>
      </c>
    </row>
    <row r="10536" spans="1:3" x14ac:dyDescent="0.35">
      <c r="A10536" s="39" t="s">
        <v>29035</v>
      </c>
      <c r="B10536" s="38" t="s">
        <v>28544</v>
      </c>
      <c r="C10536" s="38" t="s">
        <v>28544</v>
      </c>
    </row>
    <row r="10537" spans="1:3" x14ac:dyDescent="0.35">
      <c r="A10537" s="39" t="s">
        <v>29036</v>
      </c>
      <c r="B10537" s="38" t="s">
        <v>28544</v>
      </c>
      <c r="C10537" s="38" t="s">
        <v>28544</v>
      </c>
    </row>
    <row r="10538" spans="1:3" x14ac:dyDescent="0.35">
      <c r="A10538" s="39" t="s">
        <v>29037</v>
      </c>
      <c r="B10538" s="38" t="s">
        <v>28544</v>
      </c>
      <c r="C10538" s="38" t="s">
        <v>28544</v>
      </c>
    </row>
    <row r="10539" spans="1:3" x14ac:dyDescent="0.35">
      <c r="A10539" s="39" t="s">
        <v>29038</v>
      </c>
      <c r="B10539" s="38" t="s">
        <v>28544</v>
      </c>
      <c r="C10539" s="38" t="s">
        <v>28544</v>
      </c>
    </row>
    <row r="10540" spans="1:3" x14ac:dyDescent="0.35">
      <c r="A10540" s="39" t="s">
        <v>29039</v>
      </c>
      <c r="B10540" s="38" t="s">
        <v>28544</v>
      </c>
      <c r="C10540" s="38" t="s">
        <v>28544</v>
      </c>
    </row>
    <row r="10541" spans="1:3" x14ac:dyDescent="0.35">
      <c r="A10541" s="39" t="s">
        <v>29040</v>
      </c>
      <c r="B10541" s="38" t="s">
        <v>28544</v>
      </c>
      <c r="C10541" s="38" t="s">
        <v>28544</v>
      </c>
    </row>
    <row r="10542" spans="1:3" x14ac:dyDescent="0.35">
      <c r="A10542" s="39" t="s">
        <v>29041</v>
      </c>
      <c r="B10542" s="38" t="s">
        <v>28544</v>
      </c>
      <c r="C10542" s="38" t="s">
        <v>28544</v>
      </c>
    </row>
    <row r="10543" spans="1:3" x14ac:dyDescent="0.35">
      <c r="A10543" s="39" t="s">
        <v>29042</v>
      </c>
      <c r="B10543" s="38" t="s">
        <v>28544</v>
      </c>
      <c r="C10543" s="38" t="s">
        <v>28544</v>
      </c>
    </row>
    <row r="10544" spans="1:3" x14ac:dyDescent="0.35">
      <c r="A10544" s="39" t="s">
        <v>29043</v>
      </c>
      <c r="B10544" s="38" t="s">
        <v>28544</v>
      </c>
      <c r="C10544" s="38" t="s">
        <v>28544</v>
      </c>
    </row>
    <row r="10545" spans="1:3" x14ac:dyDescent="0.35">
      <c r="A10545" s="39" t="s">
        <v>29044</v>
      </c>
      <c r="B10545" s="38" t="s">
        <v>28544</v>
      </c>
      <c r="C10545" s="38" t="s">
        <v>28544</v>
      </c>
    </row>
    <row r="10546" spans="1:3" x14ac:dyDescent="0.35">
      <c r="A10546" s="39" t="s">
        <v>29045</v>
      </c>
      <c r="B10546" s="38" t="s">
        <v>28544</v>
      </c>
      <c r="C10546" s="38" t="s">
        <v>28544</v>
      </c>
    </row>
    <row r="10547" spans="1:3" x14ac:dyDescent="0.35">
      <c r="A10547" s="39" t="s">
        <v>29046</v>
      </c>
      <c r="B10547" s="38" t="s">
        <v>28544</v>
      </c>
      <c r="C10547" s="38" t="s">
        <v>28544</v>
      </c>
    </row>
    <row r="10548" spans="1:3" x14ac:dyDescent="0.35">
      <c r="A10548" s="39" t="s">
        <v>29047</v>
      </c>
      <c r="B10548" s="38" t="s">
        <v>28544</v>
      </c>
      <c r="C10548" s="38" t="s">
        <v>28544</v>
      </c>
    </row>
    <row r="10549" spans="1:3" x14ac:dyDescent="0.35">
      <c r="A10549" s="39" t="s">
        <v>29048</v>
      </c>
      <c r="B10549" s="38" t="s">
        <v>28544</v>
      </c>
      <c r="C10549" s="38" t="s">
        <v>28544</v>
      </c>
    </row>
    <row r="10550" spans="1:3" x14ac:dyDescent="0.35">
      <c r="A10550" s="39" t="s">
        <v>29049</v>
      </c>
      <c r="B10550" s="38" t="s">
        <v>28544</v>
      </c>
      <c r="C10550" s="38" t="s">
        <v>28544</v>
      </c>
    </row>
    <row r="10551" spans="1:3" x14ac:dyDescent="0.35">
      <c r="A10551" s="39" t="s">
        <v>29050</v>
      </c>
      <c r="B10551" s="38" t="s">
        <v>28544</v>
      </c>
      <c r="C10551" s="38" t="s">
        <v>28544</v>
      </c>
    </row>
    <row r="10552" spans="1:3" x14ac:dyDescent="0.35">
      <c r="A10552" s="14" t="s">
        <v>29051</v>
      </c>
      <c r="B10552" s="14" t="s">
        <v>29052</v>
      </c>
      <c r="C10552" s="14" t="s">
        <v>29053</v>
      </c>
    </row>
    <row r="10553" spans="1:3" x14ac:dyDescent="0.35">
      <c r="A10553" s="14" t="s">
        <v>29054</v>
      </c>
      <c r="B10553" s="14" t="s">
        <v>29055</v>
      </c>
      <c r="C10553" s="14" t="s">
        <v>29056</v>
      </c>
    </row>
    <row r="10554" spans="1:3" x14ac:dyDescent="0.35">
      <c r="A10554" s="14" t="s">
        <v>29057</v>
      </c>
      <c r="B10554" s="14" t="s">
        <v>29058</v>
      </c>
      <c r="C10554" s="14" t="s">
        <v>29059</v>
      </c>
    </row>
    <row r="10555" spans="1:3" x14ac:dyDescent="0.35">
      <c r="A10555" s="14" t="s">
        <v>29060</v>
      </c>
      <c r="B10555" s="14" t="s">
        <v>29061</v>
      </c>
      <c r="C10555" s="14" t="s">
        <v>29062</v>
      </c>
    </row>
    <row r="10556" spans="1:3" x14ac:dyDescent="0.35">
      <c r="A10556" s="14" t="s">
        <v>29063</v>
      </c>
      <c r="B10556" s="14" t="s">
        <v>29061</v>
      </c>
      <c r="C10556" s="14" t="s">
        <v>29064</v>
      </c>
    </row>
    <row r="10557" spans="1:3" x14ac:dyDescent="0.35">
      <c r="A10557" s="14" t="s">
        <v>29065</v>
      </c>
      <c r="B10557" s="14" t="s">
        <v>29066</v>
      </c>
      <c r="C10557" s="14" t="s">
        <v>29067</v>
      </c>
    </row>
    <row r="10558" spans="1:3" x14ac:dyDescent="0.35">
      <c r="A10558" s="14" t="s">
        <v>29068</v>
      </c>
      <c r="B10558" s="14" t="s">
        <v>29069</v>
      </c>
      <c r="C10558" s="14" t="s">
        <v>29070</v>
      </c>
    </row>
    <row r="10559" spans="1:3" x14ac:dyDescent="0.35">
      <c r="A10559" s="14" t="s">
        <v>29071</v>
      </c>
      <c r="B10559" s="14" t="s">
        <v>29072</v>
      </c>
      <c r="C10559" s="14" t="s">
        <v>29073</v>
      </c>
    </row>
    <row r="10560" spans="1:3" x14ac:dyDescent="0.35">
      <c r="A10560" s="14" t="s">
        <v>29074</v>
      </c>
      <c r="B10560" s="14" t="s">
        <v>29075</v>
      </c>
      <c r="C10560" s="14" t="s">
        <v>29076</v>
      </c>
    </row>
    <row r="10561" spans="1:3" x14ac:dyDescent="0.35">
      <c r="A10561" s="14" t="s">
        <v>29077</v>
      </c>
      <c r="B10561" s="14" t="s">
        <v>29078</v>
      </c>
      <c r="C10561" s="14" t="s">
        <v>29079</v>
      </c>
    </row>
    <row r="10562" spans="1:3" x14ac:dyDescent="0.35">
      <c r="A10562" s="14" t="s">
        <v>29080</v>
      </c>
      <c r="B10562" s="14" t="s">
        <v>29081</v>
      </c>
      <c r="C10562" s="14" t="s">
        <v>29082</v>
      </c>
    </row>
    <row r="10563" spans="1:3" x14ac:dyDescent="0.35">
      <c r="A10563" s="14" t="s">
        <v>29083</v>
      </c>
      <c r="B10563" s="14" t="s">
        <v>29084</v>
      </c>
      <c r="C10563" s="14" t="s">
        <v>29085</v>
      </c>
    </row>
    <row r="10564" spans="1:3" x14ac:dyDescent="0.35">
      <c r="A10564" s="14" t="s">
        <v>29086</v>
      </c>
      <c r="B10564" s="14" t="s">
        <v>29087</v>
      </c>
      <c r="C10564" s="14" t="s">
        <v>29088</v>
      </c>
    </row>
    <row r="10565" spans="1:3" x14ac:dyDescent="0.35">
      <c r="A10565" s="14" t="s">
        <v>29089</v>
      </c>
      <c r="B10565" s="14" t="s">
        <v>29090</v>
      </c>
      <c r="C10565" s="14" t="s">
        <v>29091</v>
      </c>
    </row>
    <row r="10566" spans="1:3" x14ac:dyDescent="0.35">
      <c r="A10566" s="14" t="s">
        <v>29092</v>
      </c>
      <c r="B10566" s="14" t="s">
        <v>29093</v>
      </c>
      <c r="C10566" s="14" t="s">
        <v>29094</v>
      </c>
    </row>
    <row r="10567" spans="1:3" x14ac:dyDescent="0.35">
      <c r="A10567" s="14" t="s">
        <v>29095</v>
      </c>
      <c r="B10567" s="14" t="s">
        <v>29096</v>
      </c>
      <c r="C10567" s="14" t="s">
        <v>29097</v>
      </c>
    </row>
    <row r="10568" spans="1:3" x14ac:dyDescent="0.35">
      <c r="A10568" s="14" t="s">
        <v>29098</v>
      </c>
      <c r="B10568" s="14" t="s">
        <v>29099</v>
      </c>
      <c r="C10568" s="14" t="s">
        <v>29100</v>
      </c>
    </row>
    <row r="10569" spans="1:3" x14ac:dyDescent="0.35">
      <c r="A10569" s="14" t="s">
        <v>29101</v>
      </c>
      <c r="B10569" s="14" t="s">
        <v>29102</v>
      </c>
      <c r="C10569" s="14" t="s">
        <v>29103</v>
      </c>
    </row>
    <row r="10570" spans="1:3" x14ac:dyDescent="0.35">
      <c r="A10570" s="14" t="s">
        <v>29104</v>
      </c>
      <c r="B10570" s="14" t="s">
        <v>29105</v>
      </c>
      <c r="C10570" s="14" t="s">
        <v>29106</v>
      </c>
    </row>
    <row r="10571" spans="1:3" x14ac:dyDescent="0.35">
      <c r="A10571" s="14" t="s">
        <v>29107</v>
      </c>
      <c r="B10571" s="14" t="s">
        <v>29108</v>
      </c>
      <c r="C10571" s="14" t="s">
        <v>29109</v>
      </c>
    </row>
    <row r="10572" spans="1:3" x14ac:dyDescent="0.35">
      <c r="A10572" s="14" t="s">
        <v>29110</v>
      </c>
      <c r="B10572" s="14" t="s">
        <v>29111</v>
      </c>
      <c r="C10572" s="14" t="s">
        <v>29112</v>
      </c>
    </row>
    <row r="10573" spans="1:3" x14ac:dyDescent="0.35">
      <c r="A10573" s="14" t="s">
        <v>29113</v>
      </c>
      <c r="B10573" s="14" t="s">
        <v>29114</v>
      </c>
      <c r="C10573" s="14" t="s">
        <v>29115</v>
      </c>
    </row>
    <row r="10574" spans="1:3" x14ac:dyDescent="0.35">
      <c r="A10574" s="14" t="s">
        <v>29116</v>
      </c>
      <c r="B10574" s="14" t="s">
        <v>29117</v>
      </c>
      <c r="C10574" s="14" t="s">
        <v>29118</v>
      </c>
    </row>
    <row r="10575" spans="1:3" x14ac:dyDescent="0.35">
      <c r="A10575" s="14" t="s">
        <v>29119</v>
      </c>
      <c r="B10575" s="14" t="s">
        <v>29120</v>
      </c>
      <c r="C10575" s="14" t="s">
        <v>29121</v>
      </c>
    </row>
    <row r="10576" spans="1:3" x14ac:dyDescent="0.35">
      <c r="A10576" s="14" t="s">
        <v>29122</v>
      </c>
      <c r="B10576" s="14" t="s">
        <v>29123</v>
      </c>
      <c r="C10576" s="14" t="s">
        <v>29124</v>
      </c>
    </row>
    <row r="10577" spans="1:3" x14ac:dyDescent="0.35">
      <c r="A10577" s="14" t="s">
        <v>29125</v>
      </c>
      <c r="B10577" s="14" t="s">
        <v>29126</v>
      </c>
      <c r="C10577" s="14" t="s">
        <v>29127</v>
      </c>
    </row>
    <row r="10578" spans="1:3" x14ac:dyDescent="0.35">
      <c r="A10578" s="14" t="s">
        <v>29128</v>
      </c>
      <c r="B10578" s="14" t="s">
        <v>29129</v>
      </c>
      <c r="C10578" s="14" t="s">
        <v>29130</v>
      </c>
    </row>
    <row r="10579" spans="1:3" x14ac:dyDescent="0.35">
      <c r="A10579" s="14" t="s">
        <v>29131</v>
      </c>
      <c r="B10579" s="14" t="s">
        <v>29132</v>
      </c>
      <c r="C10579" s="14" t="s">
        <v>29133</v>
      </c>
    </row>
    <row r="10580" spans="1:3" x14ac:dyDescent="0.35">
      <c r="A10580" s="14" t="s">
        <v>29134</v>
      </c>
      <c r="B10580" s="14" t="s">
        <v>29135</v>
      </c>
      <c r="C10580" s="14" t="s">
        <v>29136</v>
      </c>
    </row>
    <row r="10581" spans="1:3" x14ac:dyDescent="0.35">
      <c r="A10581" s="14" t="s">
        <v>29137</v>
      </c>
      <c r="B10581" s="14" t="s">
        <v>29138</v>
      </c>
      <c r="C10581" s="14" t="s">
        <v>29139</v>
      </c>
    </row>
    <row r="10582" spans="1:3" x14ac:dyDescent="0.35">
      <c r="A10582" s="14" t="s">
        <v>29140</v>
      </c>
      <c r="B10582" s="14" t="s">
        <v>29141</v>
      </c>
      <c r="C10582" s="14" t="s">
        <v>29142</v>
      </c>
    </row>
    <row r="10583" spans="1:3" x14ac:dyDescent="0.35">
      <c r="A10583" s="14" t="s">
        <v>29143</v>
      </c>
      <c r="B10583" s="14" t="s">
        <v>29144</v>
      </c>
      <c r="C10583" s="14" t="s">
        <v>29145</v>
      </c>
    </row>
    <row r="10584" spans="1:3" x14ac:dyDescent="0.35">
      <c r="A10584" s="14" t="s">
        <v>29146</v>
      </c>
      <c r="B10584" s="14" t="s">
        <v>29147</v>
      </c>
      <c r="C10584" s="14" t="s">
        <v>29148</v>
      </c>
    </row>
    <row r="10585" spans="1:3" x14ac:dyDescent="0.35">
      <c r="A10585" s="14" t="s">
        <v>29149</v>
      </c>
      <c r="B10585" s="14" t="s">
        <v>29150</v>
      </c>
      <c r="C10585" s="14" t="s">
        <v>29151</v>
      </c>
    </row>
    <row r="10586" spans="1:3" x14ac:dyDescent="0.35">
      <c r="A10586" s="14" t="s">
        <v>29152</v>
      </c>
      <c r="B10586" s="14" t="s">
        <v>29153</v>
      </c>
      <c r="C10586" s="14" t="s">
        <v>29154</v>
      </c>
    </row>
    <row r="10587" spans="1:3" x14ac:dyDescent="0.35">
      <c r="A10587" s="14" t="s">
        <v>29155</v>
      </c>
      <c r="B10587" s="14" t="s">
        <v>29156</v>
      </c>
      <c r="C10587" s="14" t="s">
        <v>29157</v>
      </c>
    </row>
    <row r="10588" spans="1:3" x14ac:dyDescent="0.35">
      <c r="A10588" s="14" t="s">
        <v>29158</v>
      </c>
      <c r="B10588" s="14" t="s">
        <v>29159</v>
      </c>
      <c r="C10588" s="14" t="s">
        <v>29160</v>
      </c>
    </row>
    <row r="10589" spans="1:3" x14ac:dyDescent="0.35">
      <c r="A10589" s="14" t="s">
        <v>29161</v>
      </c>
      <c r="B10589" s="14" t="s">
        <v>29162</v>
      </c>
      <c r="C10589" s="14" t="s">
        <v>29163</v>
      </c>
    </row>
    <row r="10590" spans="1:3" x14ac:dyDescent="0.35">
      <c r="A10590" s="14" t="s">
        <v>29164</v>
      </c>
      <c r="B10590" s="14" t="s">
        <v>29165</v>
      </c>
      <c r="C10590" s="14" t="s">
        <v>29166</v>
      </c>
    </row>
    <row r="10591" spans="1:3" x14ac:dyDescent="0.35">
      <c r="A10591" s="14" t="s">
        <v>29167</v>
      </c>
      <c r="B10591" s="14" t="s">
        <v>29168</v>
      </c>
      <c r="C10591" s="14" t="s">
        <v>29169</v>
      </c>
    </row>
    <row r="10592" spans="1:3" x14ac:dyDescent="0.35">
      <c r="A10592" s="14" t="s">
        <v>29170</v>
      </c>
      <c r="B10592" s="14" t="s">
        <v>29171</v>
      </c>
      <c r="C10592" s="14" t="s">
        <v>29172</v>
      </c>
    </row>
    <row r="10593" spans="1:3" x14ac:dyDescent="0.35">
      <c r="A10593" s="14" t="s">
        <v>29173</v>
      </c>
      <c r="B10593" s="14" t="s">
        <v>29174</v>
      </c>
      <c r="C10593" s="14" t="s">
        <v>29175</v>
      </c>
    </row>
    <row r="10594" spans="1:3" x14ac:dyDescent="0.35">
      <c r="A10594" s="14" t="s">
        <v>29176</v>
      </c>
      <c r="B10594" s="14" t="s">
        <v>29177</v>
      </c>
      <c r="C10594" s="14" t="s">
        <v>29178</v>
      </c>
    </row>
    <row r="10595" spans="1:3" x14ac:dyDescent="0.35">
      <c r="A10595" s="14" t="s">
        <v>29179</v>
      </c>
      <c r="B10595" s="14" t="s">
        <v>29180</v>
      </c>
      <c r="C10595" s="14" t="s">
        <v>29181</v>
      </c>
    </row>
    <row r="10596" spans="1:3" x14ac:dyDescent="0.35">
      <c r="A10596" s="14" t="s">
        <v>29182</v>
      </c>
      <c r="B10596" s="14" t="s">
        <v>29183</v>
      </c>
      <c r="C10596" s="14" t="s">
        <v>29184</v>
      </c>
    </row>
    <row r="10597" spans="1:3" x14ac:dyDescent="0.35">
      <c r="A10597" s="14" t="s">
        <v>29185</v>
      </c>
      <c r="B10597" s="14" t="s">
        <v>29186</v>
      </c>
      <c r="C10597" s="14" t="s">
        <v>29187</v>
      </c>
    </row>
    <row r="10598" spans="1:3" x14ac:dyDescent="0.35">
      <c r="A10598" s="14" t="s">
        <v>29188</v>
      </c>
      <c r="B10598" s="14" t="s">
        <v>29189</v>
      </c>
      <c r="C10598" s="14" t="s">
        <v>29190</v>
      </c>
    </row>
    <row r="10599" spans="1:3" x14ac:dyDescent="0.35">
      <c r="A10599" s="14" t="s">
        <v>29191</v>
      </c>
      <c r="B10599" s="14" t="s">
        <v>29192</v>
      </c>
      <c r="C10599" s="14" t="s">
        <v>29193</v>
      </c>
    </row>
    <row r="10600" spans="1:3" x14ac:dyDescent="0.35">
      <c r="A10600" s="14" t="s">
        <v>29194</v>
      </c>
      <c r="B10600" s="14" t="s">
        <v>29195</v>
      </c>
      <c r="C10600" s="14" t="s">
        <v>29196</v>
      </c>
    </row>
    <row r="10601" spans="1:3" x14ac:dyDescent="0.35">
      <c r="A10601" s="14" t="s">
        <v>29197</v>
      </c>
      <c r="B10601" s="14" t="s">
        <v>29198</v>
      </c>
      <c r="C10601" s="14" t="s">
        <v>29199</v>
      </c>
    </row>
    <row r="10602" spans="1:3" x14ac:dyDescent="0.35">
      <c r="A10602" s="14" t="s">
        <v>29200</v>
      </c>
      <c r="B10602" s="14" t="s">
        <v>29201</v>
      </c>
      <c r="C10602" s="14" t="s">
        <v>29202</v>
      </c>
    </row>
    <row r="10603" spans="1:3" x14ac:dyDescent="0.35">
      <c r="A10603" s="14" t="s">
        <v>29203</v>
      </c>
      <c r="B10603" s="14" t="s">
        <v>29204</v>
      </c>
      <c r="C10603" s="14" t="s">
        <v>29205</v>
      </c>
    </row>
    <row r="10604" spans="1:3" x14ac:dyDescent="0.35">
      <c r="A10604" s="14" t="s">
        <v>29206</v>
      </c>
      <c r="B10604" s="14" t="s">
        <v>29207</v>
      </c>
      <c r="C10604" s="14" t="s">
        <v>29208</v>
      </c>
    </row>
    <row r="10605" spans="1:3" x14ac:dyDescent="0.35">
      <c r="A10605" s="14" t="s">
        <v>29209</v>
      </c>
      <c r="B10605" s="14" t="s">
        <v>29210</v>
      </c>
      <c r="C10605" s="14" t="s">
        <v>29211</v>
      </c>
    </row>
    <row r="10606" spans="1:3" x14ac:dyDescent="0.35">
      <c r="A10606" s="14" t="s">
        <v>29212</v>
      </c>
      <c r="B10606" s="14" t="s">
        <v>29213</v>
      </c>
      <c r="C10606" s="14" t="s">
        <v>29214</v>
      </c>
    </row>
    <row r="10607" spans="1:3" x14ac:dyDescent="0.35">
      <c r="A10607" s="14" t="s">
        <v>29215</v>
      </c>
      <c r="B10607" s="14" t="s">
        <v>29216</v>
      </c>
      <c r="C10607" s="14" t="s">
        <v>29217</v>
      </c>
    </row>
    <row r="10608" spans="1:3" x14ac:dyDescent="0.35">
      <c r="A10608" s="14" t="s">
        <v>29218</v>
      </c>
      <c r="B10608" s="14" t="s">
        <v>29219</v>
      </c>
      <c r="C10608" s="14" t="s">
        <v>29220</v>
      </c>
    </row>
    <row r="10609" spans="1:3" x14ac:dyDescent="0.35">
      <c r="A10609" s="14" t="s">
        <v>29221</v>
      </c>
      <c r="B10609" s="14" t="s">
        <v>29222</v>
      </c>
      <c r="C10609" s="14" t="s">
        <v>29223</v>
      </c>
    </row>
    <row r="10610" spans="1:3" x14ac:dyDescent="0.35">
      <c r="A10610" s="14" t="s">
        <v>29224</v>
      </c>
      <c r="B10610" s="14" t="s">
        <v>29225</v>
      </c>
      <c r="C10610" s="14" t="s">
        <v>29226</v>
      </c>
    </row>
    <row r="10611" spans="1:3" x14ac:dyDescent="0.35">
      <c r="A10611" s="14" t="s">
        <v>29227</v>
      </c>
      <c r="B10611" s="14" t="s">
        <v>29228</v>
      </c>
      <c r="C10611" s="14" t="s">
        <v>29229</v>
      </c>
    </row>
    <row r="10612" spans="1:3" x14ac:dyDescent="0.35">
      <c r="A10612" s="14" t="s">
        <v>29230</v>
      </c>
      <c r="B10612" s="14" t="s">
        <v>29231</v>
      </c>
      <c r="C10612" s="14" t="s">
        <v>29232</v>
      </c>
    </row>
    <row r="10613" spans="1:3" x14ac:dyDescent="0.35">
      <c r="A10613" s="14" t="s">
        <v>29233</v>
      </c>
      <c r="B10613" s="14" t="s">
        <v>29234</v>
      </c>
      <c r="C10613" s="14" t="s">
        <v>29235</v>
      </c>
    </row>
    <row r="10614" spans="1:3" x14ac:dyDescent="0.35">
      <c r="A10614" s="14" t="s">
        <v>29236</v>
      </c>
      <c r="B10614" s="14" t="s">
        <v>29237</v>
      </c>
      <c r="C10614" s="14" t="s">
        <v>29238</v>
      </c>
    </row>
    <row r="10615" spans="1:3" x14ac:dyDescent="0.35">
      <c r="A10615" s="14" t="s">
        <v>29239</v>
      </c>
      <c r="B10615" s="14" t="s">
        <v>29240</v>
      </c>
      <c r="C10615" s="14" t="s">
        <v>29241</v>
      </c>
    </row>
    <row r="10616" spans="1:3" x14ac:dyDescent="0.35">
      <c r="A10616" s="14" t="s">
        <v>29242</v>
      </c>
      <c r="B10616" s="14" t="s">
        <v>29243</v>
      </c>
      <c r="C10616" s="14" t="s">
        <v>29244</v>
      </c>
    </row>
    <row r="10617" spans="1:3" x14ac:dyDescent="0.35">
      <c r="A10617" s="14" t="s">
        <v>29245</v>
      </c>
      <c r="B10617" s="14" t="s">
        <v>29246</v>
      </c>
      <c r="C10617" s="14" t="s">
        <v>29247</v>
      </c>
    </row>
    <row r="10618" spans="1:3" x14ac:dyDescent="0.35">
      <c r="A10618" s="14" t="s">
        <v>29248</v>
      </c>
      <c r="B10618" s="14" t="s">
        <v>29249</v>
      </c>
      <c r="C10618" s="14" t="s">
        <v>29250</v>
      </c>
    </row>
    <row r="10619" spans="1:3" x14ac:dyDescent="0.35">
      <c r="A10619" s="14" t="s">
        <v>29251</v>
      </c>
      <c r="B10619" s="14" t="s">
        <v>29252</v>
      </c>
      <c r="C10619" s="14" t="s">
        <v>29253</v>
      </c>
    </row>
    <row r="10620" spans="1:3" x14ac:dyDescent="0.35">
      <c r="A10620" s="14" t="s">
        <v>29254</v>
      </c>
      <c r="B10620" s="14" t="s">
        <v>29255</v>
      </c>
      <c r="C10620" s="14" t="s">
        <v>29256</v>
      </c>
    </row>
    <row r="10621" spans="1:3" x14ac:dyDescent="0.35">
      <c r="A10621" s="14" t="s">
        <v>29257</v>
      </c>
      <c r="B10621" s="14" t="s">
        <v>29258</v>
      </c>
      <c r="C10621" s="14" t="s">
        <v>29259</v>
      </c>
    </row>
    <row r="10622" spans="1:3" x14ac:dyDescent="0.35">
      <c r="A10622" s="14" t="s">
        <v>29260</v>
      </c>
      <c r="B10622" s="14" t="s">
        <v>29261</v>
      </c>
      <c r="C10622" s="14" t="s">
        <v>29262</v>
      </c>
    </row>
    <row r="10623" spans="1:3" x14ac:dyDescent="0.35">
      <c r="A10623" s="14" t="s">
        <v>29263</v>
      </c>
      <c r="B10623" s="14" t="s">
        <v>29264</v>
      </c>
      <c r="C10623" s="14" t="s">
        <v>29265</v>
      </c>
    </row>
    <row r="10624" spans="1:3" x14ac:dyDescent="0.35">
      <c r="A10624" s="14" t="s">
        <v>29266</v>
      </c>
      <c r="B10624" s="14" t="s">
        <v>29267</v>
      </c>
      <c r="C10624" s="14" t="s">
        <v>29268</v>
      </c>
    </row>
    <row r="10625" spans="1:3" x14ac:dyDescent="0.35">
      <c r="A10625" s="14" t="s">
        <v>29269</v>
      </c>
      <c r="B10625" s="14" t="s">
        <v>29270</v>
      </c>
      <c r="C10625" s="14" t="s">
        <v>29271</v>
      </c>
    </row>
    <row r="10626" spans="1:3" x14ac:dyDescent="0.35">
      <c r="A10626" s="14" t="s">
        <v>29272</v>
      </c>
      <c r="B10626" s="14" t="s">
        <v>29273</v>
      </c>
      <c r="C10626" s="14" t="s">
        <v>29274</v>
      </c>
    </row>
    <row r="10627" spans="1:3" x14ac:dyDescent="0.35">
      <c r="A10627" s="14" t="s">
        <v>29275</v>
      </c>
      <c r="B10627" s="14" t="s">
        <v>29276</v>
      </c>
      <c r="C10627" s="14" t="s">
        <v>29277</v>
      </c>
    </row>
    <row r="10628" spans="1:3" x14ac:dyDescent="0.35">
      <c r="A10628" s="14" t="s">
        <v>29278</v>
      </c>
      <c r="B10628" s="14" t="s">
        <v>29279</v>
      </c>
      <c r="C10628" s="14" t="s">
        <v>29280</v>
      </c>
    </row>
    <row r="10629" spans="1:3" x14ac:dyDescent="0.35">
      <c r="A10629" s="14" t="s">
        <v>29281</v>
      </c>
      <c r="B10629" s="14" t="s">
        <v>29282</v>
      </c>
      <c r="C10629" s="14" t="s">
        <v>29283</v>
      </c>
    </row>
    <row r="10630" spans="1:3" x14ac:dyDescent="0.35">
      <c r="A10630" s="14" t="s">
        <v>29284</v>
      </c>
      <c r="B10630" s="14" t="s">
        <v>29285</v>
      </c>
      <c r="C10630" s="14" t="s">
        <v>29286</v>
      </c>
    </row>
    <row r="10631" spans="1:3" x14ac:dyDescent="0.35">
      <c r="A10631" s="14" t="s">
        <v>29287</v>
      </c>
      <c r="B10631" s="14" t="s">
        <v>29288</v>
      </c>
      <c r="C10631" s="14" t="s">
        <v>29289</v>
      </c>
    </row>
    <row r="10632" spans="1:3" x14ac:dyDescent="0.35">
      <c r="A10632" s="14" t="s">
        <v>29290</v>
      </c>
      <c r="B10632" s="14" t="s">
        <v>29291</v>
      </c>
      <c r="C10632" s="14" t="s">
        <v>29292</v>
      </c>
    </row>
    <row r="10633" spans="1:3" x14ac:dyDescent="0.35">
      <c r="A10633" s="14" t="s">
        <v>29293</v>
      </c>
      <c r="B10633" s="14" t="s">
        <v>29294</v>
      </c>
      <c r="C10633" s="14" t="s">
        <v>29295</v>
      </c>
    </row>
    <row r="10634" spans="1:3" x14ac:dyDescent="0.35">
      <c r="A10634" s="14" t="s">
        <v>29296</v>
      </c>
      <c r="B10634" s="14" t="s">
        <v>29297</v>
      </c>
      <c r="C10634" s="14" t="s">
        <v>29298</v>
      </c>
    </row>
    <row r="10635" spans="1:3" x14ac:dyDescent="0.35">
      <c r="A10635" s="14" t="s">
        <v>29299</v>
      </c>
      <c r="B10635" s="14" t="s">
        <v>29300</v>
      </c>
      <c r="C10635" s="14" t="s">
        <v>29301</v>
      </c>
    </row>
    <row r="10636" spans="1:3" x14ac:dyDescent="0.35">
      <c r="A10636" s="14" t="s">
        <v>29302</v>
      </c>
      <c r="B10636" s="14" t="s">
        <v>29303</v>
      </c>
      <c r="C10636" s="14" t="s">
        <v>29304</v>
      </c>
    </row>
    <row r="10637" spans="1:3" x14ac:dyDescent="0.35">
      <c r="A10637" s="14" t="s">
        <v>29305</v>
      </c>
      <c r="B10637" s="14" t="s">
        <v>29306</v>
      </c>
      <c r="C10637" s="14" t="s">
        <v>29307</v>
      </c>
    </row>
    <row r="10638" spans="1:3" x14ac:dyDescent="0.35">
      <c r="A10638" s="14" t="s">
        <v>29308</v>
      </c>
      <c r="B10638" s="14" t="s">
        <v>29309</v>
      </c>
      <c r="C10638" s="14" t="s">
        <v>29310</v>
      </c>
    </row>
    <row r="10639" spans="1:3" x14ac:dyDescent="0.35">
      <c r="A10639" s="14" t="s">
        <v>29311</v>
      </c>
      <c r="B10639" s="14" t="s">
        <v>29312</v>
      </c>
      <c r="C10639" s="14" t="s">
        <v>29313</v>
      </c>
    </row>
    <row r="10640" spans="1:3" x14ac:dyDescent="0.35">
      <c r="A10640" s="14" t="s">
        <v>29314</v>
      </c>
      <c r="B10640" s="14" t="s">
        <v>29315</v>
      </c>
      <c r="C10640" s="14" t="s">
        <v>29316</v>
      </c>
    </row>
    <row r="10641" spans="1:3" x14ac:dyDescent="0.35">
      <c r="A10641" s="14" t="s">
        <v>29317</v>
      </c>
      <c r="B10641" s="14" t="s">
        <v>29318</v>
      </c>
      <c r="C10641" s="14" t="s">
        <v>29319</v>
      </c>
    </row>
    <row r="10642" spans="1:3" x14ac:dyDescent="0.35">
      <c r="A10642" s="14" t="s">
        <v>29320</v>
      </c>
      <c r="B10642" s="14" t="s">
        <v>29321</v>
      </c>
      <c r="C10642" s="14" t="s">
        <v>29322</v>
      </c>
    </row>
    <row r="10643" spans="1:3" x14ac:dyDescent="0.35">
      <c r="A10643" s="14" t="s">
        <v>29323</v>
      </c>
      <c r="B10643" s="14" t="s">
        <v>29324</v>
      </c>
      <c r="C10643" s="14" t="s">
        <v>29325</v>
      </c>
    </row>
    <row r="10644" spans="1:3" x14ac:dyDescent="0.35">
      <c r="A10644" s="14" t="s">
        <v>29326</v>
      </c>
      <c r="B10644" s="14" t="s">
        <v>29327</v>
      </c>
      <c r="C10644" s="14" t="s">
        <v>29328</v>
      </c>
    </row>
    <row r="10645" spans="1:3" x14ac:dyDescent="0.35">
      <c r="A10645" s="14" t="s">
        <v>29329</v>
      </c>
      <c r="B10645" s="14" t="s">
        <v>29330</v>
      </c>
      <c r="C10645" s="14" t="s">
        <v>29331</v>
      </c>
    </row>
    <row r="10646" spans="1:3" x14ac:dyDescent="0.35">
      <c r="A10646" s="14" t="s">
        <v>29332</v>
      </c>
      <c r="B10646" s="14" t="s">
        <v>29333</v>
      </c>
      <c r="C10646" s="14" t="s">
        <v>29334</v>
      </c>
    </row>
    <row r="10647" spans="1:3" x14ac:dyDescent="0.35">
      <c r="A10647" s="14" t="s">
        <v>29335</v>
      </c>
      <c r="B10647" s="14" t="s">
        <v>29336</v>
      </c>
      <c r="C10647" s="14" t="s">
        <v>29337</v>
      </c>
    </row>
    <row r="10648" spans="1:3" x14ac:dyDescent="0.35">
      <c r="A10648" s="14" t="s">
        <v>29338</v>
      </c>
      <c r="B10648" s="14" t="s">
        <v>29339</v>
      </c>
      <c r="C10648" s="14" t="s">
        <v>29340</v>
      </c>
    </row>
    <row r="10649" spans="1:3" x14ac:dyDescent="0.35">
      <c r="A10649" s="14" t="s">
        <v>29341</v>
      </c>
      <c r="B10649" s="14" t="s">
        <v>29342</v>
      </c>
      <c r="C10649" s="14" t="s">
        <v>29343</v>
      </c>
    </row>
    <row r="10650" spans="1:3" x14ac:dyDescent="0.35">
      <c r="A10650" s="14" t="s">
        <v>29344</v>
      </c>
      <c r="B10650" s="14" t="s">
        <v>29345</v>
      </c>
      <c r="C10650" s="14" t="s">
        <v>29346</v>
      </c>
    </row>
    <row r="10651" spans="1:3" x14ac:dyDescent="0.35">
      <c r="A10651" s="14" t="s">
        <v>29347</v>
      </c>
      <c r="B10651" s="14" t="s">
        <v>29348</v>
      </c>
      <c r="C10651" s="14" t="s">
        <v>29349</v>
      </c>
    </row>
    <row r="10652" spans="1:3" x14ac:dyDescent="0.35">
      <c r="A10652" s="14" t="s">
        <v>29350</v>
      </c>
      <c r="B10652" s="14" t="s">
        <v>29351</v>
      </c>
      <c r="C10652" s="14" t="s">
        <v>29352</v>
      </c>
    </row>
    <row r="10653" spans="1:3" x14ac:dyDescent="0.35">
      <c r="A10653" s="14" t="s">
        <v>29353</v>
      </c>
      <c r="B10653" s="14" t="s">
        <v>29354</v>
      </c>
      <c r="C10653" s="14" t="s">
        <v>29355</v>
      </c>
    </row>
    <row r="10654" spans="1:3" x14ac:dyDescent="0.35">
      <c r="A10654" s="14" t="s">
        <v>29356</v>
      </c>
      <c r="B10654" s="14" t="s">
        <v>29357</v>
      </c>
      <c r="C10654" s="14" t="s">
        <v>29358</v>
      </c>
    </row>
    <row r="10655" spans="1:3" x14ac:dyDescent="0.35">
      <c r="A10655" s="14" t="s">
        <v>29359</v>
      </c>
      <c r="B10655" s="14" t="s">
        <v>29360</v>
      </c>
      <c r="C10655" s="14" t="s">
        <v>29361</v>
      </c>
    </row>
    <row r="10656" spans="1:3" x14ac:dyDescent="0.35">
      <c r="A10656" s="14" t="s">
        <v>29362</v>
      </c>
      <c r="B10656" s="14" t="s">
        <v>29363</v>
      </c>
      <c r="C10656" s="14" t="s">
        <v>29364</v>
      </c>
    </row>
    <row r="10657" spans="1:3" x14ac:dyDescent="0.35">
      <c r="A10657" s="14" t="s">
        <v>29365</v>
      </c>
      <c r="B10657" s="14" t="s">
        <v>29366</v>
      </c>
      <c r="C10657" s="14" t="s">
        <v>29367</v>
      </c>
    </row>
    <row r="10658" spans="1:3" x14ac:dyDescent="0.35">
      <c r="A10658" s="14" t="s">
        <v>29368</v>
      </c>
      <c r="B10658" s="14" t="s">
        <v>29369</v>
      </c>
      <c r="C10658" s="14" t="s">
        <v>29370</v>
      </c>
    </row>
    <row r="10659" spans="1:3" x14ac:dyDescent="0.35">
      <c r="A10659" s="14" t="s">
        <v>29371</v>
      </c>
      <c r="B10659" s="14" t="s">
        <v>29372</v>
      </c>
      <c r="C10659" s="14" t="s">
        <v>29373</v>
      </c>
    </row>
    <row r="10660" spans="1:3" x14ac:dyDescent="0.35">
      <c r="A10660" s="14" t="s">
        <v>29374</v>
      </c>
      <c r="B10660" s="14" t="s">
        <v>29375</v>
      </c>
      <c r="C10660" s="14" t="s">
        <v>29376</v>
      </c>
    </row>
    <row r="10661" spans="1:3" x14ac:dyDescent="0.35">
      <c r="A10661" s="14" t="s">
        <v>29377</v>
      </c>
      <c r="B10661" s="14" t="s">
        <v>29378</v>
      </c>
      <c r="C10661" s="14" t="s">
        <v>29379</v>
      </c>
    </row>
    <row r="10662" spans="1:3" x14ac:dyDescent="0.35">
      <c r="A10662" s="14" t="s">
        <v>29380</v>
      </c>
      <c r="B10662" s="14" t="s">
        <v>29381</v>
      </c>
      <c r="C10662" s="14" t="s">
        <v>29382</v>
      </c>
    </row>
    <row r="10663" spans="1:3" x14ac:dyDescent="0.35">
      <c r="A10663" s="14" t="s">
        <v>29383</v>
      </c>
      <c r="B10663" s="14" t="s">
        <v>29384</v>
      </c>
      <c r="C10663" s="14" t="s">
        <v>29385</v>
      </c>
    </row>
    <row r="10664" spans="1:3" x14ac:dyDescent="0.35">
      <c r="A10664" s="14" t="s">
        <v>29386</v>
      </c>
      <c r="B10664" s="14" t="s">
        <v>29387</v>
      </c>
      <c r="C10664" s="14" t="s">
        <v>29388</v>
      </c>
    </row>
    <row r="10665" spans="1:3" x14ac:dyDescent="0.35">
      <c r="A10665" s="14" t="s">
        <v>29389</v>
      </c>
      <c r="B10665" s="14" t="s">
        <v>29390</v>
      </c>
      <c r="C10665" s="14" t="s">
        <v>29391</v>
      </c>
    </row>
    <row r="10666" spans="1:3" x14ac:dyDescent="0.35">
      <c r="A10666" s="14" t="s">
        <v>29392</v>
      </c>
      <c r="B10666" s="14" t="s">
        <v>29393</v>
      </c>
      <c r="C10666" s="14" t="s">
        <v>29394</v>
      </c>
    </row>
    <row r="10667" spans="1:3" x14ac:dyDescent="0.35">
      <c r="A10667" s="14" t="s">
        <v>29395</v>
      </c>
      <c r="B10667" s="14" t="s">
        <v>29396</v>
      </c>
      <c r="C10667" s="14" t="s">
        <v>29397</v>
      </c>
    </row>
    <row r="10668" spans="1:3" x14ac:dyDescent="0.35">
      <c r="A10668" s="14" t="s">
        <v>29398</v>
      </c>
      <c r="B10668" s="14" t="s">
        <v>29399</v>
      </c>
      <c r="C10668" s="14" t="s">
        <v>29400</v>
      </c>
    </row>
    <row r="10669" spans="1:3" x14ac:dyDescent="0.35">
      <c r="A10669" s="14" t="s">
        <v>29401</v>
      </c>
      <c r="B10669" s="14" t="s">
        <v>29402</v>
      </c>
      <c r="C10669" s="14" t="s">
        <v>29403</v>
      </c>
    </row>
    <row r="10670" spans="1:3" x14ac:dyDescent="0.35">
      <c r="A10670" s="14" t="s">
        <v>29404</v>
      </c>
      <c r="B10670" s="14" t="s">
        <v>29405</v>
      </c>
      <c r="C10670" s="14" t="s">
        <v>29406</v>
      </c>
    </row>
    <row r="10671" spans="1:3" x14ac:dyDescent="0.35">
      <c r="A10671" s="14" t="s">
        <v>29407</v>
      </c>
      <c r="B10671" s="14" t="s">
        <v>29408</v>
      </c>
      <c r="C10671" s="14" t="s">
        <v>29409</v>
      </c>
    </row>
    <row r="10672" spans="1:3" x14ac:dyDescent="0.35">
      <c r="A10672" s="14" t="s">
        <v>29410</v>
      </c>
      <c r="B10672" s="14" t="s">
        <v>29411</v>
      </c>
      <c r="C10672" s="14" t="s">
        <v>29412</v>
      </c>
    </row>
    <row r="10673" spans="1:3" x14ac:dyDescent="0.35">
      <c r="A10673" s="14" t="s">
        <v>29413</v>
      </c>
      <c r="B10673" s="14" t="s">
        <v>29414</v>
      </c>
      <c r="C10673" s="14" t="s">
        <v>29415</v>
      </c>
    </row>
    <row r="10674" spans="1:3" x14ac:dyDescent="0.35">
      <c r="A10674" s="14" t="s">
        <v>29416</v>
      </c>
      <c r="B10674" s="14" t="s">
        <v>29417</v>
      </c>
      <c r="C10674" s="14" t="s">
        <v>29418</v>
      </c>
    </row>
    <row r="10675" spans="1:3" x14ac:dyDescent="0.35">
      <c r="A10675" s="14" t="s">
        <v>29419</v>
      </c>
      <c r="B10675" s="14" t="s">
        <v>29420</v>
      </c>
      <c r="C10675" s="14" t="s">
        <v>29421</v>
      </c>
    </row>
    <row r="10676" spans="1:3" x14ac:dyDescent="0.35">
      <c r="A10676" s="14" t="s">
        <v>29422</v>
      </c>
      <c r="B10676" s="14" t="s">
        <v>29423</v>
      </c>
      <c r="C10676" s="14" t="s">
        <v>29424</v>
      </c>
    </row>
    <row r="10677" spans="1:3" x14ac:dyDescent="0.35">
      <c r="A10677" s="14" t="s">
        <v>29425</v>
      </c>
      <c r="B10677" s="14" t="s">
        <v>29426</v>
      </c>
      <c r="C10677" s="14" t="s">
        <v>29427</v>
      </c>
    </row>
    <row r="10678" spans="1:3" x14ac:dyDescent="0.35">
      <c r="A10678" s="14" t="s">
        <v>29428</v>
      </c>
      <c r="B10678" s="14" t="s">
        <v>29429</v>
      </c>
      <c r="C10678" s="14" t="s">
        <v>29430</v>
      </c>
    </row>
    <row r="10679" spans="1:3" x14ac:dyDescent="0.35">
      <c r="A10679" s="14" t="s">
        <v>29431</v>
      </c>
      <c r="B10679" s="14" t="s">
        <v>29432</v>
      </c>
      <c r="C10679" s="14" t="s">
        <v>29433</v>
      </c>
    </row>
    <row r="10680" spans="1:3" x14ac:dyDescent="0.35">
      <c r="A10680" s="14" t="s">
        <v>29434</v>
      </c>
      <c r="B10680" s="14" t="s">
        <v>29435</v>
      </c>
      <c r="C10680" s="14" t="s">
        <v>29436</v>
      </c>
    </row>
    <row r="10681" spans="1:3" x14ac:dyDescent="0.35">
      <c r="A10681" s="14" t="s">
        <v>29437</v>
      </c>
      <c r="B10681" s="14" t="s">
        <v>29438</v>
      </c>
      <c r="C10681" s="14" t="s">
        <v>29439</v>
      </c>
    </row>
    <row r="10682" spans="1:3" x14ac:dyDescent="0.35">
      <c r="A10682" s="14" t="s">
        <v>29440</v>
      </c>
      <c r="B10682" s="14" t="s">
        <v>29441</v>
      </c>
      <c r="C10682" s="14" t="s">
        <v>29442</v>
      </c>
    </row>
    <row r="10683" spans="1:3" x14ac:dyDescent="0.35">
      <c r="A10683" s="14" t="s">
        <v>29443</v>
      </c>
      <c r="B10683" s="14" t="s">
        <v>29444</v>
      </c>
      <c r="C10683" s="14" t="s">
        <v>29445</v>
      </c>
    </row>
    <row r="10684" spans="1:3" x14ac:dyDescent="0.35">
      <c r="A10684" s="14" t="s">
        <v>29446</v>
      </c>
      <c r="B10684" s="14" t="s">
        <v>29447</v>
      </c>
      <c r="C10684" s="14" t="s">
        <v>29448</v>
      </c>
    </row>
    <row r="10685" spans="1:3" x14ac:dyDescent="0.35">
      <c r="A10685" s="14" t="s">
        <v>29449</v>
      </c>
      <c r="B10685" s="14" t="s">
        <v>29450</v>
      </c>
      <c r="C10685" s="14" t="s">
        <v>29451</v>
      </c>
    </row>
    <row r="10686" spans="1:3" x14ac:dyDescent="0.35">
      <c r="A10686" s="14" t="s">
        <v>29452</v>
      </c>
      <c r="B10686" s="14" t="s">
        <v>29453</v>
      </c>
      <c r="C10686" s="14" t="s">
        <v>29454</v>
      </c>
    </row>
    <row r="10687" spans="1:3" x14ac:dyDescent="0.35">
      <c r="A10687" s="14" t="s">
        <v>29455</v>
      </c>
      <c r="B10687" s="14" t="s">
        <v>29456</v>
      </c>
      <c r="C10687" s="14" t="s">
        <v>29457</v>
      </c>
    </row>
    <row r="10688" spans="1:3" x14ac:dyDescent="0.35">
      <c r="A10688" s="14" t="s">
        <v>29458</v>
      </c>
      <c r="B10688" s="14" t="s">
        <v>29459</v>
      </c>
      <c r="C10688" s="14" t="s">
        <v>29460</v>
      </c>
    </row>
    <row r="10689" spans="1:3" x14ac:dyDescent="0.35">
      <c r="A10689" s="14" t="s">
        <v>29461</v>
      </c>
      <c r="B10689" s="14" t="s">
        <v>29462</v>
      </c>
      <c r="C10689" s="14" t="s">
        <v>29463</v>
      </c>
    </row>
    <row r="10690" spans="1:3" x14ac:dyDescent="0.35">
      <c r="A10690" s="14" t="s">
        <v>29464</v>
      </c>
      <c r="B10690" s="14" t="s">
        <v>29465</v>
      </c>
      <c r="C10690" s="14" t="s">
        <v>29466</v>
      </c>
    </row>
    <row r="10691" spans="1:3" x14ac:dyDescent="0.35">
      <c r="A10691" s="14" t="s">
        <v>29467</v>
      </c>
      <c r="B10691" s="14" t="s">
        <v>29468</v>
      </c>
      <c r="C10691" s="14" t="s">
        <v>29469</v>
      </c>
    </row>
    <row r="10692" spans="1:3" x14ac:dyDescent="0.35">
      <c r="A10692" s="14" t="s">
        <v>29470</v>
      </c>
      <c r="B10692" s="14" t="s">
        <v>29471</v>
      </c>
      <c r="C10692" s="14" t="s">
        <v>29472</v>
      </c>
    </row>
    <row r="10693" spans="1:3" x14ac:dyDescent="0.35">
      <c r="A10693" s="14" t="s">
        <v>29473</v>
      </c>
      <c r="B10693" s="14" t="s">
        <v>29474</v>
      </c>
      <c r="C10693" s="14" t="s">
        <v>29475</v>
      </c>
    </row>
    <row r="10694" spans="1:3" x14ac:dyDescent="0.35">
      <c r="A10694" s="14" t="s">
        <v>29476</v>
      </c>
      <c r="B10694" s="14" t="s">
        <v>29477</v>
      </c>
      <c r="C10694" s="14" t="s">
        <v>29478</v>
      </c>
    </row>
    <row r="10695" spans="1:3" x14ac:dyDescent="0.35">
      <c r="A10695" s="14" t="s">
        <v>29479</v>
      </c>
      <c r="B10695" s="14" t="s">
        <v>29480</v>
      </c>
      <c r="C10695" s="14" t="s">
        <v>29481</v>
      </c>
    </row>
    <row r="10696" spans="1:3" x14ac:dyDescent="0.35">
      <c r="A10696" s="14" t="s">
        <v>29482</v>
      </c>
      <c r="B10696" s="14" t="s">
        <v>29483</v>
      </c>
      <c r="C10696" s="14" t="s">
        <v>29484</v>
      </c>
    </row>
    <row r="10697" spans="1:3" x14ac:dyDescent="0.35">
      <c r="A10697" s="14" t="s">
        <v>29485</v>
      </c>
      <c r="B10697" s="14" t="s">
        <v>29486</v>
      </c>
      <c r="C10697" s="14" t="s">
        <v>29487</v>
      </c>
    </row>
    <row r="10698" spans="1:3" x14ac:dyDescent="0.35">
      <c r="A10698" s="14" t="s">
        <v>29488</v>
      </c>
      <c r="B10698" s="14" t="s">
        <v>29489</v>
      </c>
      <c r="C10698" s="14" t="s">
        <v>29490</v>
      </c>
    </row>
    <row r="10699" spans="1:3" x14ac:dyDescent="0.35">
      <c r="A10699" s="14" t="s">
        <v>29491</v>
      </c>
      <c r="B10699" s="14" t="s">
        <v>29492</v>
      </c>
      <c r="C10699" s="14" t="s">
        <v>29493</v>
      </c>
    </row>
    <row r="10700" spans="1:3" x14ac:dyDescent="0.35">
      <c r="A10700" s="14" t="s">
        <v>29494</v>
      </c>
      <c r="B10700" s="14" t="s">
        <v>29495</v>
      </c>
      <c r="C10700" s="14" t="s">
        <v>29496</v>
      </c>
    </row>
    <row r="10701" spans="1:3" x14ac:dyDescent="0.35">
      <c r="A10701" s="14" t="s">
        <v>29497</v>
      </c>
      <c r="B10701" s="14" t="s">
        <v>29498</v>
      </c>
      <c r="C10701" s="14" t="s">
        <v>29499</v>
      </c>
    </row>
    <row r="10702" spans="1:3" x14ac:dyDescent="0.35">
      <c r="A10702" s="14" t="s">
        <v>29500</v>
      </c>
      <c r="B10702" s="14" t="s">
        <v>29501</v>
      </c>
      <c r="C10702" s="14" t="s">
        <v>29502</v>
      </c>
    </row>
    <row r="10703" spans="1:3" x14ac:dyDescent="0.35">
      <c r="A10703" s="14" t="s">
        <v>29503</v>
      </c>
      <c r="B10703" s="14" t="s">
        <v>29504</v>
      </c>
      <c r="C10703" s="14" t="s">
        <v>29505</v>
      </c>
    </row>
    <row r="10704" spans="1:3" x14ac:dyDescent="0.35">
      <c r="A10704" s="14" t="s">
        <v>29506</v>
      </c>
      <c r="B10704" s="14" t="s">
        <v>29507</v>
      </c>
      <c r="C10704" s="14" t="s">
        <v>29508</v>
      </c>
    </row>
    <row r="10705" spans="1:3" x14ac:dyDescent="0.35">
      <c r="A10705" s="14" t="s">
        <v>29509</v>
      </c>
      <c r="B10705" s="14" t="s">
        <v>29510</v>
      </c>
      <c r="C10705" s="14" t="s">
        <v>29511</v>
      </c>
    </row>
    <row r="10706" spans="1:3" x14ac:dyDescent="0.35">
      <c r="A10706" s="14" t="s">
        <v>29512</v>
      </c>
      <c r="B10706" s="14" t="s">
        <v>29513</v>
      </c>
      <c r="C10706" s="14" t="s">
        <v>29514</v>
      </c>
    </row>
    <row r="10707" spans="1:3" x14ac:dyDescent="0.35">
      <c r="A10707" s="14" t="s">
        <v>29515</v>
      </c>
      <c r="B10707" s="14" t="s">
        <v>29516</v>
      </c>
      <c r="C10707" s="14" t="s">
        <v>29517</v>
      </c>
    </row>
    <row r="10708" spans="1:3" x14ac:dyDescent="0.35">
      <c r="A10708" s="14" t="s">
        <v>29518</v>
      </c>
      <c r="B10708" s="14" t="s">
        <v>29519</v>
      </c>
      <c r="C10708" s="14" t="s">
        <v>29520</v>
      </c>
    </row>
    <row r="10709" spans="1:3" x14ac:dyDescent="0.35">
      <c r="A10709" s="14" t="s">
        <v>29521</v>
      </c>
      <c r="B10709" s="14" t="s">
        <v>29522</v>
      </c>
      <c r="C10709" s="14" t="s">
        <v>29523</v>
      </c>
    </row>
    <row r="10710" spans="1:3" x14ac:dyDescent="0.35">
      <c r="A10710" s="14" t="s">
        <v>29524</v>
      </c>
      <c r="B10710" s="14" t="s">
        <v>29525</v>
      </c>
      <c r="C10710" s="14" t="s">
        <v>29526</v>
      </c>
    </row>
    <row r="10711" spans="1:3" x14ac:dyDescent="0.35">
      <c r="A10711" s="14" t="s">
        <v>29527</v>
      </c>
      <c r="B10711" s="14" t="s">
        <v>29528</v>
      </c>
      <c r="C10711" s="14" t="s">
        <v>29529</v>
      </c>
    </row>
    <row r="10712" spans="1:3" x14ac:dyDescent="0.35">
      <c r="A10712" s="14" t="s">
        <v>29530</v>
      </c>
      <c r="B10712" s="14" t="s">
        <v>29531</v>
      </c>
      <c r="C10712" s="14" t="s">
        <v>29532</v>
      </c>
    </row>
    <row r="10713" spans="1:3" x14ac:dyDescent="0.35">
      <c r="A10713" s="14" t="s">
        <v>29533</v>
      </c>
      <c r="B10713" s="14" t="s">
        <v>29534</v>
      </c>
      <c r="C10713" s="14" t="s">
        <v>29535</v>
      </c>
    </row>
    <row r="10714" spans="1:3" x14ac:dyDescent="0.35">
      <c r="A10714" s="14" t="s">
        <v>29536</v>
      </c>
      <c r="B10714" s="14" t="s">
        <v>29537</v>
      </c>
      <c r="C10714" s="14" t="s">
        <v>29538</v>
      </c>
    </row>
    <row r="10715" spans="1:3" x14ac:dyDescent="0.35">
      <c r="A10715" s="14" t="s">
        <v>29539</v>
      </c>
      <c r="B10715" s="14" t="s">
        <v>29540</v>
      </c>
      <c r="C10715" s="14" t="s">
        <v>29541</v>
      </c>
    </row>
    <row r="10716" spans="1:3" x14ac:dyDescent="0.35">
      <c r="A10716" s="14" t="s">
        <v>29542</v>
      </c>
      <c r="B10716" s="14" t="s">
        <v>29543</v>
      </c>
      <c r="C10716" s="14" t="s">
        <v>29544</v>
      </c>
    </row>
    <row r="10717" spans="1:3" x14ac:dyDescent="0.35">
      <c r="A10717" s="14" t="s">
        <v>29545</v>
      </c>
      <c r="B10717" s="14" t="s">
        <v>29546</v>
      </c>
      <c r="C10717" s="14" t="s">
        <v>29547</v>
      </c>
    </row>
    <row r="10718" spans="1:3" x14ac:dyDescent="0.35">
      <c r="A10718" s="14" t="s">
        <v>29548</v>
      </c>
      <c r="B10718" s="14" t="s">
        <v>29549</v>
      </c>
      <c r="C10718" s="14" t="s">
        <v>29550</v>
      </c>
    </row>
    <row r="10719" spans="1:3" x14ac:dyDescent="0.35">
      <c r="A10719" s="14" t="s">
        <v>29551</v>
      </c>
      <c r="B10719" s="14" t="s">
        <v>29552</v>
      </c>
      <c r="C10719" s="14" t="s">
        <v>29553</v>
      </c>
    </row>
    <row r="10720" spans="1:3" x14ac:dyDescent="0.35">
      <c r="A10720" s="14" t="s">
        <v>29554</v>
      </c>
      <c r="B10720" s="14" t="s">
        <v>29555</v>
      </c>
      <c r="C10720" s="14" t="s">
        <v>29556</v>
      </c>
    </row>
    <row r="10721" spans="1:3" x14ac:dyDescent="0.35">
      <c r="A10721" s="14" t="s">
        <v>29557</v>
      </c>
      <c r="B10721" s="14" t="s">
        <v>29558</v>
      </c>
      <c r="C10721" s="14" t="s">
        <v>29559</v>
      </c>
    </row>
    <row r="10722" spans="1:3" x14ac:dyDescent="0.35">
      <c r="A10722" s="14" t="s">
        <v>29560</v>
      </c>
      <c r="B10722" s="14" t="s">
        <v>29561</v>
      </c>
      <c r="C10722" s="14" t="s">
        <v>29562</v>
      </c>
    </row>
    <row r="10723" spans="1:3" x14ac:dyDescent="0.35">
      <c r="A10723" s="14" t="s">
        <v>29563</v>
      </c>
      <c r="B10723" s="14" t="s">
        <v>29564</v>
      </c>
      <c r="C10723" s="14" t="s">
        <v>29565</v>
      </c>
    </row>
    <row r="10724" spans="1:3" x14ac:dyDescent="0.35">
      <c r="A10724" s="14" t="s">
        <v>29566</v>
      </c>
      <c r="B10724" s="14" t="s">
        <v>29567</v>
      </c>
      <c r="C10724" s="14" t="s">
        <v>29568</v>
      </c>
    </row>
    <row r="10725" spans="1:3" x14ac:dyDescent="0.35">
      <c r="A10725" s="14" t="s">
        <v>29569</v>
      </c>
      <c r="B10725" s="14" t="s">
        <v>29570</v>
      </c>
      <c r="C10725" s="14" t="s">
        <v>29571</v>
      </c>
    </row>
    <row r="10726" spans="1:3" x14ac:dyDescent="0.35">
      <c r="A10726" s="14" t="s">
        <v>29572</v>
      </c>
      <c r="B10726" s="14" t="s">
        <v>29573</v>
      </c>
      <c r="C10726" s="14" t="s">
        <v>29574</v>
      </c>
    </row>
    <row r="10727" spans="1:3" x14ac:dyDescent="0.35">
      <c r="A10727" s="14" t="s">
        <v>29575</v>
      </c>
      <c r="B10727" s="14" t="s">
        <v>29576</v>
      </c>
      <c r="C10727" s="14" t="s">
        <v>29577</v>
      </c>
    </row>
    <row r="10728" spans="1:3" x14ac:dyDescent="0.35">
      <c r="A10728" s="14" t="s">
        <v>29578</v>
      </c>
      <c r="B10728" s="14" t="s">
        <v>29579</v>
      </c>
      <c r="C10728" s="14" t="s">
        <v>29580</v>
      </c>
    </row>
    <row r="10729" spans="1:3" x14ac:dyDescent="0.35">
      <c r="A10729" s="14" t="s">
        <v>29581</v>
      </c>
      <c r="B10729" s="14" t="s">
        <v>29582</v>
      </c>
      <c r="C10729" s="14" t="s">
        <v>29583</v>
      </c>
    </row>
    <row r="10730" spans="1:3" x14ac:dyDescent="0.35">
      <c r="A10730" s="14" t="s">
        <v>29584</v>
      </c>
      <c r="B10730" s="14" t="s">
        <v>29585</v>
      </c>
      <c r="C10730" s="14" t="s">
        <v>29586</v>
      </c>
    </row>
    <row r="10731" spans="1:3" x14ac:dyDescent="0.35">
      <c r="A10731" s="14" t="s">
        <v>29587</v>
      </c>
      <c r="B10731" s="14" t="s">
        <v>29588</v>
      </c>
      <c r="C10731" s="14" t="s">
        <v>29589</v>
      </c>
    </row>
    <row r="10732" spans="1:3" x14ac:dyDescent="0.35">
      <c r="A10732" s="14" t="s">
        <v>29590</v>
      </c>
      <c r="B10732" s="14" t="s">
        <v>29591</v>
      </c>
      <c r="C10732" s="14" t="s">
        <v>29592</v>
      </c>
    </row>
    <row r="10733" spans="1:3" x14ac:dyDescent="0.35">
      <c r="A10733" s="14" t="s">
        <v>29593</v>
      </c>
      <c r="B10733" s="14" t="s">
        <v>29594</v>
      </c>
      <c r="C10733" s="14" t="s">
        <v>29595</v>
      </c>
    </row>
    <row r="10734" spans="1:3" x14ac:dyDescent="0.35">
      <c r="A10734" s="14" t="s">
        <v>29596</v>
      </c>
      <c r="B10734" s="14" t="s">
        <v>29597</v>
      </c>
      <c r="C10734" s="14" t="s">
        <v>29598</v>
      </c>
    </row>
    <row r="10735" spans="1:3" x14ac:dyDescent="0.35">
      <c r="A10735" s="14" t="s">
        <v>29599</v>
      </c>
      <c r="B10735" s="14" t="s">
        <v>29600</v>
      </c>
      <c r="C10735" s="14" t="s">
        <v>29601</v>
      </c>
    </row>
    <row r="10736" spans="1:3" x14ac:dyDescent="0.35">
      <c r="A10736" s="14" t="s">
        <v>29602</v>
      </c>
      <c r="B10736" s="14" t="s">
        <v>29603</v>
      </c>
      <c r="C10736" s="14" t="s">
        <v>29604</v>
      </c>
    </row>
    <row r="10737" spans="1:3" x14ac:dyDescent="0.35">
      <c r="A10737" s="14" t="s">
        <v>29605</v>
      </c>
      <c r="B10737" s="14" t="s">
        <v>29606</v>
      </c>
      <c r="C10737" s="14" t="s">
        <v>29607</v>
      </c>
    </row>
    <row r="10738" spans="1:3" x14ac:dyDescent="0.35">
      <c r="A10738" s="14" t="s">
        <v>29608</v>
      </c>
      <c r="B10738" s="14" t="s">
        <v>29609</v>
      </c>
      <c r="C10738" s="14" t="s">
        <v>29610</v>
      </c>
    </row>
    <row r="10739" spans="1:3" x14ac:dyDescent="0.35">
      <c r="A10739" s="14" t="s">
        <v>29611</v>
      </c>
      <c r="B10739" s="14" t="s">
        <v>29612</v>
      </c>
      <c r="C10739" s="14" t="s">
        <v>29613</v>
      </c>
    </row>
    <row r="10740" spans="1:3" x14ac:dyDescent="0.35">
      <c r="A10740" s="14" t="s">
        <v>29614</v>
      </c>
      <c r="B10740" s="14" t="s">
        <v>29615</v>
      </c>
      <c r="C10740" s="14" t="s">
        <v>29616</v>
      </c>
    </row>
    <row r="10741" spans="1:3" x14ac:dyDescent="0.35">
      <c r="A10741" s="14" t="s">
        <v>29617</v>
      </c>
      <c r="B10741" s="14" t="s">
        <v>29618</v>
      </c>
      <c r="C10741" s="14" t="s">
        <v>29619</v>
      </c>
    </row>
    <row r="10742" spans="1:3" x14ac:dyDescent="0.35">
      <c r="A10742" s="14" t="s">
        <v>29620</v>
      </c>
      <c r="B10742" s="14" t="s">
        <v>29621</v>
      </c>
      <c r="C10742" s="14" t="s">
        <v>29622</v>
      </c>
    </row>
    <row r="10743" spans="1:3" x14ac:dyDescent="0.35">
      <c r="A10743" s="14" t="s">
        <v>29623</v>
      </c>
      <c r="B10743" s="14" t="s">
        <v>29624</v>
      </c>
      <c r="C10743" s="14" t="s">
        <v>29625</v>
      </c>
    </row>
    <row r="10744" spans="1:3" x14ac:dyDescent="0.35">
      <c r="A10744" s="14" t="s">
        <v>29626</v>
      </c>
      <c r="B10744" s="14" t="s">
        <v>29627</v>
      </c>
      <c r="C10744" s="14" t="s">
        <v>29628</v>
      </c>
    </row>
    <row r="10745" spans="1:3" x14ac:dyDescent="0.35">
      <c r="A10745" s="14" t="s">
        <v>29629</v>
      </c>
      <c r="B10745" s="14" t="s">
        <v>29630</v>
      </c>
      <c r="C10745" s="14" t="s">
        <v>29631</v>
      </c>
    </row>
    <row r="10746" spans="1:3" x14ac:dyDescent="0.35">
      <c r="A10746" s="14" t="s">
        <v>29632</v>
      </c>
      <c r="B10746" s="14" t="s">
        <v>29633</v>
      </c>
      <c r="C10746" s="14" t="s">
        <v>29634</v>
      </c>
    </row>
    <row r="10747" spans="1:3" x14ac:dyDescent="0.35">
      <c r="A10747" s="14" t="s">
        <v>29635</v>
      </c>
      <c r="B10747" s="14" t="s">
        <v>29636</v>
      </c>
      <c r="C10747" s="14" t="s">
        <v>29637</v>
      </c>
    </row>
    <row r="10748" spans="1:3" x14ac:dyDescent="0.35">
      <c r="A10748" s="14" t="s">
        <v>29638</v>
      </c>
      <c r="B10748" s="14" t="s">
        <v>29639</v>
      </c>
      <c r="C10748" s="14" t="s">
        <v>29640</v>
      </c>
    </row>
    <row r="10749" spans="1:3" x14ac:dyDescent="0.35">
      <c r="A10749" s="14" t="s">
        <v>29641</v>
      </c>
      <c r="B10749" s="14" t="s">
        <v>29642</v>
      </c>
      <c r="C10749" s="14" t="s">
        <v>29643</v>
      </c>
    </row>
    <row r="10750" spans="1:3" x14ac:dyDescent="0.35">
      <c r="A10750" s="14" t="s">
        <v>29644</v>
      </c>
      <c r="B10750" s="14" t="s">
        <v>29645</v>
      </c>
      <c r="C10750" s="14" t="s">
        <v>29646</v>
      </c>
    </row>
    <row r="10751" spans="1:3" x14ac:dyDescent="0.35">
      <c r="A10751" s="14" t="s">
        <v>29647</v>
      </c>
      <c r="B10751" s="14" t="s">
        <v>29648</v>
      </c>
      <c r="C10751" s="14" t="s">
        <v>29649</v>
      </c>
    </row>
    <row r="10752" spans="1:3" x14ac:dyDescent="0.35">
      <c r="A10752" s="14" t="s">
        <v>29650</v>
      </c>
      <c r="B10752" s="14" t="s">
        <v>29651</v>
      </c>
      <c r="C10752" s="14" t="s">
        <v>29652</v>
      </c>
    </row>
    <row r="10753" spans="1:3" x14ac:dyDescent="0.35">
      <c r="A10753" s="14" t="s">
        <v>29653</v>
      </c>
      <c r="B10753" s="14" t="s">
        <v>29654</v>
      </c>
      <c r="C10753" s="14" t="s">
        <v>29655</v>
      </c>
    </row>
    <row r="10754" spans="1:3" x14ac:dyDescent="0.35">
      <c r="A10754" s="14" t="s">
        <v>29656</v>
      </c>
      <c r="B10754" s="14" t="s">
        <v>29657</v>
      </c>
      <c r="C10754" s="14" t="s">
        <v>29658</v>
      </c>
    </row>
    <row r="10755" spans="1:3" x14ac:dyDescent="0.35">
      <c r="A10755" s="14" t="s">
        <v>29659</v>
      </c>
      <c r="B10755" s="14" t="s">
        <v>29660</v>
      </c>
      <c r="C10755" s="14" t="s">
        <v>29661</v>
      </c>
    </row>
    <row r="10756" spans="1:3" x14ac:dyDescent="0.35">
      <c r="A10756" s="14" t="s">
        <v>29662</v>
      </c>
      <c r="B10756" s="14" t="s">
        <v>29663</v>
      </c>
      <c r="C10756" s="14" t="s">
        <v>29664</v>
      </c>
    </row>
    <row r="10757" spans="1:3" x14ac:dyDescent="0.35">
      <c r="A10757" s="14" t="s">
        <v>29665</v>
      </c>
      <c r="B10757" s="14" t="s">
        <v>29666</v>
      </c>
      <c r="C10757" s="14" t="s">
        <v>29667</v>
      </c>
    </row>
    <row r="10758" spans="1:3" x14ac:dyDescent="0.35">
      <c r="A10758" s="14" t="s">
        <v>29668</v>
      </c>
      <c r="B10758" s="14" t="s">
        <v>29669</v>
      </c>
      <c r="C10758" s="14" t="s">
        <v>29670</v>
      </c>
    </row>
    <row r="10759" spans="1:3" x14ac:dyDescent="0.35">
      <c r="A10759" s="14" t="s">
        <v>29671</v>
      </c>
      <c r="B10759" s="14" t="s">
        <v>29672</v>
      </c>
      <c r="C10759" s="14" t="s">
        <v>29673</v>
      </c>
    </row>
    <row r="10760" spans="1:3" x14ac:dyDescent="0.35">
      <c r="A10760" s="14" t="s">
        <v>29674</v>
      </c>
      <c r="B10760" s="14" t="s">
        <v>29675</v>
      </c>
      <c r="C10760" s="14" t="s">
        <v>29676</v>
      </c>
    </row>
    <row r="10761" spans="1:3" x14ac:dyDescent="0.35">
      <c r="A10761" s="14" t="s">
        <v>29677</v>
      </c>
      <c r="B10761" s="14" t="s">
        <v>29678</v>
      </c>
      <c r="C10761" s="14" t="s">
        <v>29679</v>
      </c>
    </row>
    <row r="10762" spans="1:3" x14ac:dyDescent="0.35">
      <c r="A10762" s="14" t="s">
        <v>29680</v>
      </c>
      <c r="B10762" s="14" t="s">
        <v>29681</v>
      </c>
      <c r="C10762" s="14" t="s">
        <v>29682</v>
      </c>
    </row>
    <row r="10763" spans="1:3" x14ac:dyDescent="0.35">
      <c r="A10763" s="14" t="s">
        <v>29683</v>
      </c>
      <c r="B10763" s="14" t="s">
        <v>29684</v>
      </c>
      <c r="C10763" s="14" t="s">
        <v>29685</v>
      </c>
    </row>
    <row r="10764" spans="1:3" x14ac:dyDescent="0.35">
      <c r="A10764" s="14" t="s">
        <v>29686</v>
      </c>
      <c r="B10764" s="14" t="s">
        <v>29687</v>
      </c>
      <c r="C10764" s="14" t="s">
        <v>29688</v>
      </c>
    </row>
    <row r="10765" spans="1:3" x14ac:dyDescent="0.35">
      <c r="A10765" s="14" t="s">
        <v>29689</v>
      </c>
      <c r="B10765" s="14" t="s">
        <v>29690</v>
      </c>
      <c r="C10765" s="14" t="s">
        <v>29691</v>
      </c>
    </row>
    <row r="10766" spans="1:3" x14ac:dyDescent="0.35">
      <c r="A10766" s="14" t="s">
        <v>29692</v>
      </c>
      <c r="B10766" s="14" t="s">
        <v>29693</v>
      </c>
      <c r="C10766" s="14" t="s">
        <v>29694</v>
      </c>
    </row>
    <row r="10767" spans="1:3" x14ac:dyDescent="0.35">
      <c r="A10767" s="14" t="s">
        <v>29695</v>
      </c>
      <c r="B10767" s="14" t="s">
        <v>29696</v>
      </c>
      <c r="C10767" s="14" t="s">
        <v>29697</v>
      </c>
    </row>
    <row r="10768" spans="1:3" x14ac:dyDescent="0.35">
      <c r="A10768" s="14" t="s">
        <v>29698</v>
      </c>
      <c r="B10768" s="14" t="s">
        <v>29699</v>
      </c>
      <c r="C10768" s="14" t="s">
        <v>29700</v>
      </c>
    </row>
    <row r="10769" spans="1:3" x14ac:dyDescent="0.35">
      <c r="A10769" s="14" t="s">
        <v>29701</v>
      </c>
      <c r="B10769" s="14" t="s">
        <v>29702</v>
      </c>
      <c r="C10769" s="14" t="s">
        <v>29703</v>
      </c>
    </row>
    <row r="10770" spans="1:3" x14ac:dyDescent="0.35">
      <c r="A10770" s="14" t="s">
        <v>29704</v>
      </c>
      <c r="B10770" s="14" t="s">
        <v>29705</v>
      </c>
      <c r="C10770" s="14" t="s">
        <v>29706</v>
      </c>
    </row>
    <row r="10771" spans="1:3" x14ac:dyDescent="0.35">
      <c r="A10771" s="14" t="s">
        <v>29707</v>
      </c>
      <c r="B10771" s="14" t="s">
        <v>29708</v>
      </c>
      <c r="C10771" s="14" t="s">
        <v>29709</v>
      </c>
    </row>
    <row r="10772" spans="1:3" x14ac:dyDescent="0.35">
      <c r="A10772" s="14" t="s">
        <v>29710</v>
      </c>
      <c r="B10772" s="14" t="s">
        <v>29711</v>
      </c>
      <c r="C10772" s="14" t="s">
        <v>29712</v>
      </c>
    </row>
    <row r="10773" spans="1:3" x14ac:dyDescent="0.35">
      <c r="A10773" s="14" t="s">
        <v>29713</v>
      </c>
      <c r="B10773" s="14" t="s">
        <v>29714</v>
      </c>
      <c r="C10773" s="14" t="s">
        <v>29715</v>
      </c>
    </row>
    <row r="10774" spans="1:3" x14ac:dyDescent="0.35">
      <c r="A10774" s="14" t="s">
        <v>29716</v>
      </c>
      <c r="B10774" s="14" t="s">
        <v>29717</v>
      </c>
      <c r="C10774" s="14" t="s">
        <v>29718</v>
      </c>
    </row>
    <row r="10775" spans="1:3" x14ac:dyDescent="0.35">
      <c r="A10775" s="14" t="s">
        <v>29719</v>
      </c>
      <c r="B10775" s="14" t="s">
        <v>29720</v>
      </c>
      <c r="C10775" s="14" t="s">
        <v>29721</v>
      </c>
    </row>
    <row r="10776" spans="1:3" x14ac:dyDescent="0.35">
      <c r="A10776" s="14" t="s">
        <v>29722</v>
      </c>
      <c r="B10776" s="14" t="s">
        <v>29723</v>
      </c>
      <c r="C10776" s="14" t="s">
        <v>29724</v>
      </c>
    </row>
    <row r="10777" spans="1:3" x14ac:dyDescent="0.35">
      <c r="A10777" s="14" t="s">
        <v>29725</v>
      </c>
      <c r="B10777" s="14" t="s">
        <v>29726</v>
      </c>
      <c r="C10777" s="14" t="s">
        <v>29727</v>
      </c>
    </row>
    <row r="10778" spans="1:3" x14ac:dyDescent="0.35">
      <c r="A10778" s="14" t="s">
        <v>29728</v>
      </c>
      <c r="B10778" s="14" t="s">
        <v>29729</v>
      </c>
      <c r="C10778" s="14" t="s">
        <v>29730</v>
      </c>
    </row>
    <row r="10779" spans="1:3" x14ac:dyDescent="0.35">
      <c r="A10779" s="14" t="s">
        <v>29731</v>
      </c>
      <c r="B10779" s="14" t="s">
        <v>29732</v>
      </c>
      <c r="C10779" s="14" t="s">
        <v>29733</v>
      </c>
    </row>
    <row r="10780" spans="1:3" x14ac:dyDescent="0.35">
      <c r="A10780" s="14" t="s">
        <v>29734</v>
      </c>
      <c r="B10780" s="14" t="s">
        <v>29735</v>
      </c>
      <c r="C10780" s="14" t="s">
        <v>29736</v>
      </c>
    </row>
    <row r="10781" spans="1:3" x14ac:dyDescent="0.35">
      <c r="A10781" s="14" t="s">
        <v>29737</v>
      </c>
      <c r="B10781" s="14" t="s">
        <v>29738</v>
      </c>
      <c r="C10781" s="14" t="s">
        <v>29739</v>
      </c>
    </row>
    <row r="10782" spans="1:3" x14ac:dyDescent="0.35">
      <c r="A10782" s="14" t="s">
        <v>29740</v>
      </c>
      <c r="B10782" s="14" t="s">
        <v>29741</v>
      </c>
      <c r="C10782" s="14" t="s">
        <v>29742</v>
      </c>
    </row>
    <row r="10783" spans="1:3" x14ac:dyDescent="0.35">
      <c r="A10783" s="14" t="s">
        <v>29743</v>
      </c>
      <c r="B10783" s="14" t="s">
        <v>29744</v>
      </c>
      <c r="C10783" s="14" t="s">
        <v>29745</v>
      </c>
    </row>
    <row r="10784" spans="1:3" x14ac:dyDescent="0.35">
      <c r="A10784" s="14" t="s">
        <v>29746</v>
      </c>
      <c r="B10784" s="14" t="s">
        <v>29747</v>
      </c>
      <c r="C10784" s="14" t="s">
        <v>29748</v>
      </c>
    </row>
    <row r="10785" spans="1:3" x14ac:dyDescent="0.35">
      <c r="A10785" s="14" t="s">
        <v>29749</v>
      </c>
      <c r="B10785" s="14" t="s">
        <v>29750</v>
      </c>
      <c r="C10785" s="14" t="s">
        <v>29751</v>
      </c>
    </row>
    <row r="10786" spans="1:3" x14ac:dyDescent="0.35">
      <c r="A10786" s="14" t="s">
        <v>29752</v>
      </c>
      <c r="B10786" s="14" t="s">
        <v>29753</v>
      </c>
      <c r="C10786" s="14" t="s">
        <v>29754</v>
      </c>
    </row>
    <row r="10787" spans="1:3" x14ac:dyDescent="0.35">
      <c r="A10787" s="14" t="s">
        <v>29755</v>
      </c>
      <c r="B10787" s="14" t="s">
        <v>29756</v>
      </c>
      <c r="C10787" s="14" t="s">
        <v>29757</v>
      </c>
    </row>
    <row r="10788" spans="1:3" x14ac:dyDescent="0.35">
      <c r="A10788" s="14" t="s">
        <v>29758</v>
      </c>
      <c r="B10788" s="14" t="s">
        <v>29759</v>
      </c>
      <c r="C10788" s="14" t="s">
        <v>29760</v>
      </c>
    </row>
    <row r="10789" spans="1:3" x14ac:dyDescent="0.35">
      <c r="A10789" s="14" t="s">
        <v>29761</v>
      </c>
      <c r="B10789" s="14" t="s">
        <v>29762</v>
      </c>
      <c r="C10789" s="14" t="s">
        <v>29763</v>
      </c>
    </row>
    <row r="10790" spans="1:3" x14ac:dyDescent="0.35">
      <c r="A10790" s="14" t="s">
        <v>29764</v>
      </c>
      <c r="B10790" s="14" t="s">
        <v>29765</v>
      </c>
      <c r="C10790" s="14" t="s">
        <v>29766</v>
      </c>
    </row>
    <row r="10791" spans="1:3" x14ac:dyDescent="0.35">
      <c r="A10791" s="14" t="s">
        <v>29767</v>
      </c>
      <c r="B10791" s="14" t="s">
        <v>29768</v>
      </c>
      <c r="C10791" s="14" t="s">
        <v>29769</v>
      </c>
    </row>
    <row r="10792" spans="1:3" x14ac:dyDescent="0.35">
      <c r="A10792" s="14" t="s">
        <v>29770</v>
      </c>
      <c r="B10792" s="14" t="s">
        <v>29771</v>
      </c>
      <c r="C10792" s="14" t="s">
        <v>29772</v>
      </c>
    </row>
    <row r="10793" spans="1:3" x14ac:dyDescent="0.35">
      <c r="A10793" s="14" t="s">
        <v>29773</v>
      </c>
      <c r="B10793" s="14" t="s">
        <v>29774</v>
      </c>
      <c r="C10793" s="14" t="s">
        <v>29775</v>
      </c>
    </row>
    <row r="10794" spans="1:3" x14ac:dyDescent="0.35">
      <c r="A10794" s="14" t="s">
        <v>29776</v>
      </c>
      <c r="B10794" s="14" t="s">
        <v>29777</v>
      </c>
      <c r="C10794" s="14" t="s">
        <v>29778</v>
      </c>
    </row>
    <row r="10795" spans="1:3" x14ac:dyDescent="0.35">
      <c r="A10795" s="14" t="s">
        <v>29779</v>
      </c>
      <c r="B10795" s="14" t="s">
        <v>29780</v>
      </c>
      <c r="C10795" s="14" t="s">
        <v>29781</v>
      </c>
    </row>
    <row r="10796" spans="1:3" x14ac:dyDescent="0.35">
      <c r="A10796" s="14" t="s">
        <v>29782</v>
      </c>
      <c r="B10796" s="14" t="s">
        <v>29783</v>
      </c>
      <c r="C10796" s="14" t="s">
        <v>29784</v>
      </c>
    </row>
    <row r="10797" spans="1:3" x14ac:dyDescent="0.35">
      <c r="A10797" s="14" t="s">
        <v>29785</v>
      </c>
      <c r="B10797" s="14" t="s">
        <v>29786</v>
      </c>
      <c r="C10797" s="14" t="s">
        <v>29787</v>
      </c>
    </row>
    <row r="10798" spans="1:3" x14ac:dyDescent="0.35">
      <c r="A10798" s="14" t="s">
        <v>29788</v>
      </c>
      <c r="B10798" s="14" t="s">
        <v>29789</v>
      </c>
      <c r="C10798" s="14" t="s">
        <v>29790</v>
      </c>
    </row>
    <row r="10799" spans="1:3" x14ac:dyDescent="0.35">
      <c r="A10799" s="14" t="s">
        <v>29791</v>
      </c>
      <c r="B10799" s="14" t="s">
        <v>29792</v>
      </c>
      <c r="C10799" s="14" t="s">
        <v>29793</v>
      </c>
    </row>
    <row r="10800" spans="1:3" x14ac:dyDescent="0.35">
      <c r="A10800" s="14" t="s">
        <v>29794</v>
      </c>
      <c r="B10800" s="14" t="s">
        <v>29795</v>
      </c>
      <c r="C10800" s="14" t="s">
        <v>29796</v>
      </c>
    </row>
    <row r="10801" spans="1:3" x14ac:dyDescent="0.35">
      <c r="A10801" s="14" t="s">
        <v>29797</v>
      </c>
      <c r="B10801" s="14" t="s">
        <v>29798</v>
      </c>
      <c r="C10801" s="14" t="s">
        <v>29799</v>
      </c>
    </row>
    <row r="10802" spans="1:3" x14ac:dyDescent="0.35">
      <c r="A10802" s="14" t="s">
        <v>29800</v>
      </c>
      <c r="B10802" s="14" t="s">
        <v>29801</v>
      </c>
      <c r="C10802" s="14" t="s">
        <v>29802</v>
      </c>
    </row>
    <row r="10803" spans="1:3" x14ac:dyDescent="0.35">
      <c r="A10803" s="14" t="s">
        <v>29803</v>
      </c>
      <c r="B10803" s="14" t="s">
        <v>29804</v>
      </c>
      <c r="C10803" s="14" t="s">
        <v>29805</v>
      </c>
    </row>
    <row r="10804" spans="1:3" x14ac:dyDescent="0.35">
      <c r="A10804" s="14" t="s">
        <v>29806</v>
      </c>
      <c r="B10804" s="14" t="s">
        <v>29807</v>
      </c>
      <c r="C10804" s="14" t="s">
        <v>29808</v>
      </c>
    </row>
    <row r="10805" spans="1:3" x14ac:dyDescent="0.35">
      <c r="A10805" s="14" t="s">
        <v>29809</v>
      </c>
      <c r="B10805" s="14" t="s">
        <v>29810</v>
      </c>
      <c r="C10805" s="14" t="s">
        <v>29811</v>
      </c>
    </row>
    <row r="10806" spans="1:3" x14ac:dyDescent="0.35">
      <c r="A10806" s="14" t="s">
        <v>29812</v>
      </c>
      <c r="B10806" s="14" t="s">
        <v>29813</v>
      </c>
      <c r="C10806" s="14" t="s">
        <v>29814</v>
      </c>
    </row>
    <row r="10807" spans="1:3" x14ac:dyDescent="0.35">
      <c r="A10807" s="14" t="s">
        <v>29815</v>
      </c>
      <c r="B10807" s="14" t="s">
        <v>29816</v>
      </c>
      <c r="C10807" s="14" t="s">
        <v>29817</v>
      </c>
    </row>
    <row r="10808" spans="1:3" x14ac:dyDescent="0.35">
      <c r="A10808" s="14" t="s">
        <v>29818</v>
      </c>
      <c r="B10808" s="14" t="s">
        <v>29819</v>
      </c>
      <c r="C10808" s="14" t="s">
        <v>29820</v>
      </c>
    </row>
    <row r="10809" spans="1:3" x14ac:dyDescent="0.35">
      <c r="A10809" s="14" t="s">
        <v>29821</v>
      </c>
      <c r="B10809" s="14" t="s">
        <v>29822</v>
      </c>
      <c r="C10809" s="14" t="s">
        <v>29823</v>
      </c>
    </row>
    <row r="10810" spans="1:3" x14ac:dyDescent="0.35">
      <c r="A10810" s="14" t="s">
        <v>29824</v>
      </c>
      <c r="B10810" s="14" t="s">
        <v>29825</v>
      </c>
      <c r="C10810" s="14" t="s">
        <v>29826</v>
      </c>
    </row>
    <row r="10811" spans="1:3" x14ac:dyDescent="0.35">
      <c r="A10811" s="14" t="s">
        <v>29827</v>
      </c>
      <c r="B10811" s="14" t="s">
        <v>29828</v>
      </c>
      <c r="C10811" s="14" t="s">
        <v>29829</v>
      </c>
    </row>
    <row r="10812" spans="1:3" x14ac:dyDescent="0.35">
      <c r="A10812" s="14" t="s">
        <v>29830</v>
      </c>
      <c r="B10812" s="14" t="s">
        <v>29831</v>
      </c>
      <c r="C10812" s="14" t="s">
        <v>29832</v>
      </c>
    </row>
    <row r="10813" spans="1:3" x14ac:dyDescent="0.35">
      <c r="A10813" s="14" t="s">
        <v>29833</v>
      </c>
      <c r="B10813" s="14" t="s">
        <v>29834</v>
      </c>
      <c r="C10813" s="14" t="s">
        <v>29835</v>
      </c>
    </row>
    <row r="10814" spans="1:3" x14ac:dyDescent="0.35">
      <c r="A10814" s="14" t="s">
        <v>29836</v>
      </c>
      <c r="B10814" s="14" t="s">
        <v>29837</v>
      </c>
      <c r="C10814" s="14" t="s">
        <v>29838</v>
      </c>
    </row>
    <row r="10815" spans="1:3" x14ac:dyDescent="0.35">
      <c r="A10815" s="14" t="s">
        <v>29839</v>
      </c>
      <c r="B10815" s="14" t="s">
        <v>29840</v>
      </c>
      <c r="C10815" s="14" t="s">
        <v>29841</v>
      </c>
    </row>
    <row r="10816" spans="1:3" x14ac:dyDescent="0.35">
      <c r="A10816" s="14" t="s">
        <v>29842</v>
      </c>
      <c r="B10816" s="14" t="s">
        <v>29843</v>
      </c>
      <c r="C10816" s="14" t="s">
        <v>29844</v>
      </c>
    </row>
    <row r="10817" spans="1:3" x14ac:dyDescent="0.35">
      <c r="A10817" s="14" t="s">
        <v>29845</v>
      </c>
      <c r="B10817" s="14" t="s">
        <v>29846</v>
      </c>
      <c r="C10817" s="14" t="s">
        <v>29847</v>
      </c>
    </row>
    <row r="10818" spans="1:3" x14ac:dyDescent="0.35">
      <c r="A10818" s="14" t="s">
        <v>29848</v>
      </c>
      <c r="B10818" s="14" t="s">
        <v>29849</v>
      </c>
      <c r="C10818" s="14" t="s">
        <v>29850</v>
      </c>
    </row>
    <row r="10819" spans="1:3" x14ac:dyDescent="0.35">
      <c r="A10819" s="14" t="s">
        <v>29851</v>
      </c>
      <c r="B10819" s="14" t="s">
        <v>29852</v>
      </c>
      <c r="C10819" s="14" t="s">
        <v>29853</v>
      </c>
    </row>
    <row r="10820" spans="1:3" x14ac:dyDescent="0.35">
      <c r="A10820" s="14" t="s">
        <v>29854</v>
      </c>
      <c r="B10820" s="14" t="s">
        <v>29855</v>
      </c>
      <c r="C10820" s="14" t="s">
        <v>29856</v>
      </c>
    </row>
    <row r="10821" spans="1:3" x14ac:dyDescent="0.35">
      <c r="A10821" s="14" t="s">
        <v>29857</v>
      </c>
      <c r="B10821" s="14" t="s">
        <v>29858</v>
      </c>
      <c r="C10821" s="14" t="s">
        <v>29859</v>
      </c>
    </row>
    <row r="10822" spans="1:3" x14ac:dyDescent="0.35">
      <c r="A10822" s="14" t="s">
        <v>29860</v>
      </c>
      <c r="B10822" s="14" t="s">
        <v>29861</v>
      </c>
      <c r="C10822" s="14" t="s">
        <v>29862</v>
      </c>
    </row>
    <row r="10823" spans="1:3" x14ac:dyDescent="0.35">
      <c r="A10823" s="14" t="s">
        <v>29863</v>
      </c>
      <c r="B10823" s="14" t="s">
        <v>29864</v>
      </c>
      <c r="C10823" s="14" t="s">
        <v>29865</v>
      </c>
    </row>
    <row r="10824" spans="1:3" x14ac:dyDescent="0.35">
      <c r="A10824" s="14" t="s">
        <v>29866</v>
      </c>
      <c r="B10824" s="14" t="s">
        <v>29867</v>
      </c>
      <c r="C10824" s="14" t="s">
        <v>29868</v>
      </c>
    </row>
    <row r="10825" spans="1:3" x14ac:dyDescent="0.35">
      <c r="A10825" s="14" t="s">
        <v>29869</v>
      </c>
      <c r="B10825" s="14" t="s">
        <v>29870</v>
      </c>
      <c r="C10825" s="14" t="s">
        <v>29871</v>
      </c>
    </row>
    <row r="10826" spans="1:3" x14ac:dyDescent="0.35">
      <c r="A10826" s="14" t="s">
        <v>29872</v>
      </c>
      <c r="B10826" s="14" t="s">
        <v>29873</v>
      </c>
      <c r="C10826" s="14" t="s">
        <v>29874</v>
      </c>
    </row>
    <row r="10827" spans="1:3" x14ac:dyDescent="0.35">
      <c r="A10827" s="14" t="s">
        <v>29875</v>
      </c>
      <c r="B10827" s="14" t="s">
        <v>29876</v>
      </c>
      <c r="C10827" s="14" t="s">
        <v>29877</v>
      </c>
    </row>
    <row r="10828" spans="1:3" x14ac:dyDescent="0.35">
      <c r="A10828" s="14" t="s">
        <v>29878</v>
      </c>
      <c r="B10828" s="14" t="s">
        <v>29879</v>
      </c>
      <c r="C10828" s="14" t="s">
        <v>29880</v>
      </c>
    </row>
    <row r="10829" spans="1:3" x14ac:dyDescent="0.35">
      <c r="A10829" s="14" t="s">
        <v>29881</v>
      </c>
      <c r="B10829" s="14" t="s">
        <v>29882</v>
      </c>
      <c r="C10829" s="14" t="s">
        <v>29883</v>
      </c>
    </row>
    <row r="10830" spans="1:3" x14ac:dyDescent="0.35">
      <c r="A10830" s="14" t="s">
        <v>29884</v>
      </c>
      <c r="B10830" s="14" t="s">
        <v>29885</v>
      </c>
      <c r="C10830" s="14" t="s">
        <v>29886</v>
      </c>
    </row>
    <row r="10831" spans="1:3" x14ac:dyDescent="0.35">
      <c r="A10831" s="14" t="s">
        <v>29887</v>
      </c>
      <c r="B10831" s="14" t="s">
        <v>29888</v>
      </c>
      <c r="C10831" s="14" t="s">
        <v>29889</v>
      </c>
    </row>
    <row r="10832" spans="1:3" x14ac:dyDescent="0.35">
      <c r="A10832" s="14" t="s">
        <v>29890</v>
      </c>
      <c r="B10832" s="14" t="s">
        <v>29891</v>
      </c>
      <c r="C10832" s="14" t="s">
        <v>29892</v>
      </c>
    </row>
    <row r="10833" spans="1:3" x14ac:dyDescent="0.35">
      <c r="A10833" s="14" t="s">
        <v>29893</v>
      </c>
      <c r="B10833" s="14" t="s">
        <v>29894</v>
      </c>
      <c r="C10833" s="14" t="s">
        <v>29895</v>
      </c>
    </row>
    <row r="10834" spans="1:3" x14ac:dyDescent="0.35">
      <c r="A10834" s="14" t="s">
        <v>29896</v>
      </c>
      <c r="B10834" s="14" t="s">
        <v>29897</v>
      </c>
      <c r="C10834" s="14" t="s">
        <v>29898</v>
      </c>
    </row>
    <row r="10835" spans="1:3" x14ac:dyDescent="0.35">
      <c r="A10835" s="14" t="s">
        <v>29899</v>
      </c>
      <c r="B10835" s="14" t="s">
        <v>29900</v>
      </c>
      <c r="C10835" s="14" t="s">
        <v>29901</v>
      </c>
    </row>
    <row r="10836" spans="1:3" x14ac:dyDescent="0.35">
      <c r="A10836" s="14" t="s">
        <v>29902</v>
      </c>
      <c r="B10836" s="14" t="s">
        <v>29903</v>
      </c>
      <c r="C10836" s="14" t="s">
        <v>29904</v>
      </c>
    </row>
    <row r="10837" spans="1:3" x14ac:dyDescent="0.35">
      <c r="A10837" s="14" t="s">
        <v>29905</v>
      </c>
      <c r="B10837" s="14" t="s">
        <v>29906</v>
      </c>
      <c r="C10837" s="14" t="s">
        <v>29907</v>
      </c>
    </row>
    <row r="10838" spans="1:3" x14ac:dyDescent="0.35">
      <c r="A10838" s="14" t="s">
        <v>29908</v>
      </c>
      <c r="B10838" s="14" t="s">
        <v>29909</v>
      </c>
      <c r="C10838" s="14" t="s">
        <v>29910</v>
      </c>
    </row>
    <row r="10839" spans="1:3" x14ac:dyDescent="0.35">
      <c r="A10839" s="14" t="s">
        <v>29911</v>
      </c>
      <c r="B10839" s="14" t="s">
        <v>29912</v>
      </c>
      <c r="C10839" s="14" t="s">
        <v>29913</v>
      </c>
    </row>
    <row r="10840" spans="1:3" x14ac:dyDescent="0.35">
      <c r="A10840" s="14" t="s">
        <v>29914</v>
      </c>
      <c r="B10840" s="14" t="s">
        <v>29915</v>
      </c>
      <c r="C10840" s="14" t="s">
        <v>29916</v>
      </c>
    </row>
    <row r="10841" spans="1:3" x14ac:dyDescent="0.35">
      <c r="A10841" s="14" t="s">
        <v>29917</v>
      </c>
      <c r="B10841" s="14" t="s">
        <v>29918</v>
      </c>
      <c r="C10841" s="14" t="s">
        <v>29919</v>
      </c>
    </row>
    <row r="10842" spans="1:3" x14ac:dyDescent="0.35">
      <c r="A10842" s="14" t="s">
        <v>29920</v>
      </c>
      <c r="B10842" s="14" t="s">
        <v>29921</v>
      </c>
      <c r="C10842" s="14" t="s">
        <v>29922</v>
      </c>
    </row>
    <row r="10843" spans="1:3" x14ac:dyDescent="0.35">
      <c r="A10843" s="14" t="s">
        <v>29923</v>
      </c>
      <c r="B10843" s="14" t="s">
        <v>29924</v>
      </c>
      <c r="C10843" s="14" t="s">
        <v>29925</v>
      </c>
    </row>
    <row r="10844" spans="1:3" x14ac:dyDescent="0.35">
      <c r="A10844" s="14" t="s">
        <v>29926</v>
      </c>
      <c r="B10844" s="14" t="s">
        <v>29927</v>
      </c>
      <c r="C10844" s="14" t="s">
        <v>29928</v>
      </c>
    </row>
    <row r="10845" spans="1:3" x14ac:dyDescent="0.35">
      <c r="A10845" s="14" t="s">
        <v>29929</v>
      </c>
      <c r="B10845" s="14" t="s">
        <v>29930</v>
      </c>
      <c r="C10845" s="14" t="s">
        <v>29931</v>
      </c>
    </row>
    <row r="10846" spans="1:3" x14ac:dyDescent="0.35">
      <c r="A10846" s="14" t="s">
        <v>29932</v>
      </c>
      <c r="B10846" s="14" t="s">
        <v>29933</v>
      </c>
      <c r="C10846" s="14" t="s">
        <v>29934</v>
      </c>
    </row>
    <row r="10847" spans="1:3" x14ac:dyDescent="0.35">
      <c r="A10847" s="14" t="s">
        <v>29935</v>
      </c>
      <c r="B10847" s="14" t="s">
        <v>29936</v>
      </c>
      <c r="C10847" s="14" t="s">
        <v>29937</v>
      </c>
    </row>
    <row r="10848" spans="1:3" x14ac:dyDescent="0.35">
      <c r="A10848" s="14" t="s">
        <v>29938</v>
      </c>
      <c r="B10848" s="14" t="s">
        <v>29939</v>
      </c>
      <c r="C10848" s="14" t="s">
        <v>29940</v>
      </c>
    </row>
    <row r="10849" spans="1:3" x14ac:dyDescent="0.35">
      <c r="A10849" s="14" t="s">
        <v>29941</v>
      </c>
      <c r="B10849" s="14" t="s">
        <v>29942</v>
      </c>
      <c r="C10849" s="14" t="s">
        <v>29943</v>
      </c>
    </row>
    <row r="10850" spans="1:3" x14ac:dyDescent="0.35">
      <c r="A10850" s="14" t="s">
        <v>29944</v>
      </c>
      <c r="B10850" s="14" t="s">
        <v>29945</v>
      </c>
      <c r="C10850" s="14" t="s">
        <v>29946</v>
      </c>
    </row>
    <row r="10851" spans="1:3" x14ac:dyDescent="0.35">
      <c r="A10851" s="14" t="s">
        <v>29947</v>
      </c>
      <c r="B10851" s="14" t="s">
        <v>29948</v>
      </c>
      <c r="C10851" s="14" t="s">
        <v>29949</v>
      </c>
    </row>
    <row r="10852" spans="1:3" x14ac:dyDescent="0.35">
      <c r="A10852" s="14" t="s">
        <v>29950</v>
      </c>
      <c r="B10852" s="14" t="s">
        <v>29951</v>
      </c>
      <c r="C10852" s="14" t="s">
        <v>29952</v>
      </c>
    </row>
    <row r="10853" spans="1:3" x14ac:dyDescent="0.35">
      <c r="A10853" s="14" t="s">
        <v>29953</v>
      </c>
      <c r="B10853" s="14" t="s">
        <v>29954</v>
      </c>
      <c r="C10853" s="14" t="s">
        <v>29955</v>
      </c>
    </row>
    <row r="10854" spans="1:3" x14ac:dyDescent="0.35">
      <c r="A10854" s="14" t="s">
        <v>29956</v>
      </c>
      <c r="B10854" s="14" t="s">
        <v>29957</v>
      </c>
      <c r="C10854" s="14" t="s">
        <v>29958</v>
      </c>
    </row>
    <row r="10855" spans="1:3" x14ac:dyDescent="0.35">
      <c r="A10855" s="14" t="s">
        <v>29959</v>
      </c>
      <c r="B10855" s="14" t="s">
        <v>29960</v>
      </c>
      <c r="C10855" s="14" t="s">
        <v>29961</v>
      </c>
    </row>
    <row r="10856" spans="1:3" x14ac:dyDescent="0.35">
      <c r="A10856" s="14" t="s">
        <v>29962</v>
      </c>
      <c r="B10856" s="14" t="s">
        <v>29963</v>
      </c>
      <c r="C10856" s="14" t="s">
        <v>29964</v>
      </c>
    </row>
    <row r="10857" spans="1:3" x14ac:dyDescent="0.35">
      <c r="A10857" s="14" t="s">
        <v>29965</v>
      </c>
      <c r="B10857" s="14" t="s">
        <v>29966</v>
      </c>
      <c r="C10857" s="14" t="s">
        <v>29967</v>
      </c>
    </row>
    <row r="10858" spans="1:3" x14ac:dyDescent="0.35">
      <c r="A10858" s="14" t="s">
        <v>29968</v>
      </c>
      <c r="B10858" s="14" t="s">
        <v>29969</v>
      </c>
      <c r="C10858" s="14" t="s">
        <v>29970</v>
      </c>
    </row>
    <row r="10859" spans="1:3" x14ac:dyDescent="0.35">
      <c r="A10859" s="14" t="s">
        <v>29971</v>
      </c>
      <c r="B10859" s="14" t="s">
        <v>29972</v>
      </c>
      <c r="C10859" s="14" t="s">
        <v>29973</v>
      </c>
    </row>
    <row r="10860" spans="1:3" x14ac:dyDescent="0.35">
      <c r="A10860" s="14" t="s">
        <v>29974</v>
      </c>
      <c r="B10860" s="14" t="s">
        <v>29975</v>
      </c>
      <c r="C10860" s="14" t="s">
        <v>29976</v>
      </c>
    </row>
    <row r="10861" spans="1:3" x14ac:dyDescent="0.35">
      <c r="A10861" s="14" t="s">
        <v>29977</v>
      </c>
      <c r="B10861" s="14" t="s">
        <v>29939</v>
      </c>
      <c r="C10861" s="14" t="s">
        <v>29978</v>
      </c>
    </row>
    <row r="10862" spans="1:3" x14ac:dyDescent="0.35">
      <c r="A10862" s="14" t="s">
        <v>29979</v>
      </c>
      <c r="B10862" s="14" t="s">
        <v>29980</v>
      </c>
      <c r="C10862" s="14" t="s">
        <v>29981</v>
      </c>
    </row>
    <row r="10863" spans="1:3" x14ac:dyDescent="0.35">
      <c r="A10863" s="14" t="s">
        <v>29982</v>
      </c>
      <c r="B10863" s="14" t="s">
        <v>29983</v>
      </c>
      <c r="C10863" s="14" t="s">
        <v>29984</v>
      </c>
    </row>
    <row r="10864" spans="1:3" x14ac:dyDescent="0.35">
      <c r="A10864" s="14" t="s">
        <v>29985</v>
      </c>
      <c r="B10864" s="14" t="s">
        <v>29986</v>
      </c>
      <c r="C10864" s="14" t="s">
        <v>29987</v>
      </c>
    </row>
    <row r="10865" spans="1:3" x14ac:dyDescent="0.35">
      <c r="A10865" s="14" t="s">
        <v>29988</v>
      </c>
      <c r="B10865" s="14" t="s">
        <v>29989</v>
      </c>
      <c r="C10865" s="14" t="s">
        <v>29990</v>
      </c>
    </row>
    <row r="10866" spans="1:3" x14ac:dyDescent="0.35">
      <c r="A10866" s="14" t="s">
        <v>29991</v>
      </c>
      <c r="B10866" s="14" t="s">
        <v>29992</v>
      </c>
      <c r="C10866" s="14" t="s">
        <v>29993</v>
      </c>
    </row>
    <row r="10867" spans="1:3" x14ac:dyDescent="0.35">
      <c r="A10867" s="14" t="s">
        <v>29994</v>
      </c>
      <c r="B10867" s="14" t="s">
        <v>29995</v>
      </c>
      <c r="C10867" s="14" t="s">
        <v>29996</v>
      </c>
    </row>
    <row r="10868" spans="1:3" x14ac:dyDescent="0.35">
      <c r="A10868" s="14" t="s">
        <v>29997</v>
      </c>
      <c r="B10868" s="14" t="s">
        <v>29998</v>
      </c>
      <c r="C10868" s="14" t="s">
        <v>29999</v>
      </c>
    </row>
    <row r="10869" spans="1:3" x14ac:dyDescent="0.35">
      <c r="A10869" s="14" t="s">
        <v>30000</v>
      </c>
      <c r="B10869" s="14" t="s">
        <v>30001</v>
      </c>
      <c r="C10869" s="14" t="s">
        <v>30002</v>
      </c>
    </row>
    <row r="10870" spans="1:3" x14ac:dyDescent="0.35">
      <c r="A10870" s="14" t="s">
        <v>30003</v>
      </c>
      <c r="B10870" s="14" t="s">
        <v>30004</v>
      </c>
      <c r="C10870" s="14" t="s">
        <v>30005</v>
      </c>
    </row>
    <row r="10871" spans="1:3" x14ac:dyDescent="0.35">
      <c r="A10871" s="14" t="s">
        <v>30006</v>
      </c>
      <c r="B10871" s="14" t="s">
        <v>30007</v>
      </c>
      <c r="C10871" s="14" t="s">
        <v>30008</v>
      </c>
    </row>
    <row r="10872" spans="1:3" x14ac:dyDescent="0.35">
      <c r="A10872" s="14" t="s">
        <v>30009</v>
      </c>
      <c r="B10872" s="14" t="s">
        <v>30010</v>
      </c>
      <c r="C10872" s="14" t="s">
        <v>30011</v>
      </c>
    </row>
    <row r="10873" spans="1:3" x14ac:dyDescent="0.35">
      <c r="A10873" s="14" t="s">
        <v>30012</v>
      </c>
      <c r="B10873" s="14" t="s">
        <v>30013</v>
      </c>
      <c r="C10873" s="14" t="s">
        <v>30014</v>
      </c>
    </row>
    <row r="10874" spans="1:3" x14ac:dyDescent="0.35">
      <c r="A10874" s="14" t="s">
        <v>30015</v>
      </c>
      <c r="B10874" s="14" t="s">
        <v>30016</v>
      </c>
      <c r="C10874" s="14" t="s">
        <v>30017</v>
      </c>
    </row>
    <row r="10875" spans="1:3" x14ac:dyDescent="0.35">
      <c r="A10875" s="14" t="s">
        <v>30018</v>
      </c>
      <c r="B10875" s="14" t="s">
        <v>30019</v>
      </c>
      <c r="C10875" s="14" t="s">
        <v>30020</v>
      </c>
    </row>
    <row r="10876" spans="1:3" x14ac:dyDescent="0.35">
      <c r="A10876" s="14" t="s">
        <v>30021</v>
      </c>
      <c r="B10876" s="14" t="s">
        <v>30022</v>
      </c>
      <c r="C10876" s="14" t="s">
        <v>30023</v>
      </c>
    </row>
    <row r="10877" spans="1:3" x14ac:dyDescent="0.35">
      <c r="A10877" s="14" t="s">
        <v>30024</v>
      </c>
      <c r="B10877" s="14" t="s">
        <v>30025</v>
      </c>
      <c r="C10877" s="14" t="s">
        <v>30026</v>
      </c>
    </row>
    <row r="10878" spans="1:3" x14ac:dyDescent="0.35">
      <c r="A10878" s="14" t="s">
        <v>30027</v>
      </c>
      <c r="B10878" s="14" t="s">
        <v>30028</v>
      </c>
      <c r="C10878" s="14" t="s">
        <v>30029</v>
      </c>
    </row>
    <row r="10879" spans="1:3" x14ac:dyDescent="0.35">
      <c r="A10879" s="14" t="s">
        <v>30030</v>
      </c>
      <c r="B10879" s="14" t="s">
        <v>30031</v>
      </c>
      <c r="C10879" s="14" t="s">
        <v>30032</v>
      </c>
    </row>
    <row r="10880" spans="1:3" x14ac:dyDescent="0.35">
      <c r="A10880" s="14" t="s">
        <v>30033</v>
      </c>
      <c r="B10880" s="14" t="s">
        <v>30034</v>
      </c>
      <c r="C10880" s="14" t="s">
        <v>30035</v>
      </c>
    </row>
    <row r="10881" spans="1:3" x14ac:dyDescent="0.35">
      <c r="A10881" s="14" t="s">
        <v>30036</v>
      </c>
      <c r="B10881" s="14" t="s">
        <v>30037</v>
      </c>
      <c r="C10881" s="14" t="s">
        <v>30038</v>
      </c>
    </row>
    <row r="10882" spans="1:3" x14ac:dyDescent="0.35">
      <c r="A10882" s="14" t="s">
        <v>30039</v>
      </c>
      <c r="B10882" s="14" t="s">
        <v>30040</v>
      </c>
      <c r="C10882" s="14" t="s">
        <v>30041</v>
      </c>
    </row>
    <row r="10883" spans="1:3" x14ac:dyDescent="0.35">
      <c r="A10883" s="14" t="s">
        <v>30042</v>
      </c>
      <c r="B10883" s="14" t="s">
        <v>30043</v>
      </c>
      <c r="C10883" s="14" t="s">
        <v>30044</v>
      </c>
    </row>
    <row r="10884" spans="1:3" x14ac:dyDescent="0.35">
      <c r="A10884" s="14" t="s">
        <v>30045</v>
      </c>
      <c r="B10884" s="14" t="s">
        <v>30046</v>
      </c>
      <c r="C10884" s="14" t="s">
        <v>30047</v>
      </c>
    </row>
    <row r="10885" spans="1:3" x14ac:dyDescent="0.35">
      <c r="A10885" s="14" t="s">
        <v>30048</v>
      </c>
      <c r="B10885" s="14" t="s">
        <v>30049</v>
      </c>
      <c r="C10885" s="14" t="s">
        <v>30050</v>
      </c>
    </row>
    <row r="10886" spans="1:3" x14ac:dyDescent="0.35">
      <c r="A10886" s="14" t="s">
        <v>30051</v>
      </c>
      <c r="B10886" s="14" t="s">
        <v>30052</v>
      </c>
      <c r="C10886" s="14" t="s">
        <v>30053</v>
      </c>
    </row>
    <row r="10887" spans="1:3" x14ac:dyDescent="0.35">
      <c r="A10887" s="14" t="s">
        <v>30054</v>
      </c>
      <c r="B10887" s="14" t="s">
        <v>30055</v>
      </c>
      <c r="C10887" s="14" t="s">
        <v>30056</v>
      </c>
    </row>
    <row r="10888" spans="1:3" x14ac:dyDescent="0.35">
      <c r="A10888" s="14" t="s">
        <v>30057</v>
      </c>
      <c r="B10888" s="14" t="s">
        <v>30058</v>
      </c>
      <c r="C10888" s="14" t="s">
        <v>30059</v>
      </c>
    </row>
    <row r="10889" spans="1:3" x14ac:dyDescent="0.35">
      <c r="A10889" s="14" t="s">
        <v>30060</v>
      </c>
      <c r="B10889" s="14" t="s">
        <v>30061</v>
      </c>
      <c r="C10889" s="14" t="s">
        <v>30062</v>
      </c>
    </row>
    <row r="10890" spans="1:3" x14ac:dyDescent="0.35">
      <c r="A10890" s="14" t="s">
        <v>30063</v>
      </c>
      <c r="B10890" s="14" t="s">
        <v>30064</v>
      </c>
      <c r="C10890" s="14" t="s">
        <v>30065</v>
      </c>
    </row>
    <row r="10891" spans="1:3" x14ac:dyDescent="0.35">
      <c r="A10891" s="14" t="s">
        <v>30066</v>
      </c>
      <c r="B10891" s="14" t="s">
        <v>30067</v>
      </c>
      <c r="C10891" s="14" t="s">
        <v>30068</v>
      </c>
    </row>
    <row r="10892" spans="1:3" x14ac:dyDescent="0.35">
      <c r="A10892" s="14" t="s">
        <v>30069</v>
      </c>
      <c r="B10892" s="14" t="s">
        <v>30070</v>
      </c>
      <c r="C10892" s="14" t="s">
        <v>30071</v>
      </c>
    </row>
    <row r="10893" spans="1:3" x14ac:dyDescent="0.35">
      <c r="A10893" s="14" t="s">
        <v>30072</v>
      </c>
      <c r="B10893" s="14" t="s">
        <v>30073</v>
      </c>
      <c r="C10893" s="14" t="s">
        <v>30074</v>
      </c>
    </row>
    <row r="10894" spans="1:3" x14ac:dyDescent="0.35">
      <c r="A10894" s="14" t="s">
        <v>30075</v>
      </c>
      <c r="B10894" s="14" t="s">
        <v>30076</v>
      </c>
      <c r="C10894" s="14" t="s">
        <v>30077</v>
      </c>
    </row>
    <row r="10895" spans="1:3" x14ac:dyDescent="0.35">
      <c r="A10895" s="14" t="s">
        <v>30078</v>
      </c>
      <c r="B10895" s="14" t="s">
        <v>30079</v>
      </c>
      <c r="C10895" s="14" t="s">
        <v>30080</v>
      </c>
    </row>
    <row r="10896" spans="1:3" x14ac:dyDescent="0.35">
      <c r="A10896" s="14" t="s">
        <v>30081</v>
      </c>
      <c r="B10896" s="14" t="s">
        <v>30082</v>
      </c>
      <c r="C10896" s="14" t="s">
        <v>30083</v>
      </c>
    </row>
    <row r="10897" spans="1:3" x14ac:dyDescent="0.35">
      <c r="A10897" s="14" t="s">
        <v>30084</v>
      </c>
      <c r="B10897" s="14" t="s">
        <v>30085</v>
      </c>
      <c r="C10897" s="14" t="s">
        <v>30086</v>
      </c>
    </row>
    <row r="10898" spans="1:3" x14ac:dyDescent="0.35">
      <c r="A10898" s="14" t="s">
        <v>30087</v>
      </c>
      <c r="B10898" s="14" t="s">
        <v>30088</v>
      </c>
      <c r="C10898" s="14" t="s">
        <v>30089</v>
      </c>
    </row>
    <row r="10899" spans="1:3" x14ac:dyDescent="0.35">
      <c r="A10899" s="14" t="s">
        <v>30090</v>
      </c>
      <c r="B10899" s="14" t="s">
        <v>30091</v>
      </c>
      <c r="C10899" s="14" t="s">
        <v>30092</v>
      </c>
    </row>
    <row r="10900" spans="1:3" x14ac:dyDescent="0.35">
      <c r="A10900" s="14" t="s">
        <v>30093</v>
      </c>
      <c r="B10900" s="14" t="s">
        <v>30094</v>
      </c>
      <c r="C10900" s="14" t="s">
        <v>30095</v>
      </c>
    </row>
    <row r="10901" spans="1:3" x14ac:dyDescent="0.35">
      <c r="A10901" s="14" t="s">
        <v>30096</v>
      </c>
      <c r="B10901" s="14" t="s">
        <v>30097</v>
      </c>
      <c r="C10901" s="14" t="s">
        <v>30098</v>
      </c>
    </row>
    <row r="10902" spans="1:3" x14ac:dyDescent="0.35">
      <c r="A10902" s="14" t="s">
        <v>30099</v>
      </c>
      <c r="B10902" s="14" t="s">
        <v>30100</v>
      </c>
      <c r="C10902" s="14" t="s">
        <v>30101</v>
      </c>
    </row>
    <row r="10903" spans="1:3" x14ac:dyDescent="0.35">
      <c r="A10903" s="14" t="s">
        <v>30102</v>
      </c>
      <c r="B10903" s="14" t="s">
        <v>30103</v>
      </c>
      <c r="C10903" s="14" t="s">
        <v>30104</v>
      </c>
    </row>
    <row r="10904" spans="1:3" x14ac:dyDescent="0.35">
      <c r="A10904" s="14" t="s">
        <v>30105</v>
      </c>
      <c r="B10904" s="14" t="s">
        <v>30106</v>
      </c>
      <c r="C10904" s="14" t="s">
        <v>30107</v>
      </c>
    </row>
    <row r="10905" spans="1:3" x14ac:dyDescent="0.35">
      <c r="A10905" s="14" t="s">
        <v>30108</v>
      </c>
      <c r="B10905" s="14" t="s">
        <v>30109</v>
      </c>
      <c r="C10905" s="14" t="s">
        <v>30110</v>
      </c>
    </row>
    <row r="10906" spans="1:3" x14ac:dyDescent="0.35">
      <c r="A10906" s="14" t="s">
        <v>30111</v>
      </c>
      <c r="B10906" s="14" t="s">
        <v>30112</v>
      </c>
      <c r="C10906" s="14" t="s">
        <v>30113</v>
      </c>
    </row>
    <row r="10907" spans="1:3" x14ac:dyDescent="0.35">
      <c r="A10907" s="14" t="s">
        <v>30114</v>
      </c>
      <c r="B10907" s="14" t="s">
        <v>30115</v>
      </c>
      <c r="C10907" s="14" t="s">
        <v>30116</v>
      </c>
    </row>
    <row r="10908" spans="1:3" x14ac:dyDescent="0.35">
      <c r="A10908" s="14" t="s">
        <v>30117</v>
      </c>
      <c r="B10908" s="14" t="s">
        <v>30118</v>
      </c>
      <c r="C10908" s="14" t="s">
        <v>30119</v>
      </c>
    </row>
    <row r="10909" spans="1:3" x14ac:dyDescent="0.35">
      <c r="A10909" s="14" t="s">
        <v>30120</v>
      </c>
      <c r="B10909" s="14" t="s">
        <v>30121</v>
      </c>
      <c r="C10909" s="14" t="s">
        <v>30122</v>
      </c>
    </row>
    <row r="10910" spans="1:3" x14ac:dyDescent="0.35">
      <c r="A10910" s="14" t="s">
        <v>30123</v>
      </c>
      <c r="B10910" s="14" t="s">
        <v>30124</v>
      </c>
      <c r="C10910" s="14" t="s">
        <v>30125</v>
      </c>
    </row>
    <row r="10911" spans="1:3" x14ac:dyDescent="0.35">
      <c r="A10911" s="14" t="s">
        <v>30126</v>
      </c>
      <c r="B10911" s="14" t="s">
        <v>30127</v>
      </c>
      <c r="C10911" s="14" t="s">
        <v>30128</v>
      </c>
    </row>
    <row r="10912" spans="1:3" x14ac:dyDescent="0.35">
      <c r="A10912" s="14" t="s">
        <v>30129</v>
      </c>
      <c r="B10912" s="14" t="s">
        <v>30130</v>
      </c>
      <c r="C10912" s="14" t="s">
        <v>30131</v>
      </c>
    </row>
    <row r="10913" spans="1:3" x14ac:dyDescent="0.35">
      <c r="A10913" s="14" t="s">
        <v>30132</v>
      </c>
      <c r="B10913" s="14" t="s">
        <v>30133</v>
      </c>
      <c r="C10913" s="14" t="s">
        <v>30134</v>
      </c>
    </row>
    <row r="10914" spans="1:3" x14ac:dyDescent="0.35">
      <c r="A10914" s="14" t="s">
        <v>30135</v>
      </c>
      <c r="B10914" s="14" t="s">
        <v>30136</v>
      </c>
      <c r="C10914" s="14" t="s">
        <v>30137</v>
      </c>
    </row>
    <row r="10915" spans="1:3" x14ac:dyDescent="0.35">
      <c r="A10915" s="14" t="s">
        <v>30138</v>
      </c>
      <c r="B10915" s="14" t="s">
        <v>30139</v>
      </c>
      <c r="C10915" s="14" t="s">
        <v>30140</v>
      </c>
    </row>
    <row r="10916" spans="1:3" x14ac:dyDescent="0.35">
      <c r="A10916" s="14" t="s">
        <v>30141</v>
      </c>
      <c r="B10916" s="14" t="s">
        <v>30142</v>
      </c>
      <c r="C10916" s="14" t="s">
        <v>30143</v>
      </c>
    </row>
    <row r="10917" spans="1:3" x14ac:dyDescent="0.35">
      <c r="A10917" s="14" t="s">
        <v>30144</v>
      </c>
      <c r="B10917" s="14" t="s">
        <v>30145</v>
      </c>
      <c r="C10917" s="14" t="s">
        <v>30146</v>
      </c>
    </row>
    <row r="10918" spans="1:3" x14ac:dyDescent="0.35">
      <c r="A10918" s="14" t="s">
        <v>30147</v>
      </c>
      <c r="B10918" s="14" t="s">
        <v>30148</v>
      </c>
      <c r="C10918" s="14" t="s">
        <v>30149</v>
      </c>
    </row>
    <row r="10919" spans="1:3" x14ac:dyDescent="0.35">
      <c r="A10919" s="14" t="s">
        <v>30150</v>
      </c>
      <c r="B10919" s="14" t="s">
        <v>30151</v>
      </c>
      <c r="C10919" s="14" t="s">
        <v>30152</v>
      </c>
    </row>
    <row r="10920" spans="1:3" x14ac:dyDescent="0.35">
      <c r="A10920" s="14" t="s">
        <v>30153</v>
      </c>
      <c r="B10920" s="14" t="s">
        <v>30154</v>
      </c>
      <c r="C10920" s="14" t="s">
        <v>30155</v>
      </c>
    </row>
    <row r="10921" spans="1:3" x14ac:dyDescent="0.35">
      <c r="A10921" s="14" t="s">
        <v>30156</v>
      </c>
      <c r="B10921" s="14" t="s">
        <v>30157</v>
      </c>
      <c r="C10921" s="14" t="s">
        <v>30158</v>
      </c>
    </row>
    <row r="10922" spans="1:3" x14ac:dyDescent="0.35">
      <c r="A10922" s="14" t="s">
        <v>30159</v>
      </c>
      <c r="B10922" s="14" t="s">
        <v>30160</v>
      </c>
      <c r="C10922" s="14" t="s">
        <v>30161</v>
      </c>
    </row>
    <row r="10923" spans="1:3" x14ac:dyDescent="0.35">
      <c r="A10923" s="14" t="s">
        <v>30162</v>
      </c>
      <c r="B10923" s="14" t="s">
        <v>30163</v>
      </c>
      <c r="C10923" s="14" t="s">
        <v>30164</v>
      </c>
    </row>
    <row r="10924" spans="1:3" x14ac:dyDescent="0.35">
      <c r="A10924" s="14" t="s">
        <v>30165</v>
      </c>
      <c r="B10924" s="14" t="s">
        <v>30166</v>
      </c>
      <c r="C10924" s="14" t="s">
        <v>30167</v>
      </c>
    </row>
    <row r="10925" spans="1:3" x14ac:dyDescent="0.35">
      <c r="A10925" s="14" t="s">
        <v>30168</v>
      </c>
      <c r="B10925" s="14" t="s">
        <v>30169</v>
      </c>
      <c r="C10925" s="14" t="s">
        <v>30170</v>
      </c>
    </row>
    <row r="10926" spans="1:3" x14ac:dyDescent="0.35">
      <c r="A10926" s="14" t="s">
        <v>30171</v>
      </c>
      <c r="B10926" s="14" t="s">
        <v>30172</v>
      </c>
      <c r="C10926" s="14" t="s">
        <v>30173</v>
      </c>
    </row>
    <row r="10927" spans="1:3" x14ac:dyDescent="0.35">
      <c r="A10927" s="14" t="s">
        <v>30174</v>
      </c>
      <c r="B10927" s="14" t="s">
        <v>30175</v>
      </c>
      <c r="C10927" s="14" t="s">
        <v>30176</v>
      </c>
    </row>
    <row r="10928" spans="1:3" x14ac:dyDescent="0.35">
      <c r="A10928" s="14" t="s">
        <v>30177</v>
      </c>
      <c r="B10928" s="14" t="s">
        <v>30178</v>
      </c>
      <c r="C10928" s="14" t="s">
        <v>30179</v>
      </c>
    </row>
    <row r="10929" spans="1:3" x14ac:dyDescent="0.35">
      <c r="A10929" s="14" t="s">
        <v>30180</v>
      </c>
      <c r="B10929" s="14" t="s">
        <v>30181</v>
      </c>
      <c r="C10929" s="14" t="s">
        <v>30182</v>
      </c>
    </row>
    <row r="10930" spans="1:3" x14ac:dyDescent="0.35">
      <c r="A10930" s="14" t="s">
        <v>30183</v>
      </c>
      <c r="B10930" s="14" t="s">
        <v>30184</v>
      </c>
      <c r="C10930" s="14" t="s">
        <v>30185</v>
      </c>
    </row>
    <row r="10931" spans="1:3" x14ac:dyDescent="0.35">
      <c r="A10931" s="14" t="s">
        <v>30186</v>
      </c>
      <c r="B10931" s="14" t="s">
        <v>30187</v>
      </c>
      <c r="C10931" s="14" t="s">
        <v>30188</v>
      </c>
    </row>
    <row r="10932" spans="1:3" x14ac:dyDescent="0.35">
      <c r="A10932" s="14" t="s">
        <v>30189</v>
      </c>
      <c r="B10932" s="14" t="s">
        <v>30190</v>
      </c>
      <c r="C10932" s="14" t="s">
        <v>30191</v>
      </c>
    </row>
    <row r="10933" spans="1:3" x14ac:dyDescent="0.35">
      <c r="A10933" s="14" t="s">
        <v>30192</v>
      </c>
      <c r="B10933" s="14" t="s">
        <v>30193</v>
      </c>
      <c r="C10933" s="14" t="s">
        <v>30194</v>
      </c>
    </row>
    <row r="10934" spans="1:3" x14ac:dyDescent="0.35">
      <c r="A10934" s="14" t="s">
        <v>30195</v>
      </c>
      <c r="B10934" s="14" t="s">
        <v>30196</v>
      </c>
      <c r="C10934" s="14" t="s">
        <v>30197</v>
      </c>
    </row>
    <row r="10935" spans="1:3" x14ac:dyDescent="0.35">
      <c r="A10935" s="14" t="s">
        <v>30198</v>
      </c>
      <c r="B10935" s="14" t="s">
        <v>30199</v>
      </c>
      <c r="C10935" s="14" t="s">
        <v>30200</v>
      </c>
    </row>
    <row r="10936" spans="1:3" x14ac:dyDescent="0.35">
      <c r="A10936" s="14" t="s">
        <v>30201</v>
      </c>
      <c r="B10936" s="14" t="s">
        <v>30202</v>
      </c>
      <c r="C10936" s="14" t="s">
        <v>30203</v>
      </c>
    </row>
    <row r="10937" spans="1:3" x14ac:dyDescent="0.35">
      <c r="A10937" s="14" t="s">
        <v>30204</v>
      </c>
      <c r="B10937" s="14" t="s">
        <v>30205</v>
      </c>
      <c r="C10937" s="14" t="s">
        <v>30206</v>
      </c>
    </row>
    <row r="10938" spans="1:3" x14ac:dyDescent="0.35">
      <c r="A10938" s="14" t="s">
        <v>30207</v>
      </c>
      <c r="B10938" s="14" t="s">
        <v>30208</v>
      </c>
      <c r="C10938" s="14" t="s">
        <v>30209</v>
      </c>
    </row>
    <row r="10939" spans="1:3" x14ac:dyDescent="0.35">
      <c r="A10939" s="14" t="s">
        <v>30210</v>
      </c>
      <c r="B10939" s="14" t="s">
        <v>30211</v>
      </c>
      <c r="C10939" s="14" t="s">
        <v>30212</v>
      </c>
    </row>
    <row r="10940" spans="1:3" x14ac:dyDescent="0.35">
      <c r="A10940" s="14" t="s">
        <v>30213</v>
      </c>
      <c r="B10940" s="14" t="s">
        <v>30214</v>
      </c>
      <c r="C10940" s="14" t="s">
        <v>30215</v>
      </c>
    </row>
    <row r="10941" spans="1:3" x14ac:dyDescent="0.35">
      <c r="A10941" s="14" t="s">
        <v>30216</v>
      </c>
      <c r="B10941" s="14" t="s">
        <v>30217</v>
      </c>
      <c r="C10941" s="14" t="s">
        <v>30218</v>
      </c>
    </row>
    <row r="10942" spans="1:3" x14ac:dyDescent="0.35">
      <c r="A10942" s="14" t="s">
        <v>30219</v>
      </c>
      <c r="B10942" s="14" t="s">
        <v>30220</v>
      </c>
      <c r="C10942" s="14" t="s">
        <v>30221</v>
      </c>
    </row>
    <row r="10943" spans="1:3" x14ac:dyDescent="0.35">
      <c r="A10943" s="14" t="s">
        <v>30222</v>
      </c>
      <c r="B10943" s="14" t="s">
        <v>30223</v>
      </c>
      <c r="C10943" s="14" t="s">
        <v>30224</v>
      </c>
    </row>
    <row r="10944" spans="1:3" x14ac:dyDescent="0.35">
      <c r="A10944" s="14" t="s">
        <v>30225</v>
      </c>
      <c r="B10944" s="14" t="s">
        <v>30226</v>
      </c>
      <c r="C10944" s="14" t="s">
        <v>30227</v>
      </c>
    </row>
    <row r="10945" spans="1:3" x14ac:dyDescent="0.35">
      <c r="A10945" s="14" t="s">
        <v>30228</v>
      </c>
      <c r="B10945" s="14" t="s">
        <v>30229</v>
      </c>
      <c r="C10945" s="14" t="s">
        <v>30230</v>
      </c>
    </row>
    <row r="10946" spans="1:3" x14ac:dyDescent="0.35">
      <c r="A10946" s="14" t="s">
        <v>30231</v>
      </c>
      <c r="B10946" s="14" t="s">
        <v>30232</v>
      </c>
      <c r="C10946" s="14" t="s">
        <v>30233</v>
      </c>
    </row>
    <row r="10947" spans="1:3" x14ac:dyDescent="0.35">
      <c r="A10947" s="14" t="s">
        <v>30234</v>
      </c>
      <c r="B10947" s="14" t="s">
        <v>30235</v>
      </c>
      <c r="C10947" s="14" t="s">
        <v>30236</v>
      </c>
    </row>
    <row r="10948" spans="1:3" x14ac:dyDescent="0.35">
      <c r="A10948" s="14" t="s">
        <v>30237</v>
      </c>
      <c r="B10948" s="14" t="s">
        <v>30238</v>
      </c>
      <c r="C10948" s="14" t="s">
        <v>30239</v>
      </c>
    </row>
    <row r="10949" spans="1:3" x14ac:dyDescent="0.35">
      <c r="A10949" s="14" t="s">
        <v>30240</v>
      </c>
      <c r="B10949" s="14" t="s">
        <v>30241</v>
      </c>
      <c r="C10949" s="14" t="s">
        <v>30242</v>
      </c>
    </row>
    <row r="10950" spans="1:3" x14ac:dyDescent="0.35">
      <c r="A10950" s="14" t="s">
        <v>30243</v>
      </c>
      <c r="B10950" s="14" t="s">
        <v>30244</v>
      </c>
      <c r="C10950" s="14" t="s">
        <v>30245</v>
      </c>
    </row>
    <row r="10951" spans="1:3" x14ac:dyDescent="0.35">
      <c r="A10951" s="14" t="s">
        <v>30246</v>
      </c>
      <c r="B10951" s="14" t="s">
        <v>30247</v>
      </c>
      <c r="C10951" s="14" t="s">
        <v>30248</v>
      </c>
    </row>
    <row r="10952" spans="1:3" x14ac:dyDescent="0.35">
      <c r="A10952" s="14" t="s">
        <v>30249</v>
      </c>
      <c r="B10952" s="14" t="s">
        <v>30250</v>
      </c>
      <c r="C10952" s="14" t="s">
        <v>30251</v>
      </c>
    </row>
    <row r="10953" spans="1:3" x14ac:dyDescent="0.35">
      <c r="A10953" s="14" t="s">
        <v>30252</v>
      </c>
      <c r="B10953" s="14" t="s">
        <v>30253</v>
      </c>
      <c r="C10953" s="14" t="s">
        <v>30254</v>
      </c>
    </row>
    <row r="10954" spans="1:3" x14ac:dyDescent="0.35">
      <c r="A10954" s="14" t="s">
        <v>30255</v>
      </c>
      <c r="B10954" s="14" t="s">
        <v>30256</v>
      </c>
      <c r="C10954" s="14" t="s">
        <v>30257</v>
      </c>
    </row>
    <row r="10955" spans="1:3" x14ac:dyDescent="0.35">
      <c r="A10955" s="14" t="s">
        <v>30258</v>
      </c>
      <c r="B10955" s="14" t="s">
        <v>30259</v>
      </c>
      <c r="C10955" s="14" t="s">
        <v>30260</v>
      </c>
    </row>
    <row r="10956" spans="1:3" x14ac:dyDescent="0.35">
      <c r="A10956" s="14" t="s">
        <v>30261</v>
      </c>
      <c r="B10956" s="14" t="s">
        <v>30262</v>
      </c>
      <c r="C10956" s="14" t="s">
        <v>30263</v>
      </c>
    </row>
    <row r="10957" spans="1:3" x14ac:dyDescent="0.35">
      <c r="A10957" s="14" t="s">
        <v>30264</v>
      </c>
      <c r="B10957" s="14" t="s">
        <v>30265</v>
      </c>
      <c r="C10957" s="14" t="s">
        <v>30266</v>
      </c>
    </row>
    <row r="10958" spans="1:3" x14ac:dyDescent="0.35">
      <c r="A10958" s="14" t="s">
        <v>30267</v>
      </c>
      <c r="B10958" s="14" t="s">
        <v>30268</v>
      </c>
      <c r="C10958" s="14" t="s">
        <v>30269</v>
      </c>
    </row>
    <row r="10959" spans="1:3" x14ac:dyDescent="0.35">
      <c r="A10959" s="14" t="s">
        <v>30270</v>
      </c>
      <c r="B10959" s="14" t="s">
        <v>30271</v>
      </c>
      <c r="C10959" s="14" t="s">
        <v>30272</v>
      </c>
    </row>
    <row r="10960" spans="1:3" x14ac:dyDescent="0.35">
      <c r="A10960" s="14" t="s">
        <v>30273</v>
      </c>
      <c r="B10960" s="14" t="s">
        <v>30274</v>
      </c>
      <c r="C10960" s="14" t="s">
        <v>30275</v>
      </c>
    </row>
    <row r="10961" spans="1:3" x14ac:dyDescent="0.35">
      <c r="A10961" s="14" t="s">
        <v>30276</v>
      </c>
      <c r="B10961" s="14" t="s">
        <v>30277</v>
      </c>
      <c r="C10961" s="14" t="s">
        <v>30278</v>
      </c>
    </row>
    <row r="10962" spans="1:3" x14ac:dyDescent="0.35">
      <c r="A10962" s="14" t="s">
        <v>30279</v>
      </c>
      <c r="B10962" s="14" t="s">
        <v>30280</v>
      </c>
      <c r="C10962" s="14" t="s">
        <v>30281</v>
      </c>
    </row>
    <row r="10963" spans="1:3" x14ac:dyDescent="0.35">
      <c r="A10963" s="14" t="s">
        <v>30282</v>
      </c>
      <c r="B10963" s="14" t="s">
        <v>30283</v>
      </c>
      <c r="C10963" s="14" t="s">
        <v>30284</v>
      </c>
    </row>
    <row r="10964" spans="1:3" x14ac:dyDescent="0.35">
      <c r="A10964" s="14" t="s">
        <v>30285</v>
      </c>
      <c r="B10964" s="14" t="s">
        <v>30286</v>
      </c>
      <c r="C10964" s="14" t="s">
        <v>30287</v>
      </c>
    </row>
    <row r="10965" spans="1:3" x14ac:dyDescent="0.35">
      <c r="A10965" s="14" t="s">
        <v>30288</v>
      </c>
      <c r="B10965" s="14" t="s">
        <v>30289</v>
      </c>
      <c r="C10965" s="14" t="s">
        <v>30290</v>
      </c>
    </row>
    <row r="10966" spans="1:3" x14ac:dyDescent="0.35">
      <c r="A10966" s="14" t="s">
        <v>30291</v>
      </c>
      <c r="B10966" s="14" t="s">
        <v>30292</v>
      </c>
      <c r="C10966" s="14" t="s">
        <v>30293</v>
      </c>
    </row>
    <row r="10967" spans="1:3" x14ac:dyDescent="0.35">
      <c r="A10967" s="14" t="s">
        <v>30294</v>
      </c>
      <c r="B10967" s="14" t="s">
        <v>30295</v>
      </c>
      <c r="C10967" s="14" t="s">
        <v>30296</v>
      </c>
    </row>
    <row r="10968" spans="1:3" x14ac:dyDescent="0.35">
      <c r="A10968" s="14" t="s">
        <v>30297</v>
      </c>
      <c r="B10968" s="14" t="s">
        <v>30298</v>
      </c>
      <c r="C10968" s="14" t="s">
        <v>30299</v>
      </c>
    </row>
    <row r="10969" spans="1:3" x14ac:dyDescent="0.35">
      <c r="A10969" s="14" t="s">
        <v>30300</v>
      </c>
      <c r="B10969" s="14" t="s">
        <v>30301</v>
      </c>
      <c r="C10969" s="14" t="s">
        <v>30302</v>
      </c>
    </row>
    <row r="10970" spans="1:3" x14ac:dyDescent="0.35">
      <c r="A10970" s="14" t="s">
        <v>30303</v>
      </c>
      <c r="B10970" s="14" t="s">
        <v>30304</v>
      </c>
      <c r="C10970" s="14" t="s">
        <v>30305</v>
      </c>
    </row>
    <row r="10971" spans="1:3" x14ac:dyDescent="0.35">
      <c r="A10971" s="14" t="s">
        <v>30306</v>
      </c>
      <c r="B10971" s="14" t="s">
        <v>30307</v>
      </c>
      <c r="C10971" s="14" t="s">
        <v>30308</v>
      </c>
    </row>
    <row r="10972" spans="1:3" x14ac:dyDescent="0.35">
      <c r="A10972" s="14" t="s">
        <v>30309</v>
      </c>
      <c r="B10972" s="14" t="s">
        <v>30310</v>
      </c>
      <c r="C10972" s="14" t="s">
        <v>30311</v>
      </c>
    </row>
    <row r="10973" spans="1:3" x14ac:dyDescent="0.35">
      <c r="A10973" s="14" t="s">
        <v>30312</v>
      </c>
      <c r="B10973" s="14" t="s">
        <v>30313</v>
      </c>
      <c r="C10973" s="14" t="s">
        <v>30314</v>
      </c>
    </row>
    <row r="10974" spans="1:3" x14ac:dyDescent="0.35">
      <c r="A10974" s="14" t="s">
        <v>30315</v>
      </c>
      <c r="B10974" s="14" t="s">
        <v>30316</v>
      </c>
      <c r="C10974" s="14" t="s">
        <v>30317</v>
      </c>
    </row>
    <row r="10975" spans="1:3" x14ac:dyDescent="0.35">
      <c r="A10975" s="14" t="s">
        <v>30318</v>
      </c>
      <c r="B10975" s="14" t="s">
        <v>30319</v>
      </c>
      <c r="C10975" s="14" t="s">
        <v>30320</v>
      </c>
    </row>
    <row r="10976" spans="1:3" x14ac:dyDescent="0.35">
      <c r="A10976" s="14" t="s">
        <v>30321</v>
      </c>
      <c r="B10976" s="14" t="s">
        <v>30322</v>
      </c>
      <c r="C10976" s="14" t="s">
        <v>30323</v>
      </c>
    </row>
    <row r="10977" spans="1:3" x14ac:dyDescent="0.35">
      <c r="A10977" s="14" t="s">
        <v>30324</v>
      </c>
      <c r="B10977" s="14" t="s">
        <v>30325</v>
      </c>
      <c r="C10977" s="14" t="s">
        <v>30326</v>
      </c>
    </row>
    <row r="10978" spans="1:3" x14ac:dyDescent="0.35">
      <c r="A10978" s="14" t="s">
        <v>30327</v>
      </c>
      <c r="B10978" s="14" t="s">
        <v>30328</v>
      </c>
      <c r="C10978" s="14" t="s">
        <v>30329</v>
      </c>
    </row>
    <row r="10979" spans="1:3" x14ac:dyDescent="0.35">
      <c r="A10979" s="14" t="s">
        <v>30330</v>
      </c>
      <c r="B10979" s="14" t="s">
        <v>30331</v>
      </c>
      <c r="C10979" s="14" t="s">
        <v>30332</v>
      </c>
    </row>
    <row r="10980" spans="1:3" x14ac:dyDescent="0.35">
      <c r="A10980" s="14" t="s">
        <v>30333</v>
      </c>
      <c r="B10980" s="14" t="s">
        <v>30334</v>
      </c>
      <c r="C10980" s="14" t="s">
        <v>30335</v>
      </c>
    </row>
    <row r="10981" spans="1:3" x14ac:dyDescent="0.35">
      <c r="A10981" s="14" t="s">
        <v>30336</v>
      </c>
      <c r="B10981" s="14" t="s">
        <v>30337</v>
      </c>
      <c r="C10981" s="14" t="s">
        <v>30338</v>
      </c>
    </row>
    <row r="10982" spans="1:3" x14ac:dyDescent="0.35">
      <c r="A10982" s="14" t="s">
        <v>30339</v>
      </c>
      <c r="B10982" s="14" t="s">
        <v>30340</v>
      </c>
      <c r="C10982" s="14" t="s">
        <v>30341</v>
      </c>
    </row>
    <row r="10983" spans="1:3" x14ac:dyDescent="0.35">
      <c r="A10983" s="14" t="s">
        <v>30342</v>
      </c>
      <c r="B10983" s="14" t="s">
        <v>30343</v>
      </c>
      <c r="C10983" s="14" t="s">
        <v>30344</v>
      </c>
    </row>
    <row r="10984" spans="1:3" x14ac:dyDescent="0.35">
      <c r="A10984" s="14" t="s">
        <v>30345</v>
      </c>
      <c r="B10984" s="14" t="s">
        <v>30346</v>
      </c>
      <c r="C10984" s="14" t="s">
        <v>30347</v>
      </c>
    </row>
    <row r="10985" spans="1:3" x14ac:dyDescent="0.35">
      <c r="A10985" s="14" t="s">
        <v>30348</v>
      </c>
      <c r="B10985" s="14" t="s">
        <v>30349</v>
      </c>
      <c r="C10985" s="14" t="s">
        <v>30350</v>
      </c>
    </row>
    <row r="10986" spans="1:3" x14ac:dyDescent="0.35">
      <c r="A10986" s="14" t="s">
        <v>30351</v>
      </c>
      <c r="B10986" s="14" t="s">
        <v>30352</v>
      </c>
      <c r="C10986" s="14" t="s">
        <v>30353</v>
      </c>
    </row>
    <row r="10987" spans="1:3" x14ac:dyDescent="0.35">
      <c r="A10987" s="14" t="s">
        <v>30354</v>
      </c>
      <c r="B10987" s="14" t="s">
        <v>30355</v>
      </c>
      <c r="C10987" s="14" t="s">
        <v>30356</v>
      </c>
    </row>
    <row r="10988" spans="1:3" x14ac:dyDescent="0.35">
      <c r="A10988" s="14" t="s">
        <v>30357</v>
      </c>
      <c r="B10988" s="14" t="s">
        <v>30358</v>
      </c>
      <c r="C10988" s="14" t="s">
        <v>30359</v>
      </c>
    </row>
    <row r="10989" spans="1:3" x14ac:dyDescent="0.35">
      <c r="A10989" s="14" t="s">
        <v>30360</v>
      </c>
      <c r="B10989" s="14" t="s">
        <v>30361</v>
      </c>
      <c r="C10989" s="14" t="s">
        <v>30362</v>
      </c>
    </row>
    <row r="10990" spans="1:3" x14ac:dyDescent="0.35">
      <c r="A10990" s="14" t="s">
        <v>30363</v>
      </c>
      <c r="B10990" s="14" t="s">
        <v>30364</v>
      </c>
      <c r="C10990" s="14" t="s">
        <v>30365</v>
      </c>
    </row>
    <row r="10991" spans="1:3" x14ac:dyDescent="0.35">
      <c r="A10991" s="14" t="s">
        <v>30366</v>
      </c>
      <c r="B10991" s="14" t="s">
        <v>30367</v>
      </c>
      <c r="C10991" s="14" t="s">
        <v>30368</v>
      </c>
    </row>
    <row r="10992" spans="1:3" x14ac:dyDescent="0.35">
      <c r="A10992" s="14" t="s">
        <v>30369</v>
      </c>
      <c r="B10992" s="14" t="s">
        <v>30370</v>
      </c>
      <c r="C10992" s="14" t="s">
        <v>30371</v>
      </c>
    </row>
    <row r="10993" spans="1:3" x14ac:dyDescent="0.35">
      <c r="A10993" s="14" t="s">
        <v>30372</v>
      </c>
      <c r="B10993" s="14" t="s">
        <v>30373</v>
      </c>
      <c r="C10993" s="14" t="s">
        <v>30374</v>
      </c>
    </row>
    <row r="10994" spans="1:3" x14ac:dyDescent="0.35">
      <c r="A10994" s="14" t="s">
        <v>30375</v>
      </c>
      <c r="B10994" s="14" t="s">
        <v>30376</v>
      </c>
      <c r="C10994" s="14" t="s">
        <v>30377</v>
      </c>
    </row>
    <row r="10995" spans="1:3" x14ac:dyDescent="0.35">
      <c r="A10995" s="14" t="s">
        <v>30378</v>
      </c>
      <c r="B10995" s="14" t="s">
        <v>30379</v>
      </c>
      <c r="C10995" s="14" t="s">
        <v>30380</v>
      </c>
    </row>
    <row r="10996" spans="1:3" x14ac:dyDescent="0.35">
      <c r="A10996" s="14" t="s">
        <v>30381</v>
      </c>
      <c r="B10996" s="14" t="s">
        <v>30382</v>
      </c>
      <c r="C10996" s="14" t="s">
        <v>30383</v>
      </c>
    </row>
    <row r="10997" spans="1:3" x14ac:dyDescent="0.35">
      <c r="A10997" s="14" t="s">
        <v>30384</v>
      </c>
      <c r="B10997" s="14" t="s">
        <v>30385</v>
      </c>
      <c r="C10997" s="14" t="s">
        <v>30386</v>
      </c>
    </row>
    <row r="10998" spans="1:3" x14ac:dyDescent="0.35">
      <c r="A10998" s="14" t="s">
        <v>30387</v>
      </c>
      <c r="B10998" s="14" t="s">
        <v>30388</v>
      </c>
      <c r="C10998" s="14" t="s">
        <v>30389</v>
      </c>
    </row>
    <row r="10999" spans="1:3" x14ac:dyDescent="0.35">
      <c r="A10999" s="14" t="s">
        <v>30390</v>
      </c>
      <c r="B10999" s="14" t="s">
        <v>30391</v>
      </c>
      <c r="C10999" s="14" t="s">
        <v>30392</v>
      </c>
    </row>
    <row r="11000" spans="1:3" x14ac:dyDescent="0.35">
      <c r="A11000" s="14" t="s">
        <v>30393</v>
      </c>
      <c r="B11000" s="14" t="s">
        <v>30394</v>
      </c>
      <c r="C11000" s="14" t="s">
        <v>30395</v>
      </c>
    </row>
    <row r="11001" spans="1:3" x14ac:dyDescent="0.35">
      <c r="A11001" s="14" t="s">
        <v>30396</v>
      </c>
      <c r="B11001" s="14" t="s">
        <v>30397</v>
      </c>
      <c r="C11001" s="14" t="s">
        <v>30398</v>
      </c>
    </row>
    <row r="11002" spans="1:3" x14ac:dyDescent="0.35">
      <c r="A11002" s="14" t="s">
        <v>30399</v>
      </c>
      <c r="B11002" s="14" t="s">
        <v>30400</v>
      </c>
      <c r="C11002" s="14" t="s">
        <v>30401</v>
      </c>
    </row>
    <row r="11003" spans="1:3" x14ac:dyDescent="0.35">
      <c r="A11003" s="14" t="s">
        <v>30402</v>
      </c>
      <c r="B11003" s="14" t="s">
        <v>30403</v>
      </c>
      <c r="C11003" s="14" t="s">
        <v>30404</v>
      </c>
    </row>
    <row r="11004" spans="1:3" x14ac:dyDescent="0.35">
      <c r="A11004" s="14" t="s">
        <v>30405</v>
      </c>
      <c r="B11004" s="14" t="s">
        <v>30406</v>
      </c>
      <c r="C11004" s="14" t="s">
        <v>30407</v>
      </c>
    </row>
    <row r="11005" spans="1:3" x14ac:dyDescent="0.35">
      <c r="A11005" s="14" t="s">
        <v>30408</v>
      </c>
      <c r="B11005" s="14" t="s">
        <v>30409</v>
      </c>
      <c r="C11005" s="14" t="s">
        <v>30410</v>
      </c>
    </row>
    <row r="11006" spans="1:3" x14ac:dyDescent="0.35">
      <c r="A11006" s="14" t="s">
        <v>30411</v>
      </c>
      <c r="B11006" s="14" t="s">
        <v>30412</v>
      </c>
      <c r="C11006" s="14" t="s">
        <v>30413</v>
      </c>
    </row>
    <row r="11007" spans="1:3" x14ac:dyDescent="0.35">
      <c r="A11007" s="14" t="s">
        <v>30414</v>
      </c>
      <c r="B11007" s="14" t="s">
        <v>30415</v>
      </c>
      <c r="C11007" s="14" t="s">
        <v>30416</v>
      </c>
    </row>
    <row r="11008" spans="1:3" x14ac:dyDescent="0.35">
      <c r="A11008" s="14" t="s">
        <v>30417</v>
      </c>
      <c r="B11008" s="14" t="s">
        <v>30418</v>
      </c>
      <c r="C11008" s="14" t="s">
        <v>30419</v>
      </c>
    </row>
    <row r="11009" spans="1:3" x14ac:dyDescent="0.35">
      <c r="A11009" s="14" t="s">
        <v>30420</v>
      </c>
      <c r="B11009" s="14" t="s">
        <v>30421</v>
      </c>
      <c r="C11009" s="14" t="s">
        <v>30422</v>
      </c>
    </row>
    <row r="11010" spans="1:3" x14ac:dyDescent="0.35">
      <c r="A11010" s="14" t="s">
        <v>30423</v>
      </c>
      <c r="B11010" s="14" t="s">
        <v>30424</v>
      </c>
      <c r="C11010" s="14" t="s">
        <v>30425</v>
      </c>
    </row>
    <row r="11011" spans="1:3" x14ac:dyDescent="0.35">
      <c r="A11011" s="14" t="s">
        <v>30426</v>
      </c>
      <c r="B11011" s="14" t="s">
        <v>30427</v>
      </c>
      <c r="C11011" s="14" t="s">
        <v>30428</v>
      </c>
    </row>
    <row r="11012" spans="1:3" x14ac:dyDescent="0.35">
      <c r="A11012" s="14" t="s">
        <v>30429</v>
      </c>
      <c r="B11012" s="14" t="s">
        <v>30430</v>
      </c>
      <c r="C11012" s="14" t="s">
        <v>30431</v>
      </c>
    </row>
    <row r="11013" spans="1:3" x14ac:dyDescent="0.35">
      <c r="A11013" s="14" t="s">
        <v>30432</v>
      </c>
      <c r="B11013" s="14" t="s">
        <v>30433</v>
      </c>
      <c r="C11013" s="14" t="s">
        <v>30434</v>
      </c>
    </row>
    <row r="11014" spans="1:3" x14ac:dyDescent="0.35">
      <c r="A11014" s="14" t="s">
        <v>30435</v>
      </c>
      <c r="B11014" s="14" t="s">
        <v>30436</v>
      </c>
      <c r="C11014" s="14" t="s">
        <v>30437</v>
      </c>
    </row>
    <row r="11015" spans="1:3" x14ac:dyDescent="0.35">
      <c r="A11015" s="14" t="s">
        <v>30438</v>
      </c>
      <c r="B11015" s="14" t="s">
        <v>30439</v>
      </c>
      <c r="C11015" s="14" t="s">
        <v>30440</v>
      </c>
    </row>
    <row r="11016" spans="1:3" x14ac:dyDescent="0.35">
      <c r="A11016" s="14" t="s">
        <v>30441</v>
      </c>
      <c r="B11016" s="14" t="s">
        <v>30442</v>
      </c>
      <c r="C11016" s="14" t="s">
        <v>30443</v>
      </c>
    </row>
    <row r="11017" spans="1:3" x14ac:dyDescent="0.35">
      <c r="A11017" s="14" t="s">
        <v>30444</v>
      </c>
      <c r="B11017" s="14" t="s">
        <v>30445</v>
      </c>
      <c r="C11017" s="14" t="s">
        <v>30446</v>
      </c>
    </row>
    <row r="11018" spans="1:3" x14ac:dyDescent="0.35">
      <c r="A11018" s="14" t="s">
        <v>30447</v>
      </c>
      <c r="B11018" s="14" t="s">
        <v>30448</v>
      </c>
      <c r="C11018" s="14" t="s">
        <v>30449</v>
      </c>
    </row>
    <row r="11019" spans="1:3" x14ac:dyDescent="0.35">
      <c r="A11019" s="14" t="s">
        <v>30450</v>
      </c>
      <c r="B11019" s="14" t="s">
        <v>30451</v>
      </c>
      <c r="C11019" s="14" t="s">
        <v>30452</v>
      </c>
    </row>
    <row r="11020" spans="1:3" x14ac:dyDescent="0.35">
      <c r="A11020" s="14" t="s">
        <v>30453</v>
      </c>
      <c r="B11020" s="14" t="s">
        <v>30454</v>
      </c>
      <c r="C11020" s="14" t="s">
        <v>30455</v>
      </c>
    </row>
    <row r="11021" spans="1:3" x14ac:dyDescent="0.35">
      <c r="A11021" s="14" t="s">
        <v>30456</v>
      </c>
      <c r="B11021" s="14" t="s">
        <v>30457</v>
      </c>
      <c r="C11021" s="14" t="s">
        <v>30458</v>
      </c>
    </row>
    <row r="11022" spans="1:3" x14ac:dyDescent="0.35">
      <c r="A11022" s="14" t="s">
        <v>30459</v>
      </c>
      <c r="B11022" s="14" t="s">
        <v>30460</v>
      </c>
      <c r="C11022" s="14" t="s">
        <v>30461</v>
      </c>
    </row>
    <row r="11023" spans="1:3" x14ac:dyDescent="0.35">
      <c r="A11023" s="14" t="s">
        <v>30462</v>
      </c>
      <c r="B11023" s="14" t="s">
        <v>30463</v>
      </c>
      <c r="C11023" s="14" t="s">
        <v>30464</v>
      </c>
    </row>
    <row r="11024" spans="1:3" x14ac:dyDescent="0.35">
      <c r="A11024" s="14" t="s">
        <v>30465</v>
      </c>
      <c r="B11024" s="14" t="s">
        <v>30466</v>
      </c>
      <c r="C11024" s="14" t="s">
        <v>30467</v>
      </c>
    </row>
    <row r="11025" spans="1:3" x14ac:dyDescent="0.35">
      <c r="A11025" s="14" t="s">
        <v>30468</v>
      </c>
      <c r="B11025" s="14" t="s">
        <v>30469</v>
      </c>
      <c r="C11025" s="14" t="s">
        <v>30470</v>
      </c>
    </row>
    <row r="11026" spans="1:3" x14ac:dyDescent="0.35">
      <c r="A11026" s="14" t="s">
        <v>30471</v>
      </c>
      <c r="B11026" s="14" t="s">
        <v>30472</v>
      </c>
      <c r="C11026" s="14" t="s">
        <v>30473</v>
      </c>
    </row>
    <row r="11027" spans="1:3" x14ac:dyDescent="0.35">
      <c r="A11027" s="14" t="s">
        <v>30474</v>
      </c>
      <c r="B11027" s="14" t="s">
        <v>30475</v>
      </c>
      <c r="C11027" s="14" t="s">
        <v>30476</v>
      </c>
    </row>
    <row r="11028" spans="1:3" x14ac:dyDescent="0.35">
      <c r="A11028" s="14" t="s">
        <v>30477</v>
      </c>
      <c r="B11028" s="14" t="s">
        <v>30478</v>
      </c>
      <c r="C11028" s="14" t="s">
        <v>30479</v>
      </c>
    </row>
    <row r="11029" spans="1:3" x14ac:dyDescent="0.35">
      <c r="A11029" s="14" t="s">
        <v>30480</v>
      </c>
      <c r="B11029" s="14" t="s">
        <v>30481</v>
      </c>
      <c r="C11029" s="14" t="s">
        <v>30482</v>
      </c>
    </row>
    <row r="11030" spans="1:3" x14ac:dyDescent="0.35">
      <c r="A11030" s="14" t="s">
        <v>30483</v>
      </c>
      <c r="B11030" s="14" t="s">
        <v>30484</v>
      </c>
      <c r="C11030" s="14" t="s">
        <v>30485</v>
      </c>
    </row>
    <row r="11031" spans="1:3" x14ac:dyDescent="0.35">
      <c r="A11031" s="14" t="s">
        <v>30486</v>
      </c>
      <c r="B11031" s="14" t="s">
        <v>30487</v>
      </c>
      <c r="C11031" s="14" t="s">
        <v>30488</v>
      </c>
    </row>
    <row r="11032" spans="1:3" x14ac:dyDescent="0.35">
      <c r="A11032" s="14" t="s">
        <v>30489</v>
      </c>
      <c r="B11032" s="14" t="s">
        <v>30490</v>
      </c>
      <c r="C11032" s="14" t="s">
        <v>30491</v>
      </c>
    </row>
    <row r="11033" spans="1:3" x14ac:dyDescent="0.35">
      <c r="A11033" s="14" t="s">
        <v>30492</v>
      </c>
      <c r="B11033" s="14" t="s">
        <v>30493</v>
      </c>
      <c r="C11033" s="14" t="s">
        <v>30494</v>
      </c>
    </row>
    <row r="11034" spans="1:3" x14ac:dyDescent="0.35">
      <c r="A11034" s="14" t="s">
        <v>30495</v>
      </c>
      <c r="B11034" s="14" t="s">
        <v>30496</v>
      </c>
      <c r="C11034" s="14" t="s">
        <v>30497</v>
      </c>
    </row>
    <row r="11035" spans="1:3" x14ac:dyDescent="0.35">
      <c r="A11035" s="14" t="s">
        <v>30498</v>
      </c>
      <c r="B11035" s="14" t="s">
        <v>30499</v>
      </c>
      <c r="C11035" s="14" t="s">
        <v>30500</v>
      </c>
    </row>
    <row r="11036" spans="1:3" x14ac:dyDescent="0.35">
      <c r="A11036" s="14" t="s">
        <v>30501</v>
      </c>
      <c r="B11036" s="14" t="s">
        <v>30502</v>
      </c>
      <c r="C11036" s="14" t="s">
        <v>30503</v>
      </c>
    </row>
    <row r="11037" spans="1:3" x14ac:dyDescent="0.35">
      <c r="A11037" s="14" t="s">
        <v>30504</v>
      </c>
      <c r="B11037" s="14" t="s">
        <v>30505</v>
      </c>
      <c r="C11037" s="14" t="s">
        <v>30506</v>
      </c>
    </row>
    <row r="11038" spans="1:3" x14ac:dyDescent="0.35">
      <c r="A11038" s="14" t="s">
        <v>30507</v>
      </c>
      <c r="B11038" s="14" t="s">
        <v>30508</v>
      </c>
      <c r="C11038" s="14" t="s">
        <v>30509</v>
      </c>
    </row>
    <row r="11039" spans="1:3" x14ac:dyDescent="0.35">
      <c r="A11039" s="14" t="s">
        <v>30510</v>
      </c>
      <c r="B11039" s="14" t="s">
        <v>30511</v>
      </c>
      <c r="C11039" s="14" t="s">
        <v>30512</v>
      </c>
    </row>
    <row r="11040" spans="1:3" x14ac:dyDescent="0.35">
      <c r="A11040" s="14" t="s">
        <v>30513</v>
      </c>
      <c r="B11040" s="14" t="s">
        <v>30514</v>
      </c>
      <c r="C11040" s="14" t="s">
        <v>30515</v>
      </c>
    </row>
    <row r="11041" spans="1:3" x14ac:dyDescent="0.35">
      <c r="A11041" s="14" t="s">
        <v>30516</v>
      </c>
      <c r="B11041" s="14" t="s">
        <v>30517</v>
      </c>
      <c r="C11041" s="14" t="s">
        <v>30518</v>
      </c>
    </row>
    <row r="11042" spans="1:3" x14ac:dyDescent="0.35">
      <c r="A11042" s="14" t="s">
        <v>30519</v>
      </c>
      <c r="B11042" s="14" t="s">
        <v>30520</v>
      </c>
      <c r="C11042" s="14" t="s">
        <v>30521</v>
      </c>
    </row>
    <row r="11043" spans="1:3" x14ac:dyDescent="0.35">
      <c r="A11043" s="14" t="s">
        <v>30522</v>
      </c>
      <c r="B11043" s="14" t="s">
        <v>30523</v>
      </c>
      <c r="C11043" s="14" t="s">
        <v>30524</v>
      </c>
    </row>
    <row r="11044" spans="1:3" x14ac:dyDescent="0.35">
      <c r="A11044" s="14" t="s">
        <v>30525</v>
      </c>
      <c r="B11044" s="14" t="s">
        <v>30526</v>
      </c>
      <c r="C11044" s="14" t="s">
        <v>30527</v>
      </c>
    </row>
    <row r="11045" spans="1:3" x14ac:dyDescent="0.35">
      <c r="A11045" s="14" t="s">
        <v>30528</v>
      </c>
      <c r="B11045" s="14" t="s">
        <v>30529</v>
      </c>
      <c r="C11045" s="14" t="s">
        <v>30530</v>
      </c>
    </row>
    <row r="11046" spans="1:3" x14ac:dyDescent="0.35">
      <c r="A11046" s="14" t="s">
        <v>30531</v>
      </c>
      <c r="B11046" s="14" t="s">
        <v>30532</v>
      </c>
      <c r="C11046" s="14" t="s">
        <v>30533</v>
      </c>
    </row>
    <row r="11047" spans="1:3" x14ac:dyDescent="0.35">
      <c r="A11047" s="14" t="s">
        <v>30534</v>
      </c>
      <c r="B11047" s="14" t="s">
        <v>30535</v>
      </c>
      <c r="C11047" s="14" t="s">
        <v>30536</v>
      </c>
    </row>
    <row r="11048" spans="1:3" x14ac:dyDescent="0.35">
      <c r="A11048" s="14" t="s">
        <v>30537</v>
      </c>
      <c r="B11048" s="14" t="s">
        <v>30538</v>
      </c>
      <c r="C11048" s="14" t="s">
        <v>30539</v>
      </c>
    </row>
    <row r="11049" spans="1:3" x14ac:dyDescent="0.35">
      <c r="A11049" s="14" t="s">
        <v>30540</v>
      </c>
      <c r="B11049" s="14" t="s">
        <v>30541</v>
      </c>
      <c r="C11049" s="14" t="s">
        <v>30542</v>
      </c>
    </row>
    <row r="11050" spans="1:3" x14ac:dyDescent="0.35">
      <c r="A11050" s="14" t="s">
        <v>30543</v>
      </c>
      <c r="B11050" s="14" t="s">
        <v>30544</v>
      </c>
      <c r="C11050" s="14" t="s">
        <v>30545</v>
      </c>
    </row>
    <row r="11051" spans="1:3" x14ac:dyDescent="0.35">
      <c r="A11051" s="14" t="s">
        <v>30546</v>
      </c>
      <c r="B11051" s="14" t="s">
        <v>30547</v>
      </c>
      <c r="C11051" s="14" t="s">
        <v>30548</v>
      </c>
    </row>
    <row r="11052" spans="1:3" x14ac:dyDescent="0.35">
      <c r="A11052" s="14" t="s">
        <v>30549</v>
      </c>
      <c r="B11052" s="14" t="s">
        <v>30550</v>
      </c>
      <c r="C11052" s="14" t="s">
        <v>30551</v>
      </c>
    </row>
    <row r="11053" spans="1:3" x14ac:dyDescent="0.35">
      <c r="A11053" s="14" t="s">
        <v>30552</v>
      </c>
      <c r="B11053" s="14" t="s">
        <v>30553</v>
      </c>
      <c r="C11053" s="14" t="s">
        <v>30554</v>
      </c>
    </row>
    <row r="11054" spans="1:3" x14ac:dyDescent="0.35">
      <c r="A11054" s="14" t="s">
        <v>30555</v>
      </c>
      <c r="B11054" s="14" t="s">
        <v>30556</v>
      </c>
      <c r="C11054" s="14" t="s">
        <v>30557</v>
      </c>
    </row>
    <row r="11055" spans="1:3" x14ac:dyDescent="0.35">
      <c r="A11055" s="14" t="s">
        <v>30558</v>
      </c>
      <c r="B11055" s="14" t="s">
        <v>30559</v>
      </c>
      <c r="C11055" s="14" t="s">
        <v>30560</v>
      </c>
    </row>
    <row r="11056" spans="1:3" x14ac:dyDescent="0.35">
      <c r="A11056" s="14" t="s">
        <v>30561</v>
      </c>
      <c r="B11056" s="14" t="s">
        <v>30562</v>
      </c>
      <c r="C11056" s="14" t="s">
        <v>30563</v>
      </c>
    </row>
    <row r="11057" spans="1:3" x14ac:dyDescent="0.35">
      <c r="A11057" s="14" t="s">
        <v>30564</v>
      </c>
      <c r="B11057" s="14" t="s">
        <v>30565</v>
      </c>
      <c r="C11057" s="14" t="s">
        <v>30566</v>
      </c>
    </row>
    <row r="11058" spans="1:3" x14ac:dyDescent="0.35">
      <c r="A11058" s="14" t="s">
        <v>30567</v>
      </c>
      <c r="B11058" s="14" t="s">
        <v>30568</v>
      </c>
      <c r="C11058" s="14" t="s">
        <v>30569</v>
      </c>
    </row>
    <row r="11059" spans="1:3" x14ac:dyDescent="0.35">
      <c r="A11059" s="14" t="s">
        <v>30570</v>
      </c>
      <c r="B11059" s="14" t="s">
        <v>30571</v>
      </c>
      <c r="C11059" s="14" t="s">
        <v>30572</v>
      </c>
    </row>
    <row r="11060" spans="1:3" x14ac:dyDescent="0.35">
      <c r="A11060" s="14" t="s">
        <v>30573</v>
      </c>
      <c r="B11060" s="14" t="s">
        <v>30574</v>
      </c>
      <c r="C11060" s="14" t="s">
        <v>30575</v>
      </c>
    </row>
    <row r="11061" spans="1:3" x14ac:dyDescent="0.35">
      <c r="A11061" s="14" t="s">
        <v>30576</v>
      </c>
      <c r="B11061" s="14" t="s">
        <v>30577</v>
      </c>
      <c r="C11061" s="14" t="s">
        <v>30578</v>
      </c>
    </row>
    <row r="11062" spans="1:3" x14ac:dyDescent="0.35">
      <c r="A11062" s="14" t="s">
        <v>30579</v>
      </c>
      <c r="B11062" s="14" t="s">
        <v>30580</v>
      </c>
      <c r="C11062" s="14" t="s">
        <v>30581</v>
      </c>
    </row>
    <row r="11063" spans="1:3" x14ac:dyDescent="0.35">
      <c r="A11063" s="14" t="s">
        <v>30582</v>
      </c>
      <c r="B11063" s="14" t="s">
        <v>30583</v>
      </c>
      <c r="C11063" s="14" t="s">
        <v>30584</v>
      </c>
    </row>
    <row r="11064" spans="1:3" x14ac:dyDescent="0.35">
      <c r="A11064" s="14" t="s">
        <v>30585</v>
      </c>
      <c r="B11064" s="14" t="s">
        <v>30586</v>
      </c>
      <c r="C11064" s="14" t="s">
        <v>30587</v>
      </c>
    </row>
    <row r="11065" spans="1:3" x14ac:dyDescent="0.35">
      <c r="A11065" s="14" t="s">
        <v>30588</v>
      </c>
      <c r="B11065" s="14" t="s">
        <v>30589</v>
      </c>
      <c r="C11065" s="14" t="s">
        <v>30590</v>
      </c>
    </row>
    <row r="11066" spans="1:3" x14ac:dyDescent="0.35">
      <c r="A11066" s="14" t="s">
        <v>30591</v>
      </c>
      <c r="B11066" s="14" t="s">
        <v>30592</v>
      </c>
      <c r="C11066" s="14" t="s">
        <v>30593</v>
      </c>
    </row>
    <row r="11067" spans="1:3" x14ac:dyDescent="0.35">
      <c r="A11067" s="14" t="s">
        <v>30594</v>
      </c>
      <c r="B11067" s="14" t="s">
        <v>30595</v>
      </c>
      <c r="C11067" s="14" t="s">
        <v>30596</v>
      </c>
    </row>
    <row r="11068" spans="1:3" x14ac:dyDescent="0.35">
      <c r="A11068" s="14" t="s">
        <v>30597</v>
      </c>
      <c r="B11068" s="14" t="s">
        <v>30598</v>
      </c>
      <c r="C11068" s="14" t="s">
        <v>30599</v>
      </c>
    </row>
    <row r="11069" spans="1:3" x14ac:dyDescent="0.35">
      <c r="A11069" s="14" t="s">
        <v>30600</v>
      </c>
      <c r="B11069" s="14" t="s">
        <v>30601</v>
      </c>
      <c r="C11069" s="14" t="s">
        <v>30602</v>
      </c>
    </row>
    <row r="11070" spans="1:3" x14ac:dyDescent="0.35">
      <c r="A11070" s="14" t="s">
        <v>30603</v>
      </c>
      <c r="B11070" s="14" t="s">
        <v>30604</v>
      </c>
      <c r="C11070" s="14" t="s">
        <v>30605</v>
      </c>
    </row>
    <row r="11071" spans="1:3" x14ac:dyDescent="0.35">
      <c r="A11071" s="14" t="s">
        <v>30606</v>
      </c>
      <c r="B11071" s="14" t="s">
        <v>30607</v>
      </c>
      <c r="C11071" s="14" t="s">
        <v>30608</v>
      </c>
    </row>
    <row r="11072" spans="1:3" x14ac:dyDescent="0.35">
      <c r="A11072" s="14" t="s">
        <v>30609</v>
      </c>
      <c r="B11072" s="14" t="s">
        <v>30610</v>
      </c>
      <c r="C11072" s="14" t="s">
        <v>30611</v>
      </c>
    </row>
    <row r="11073" spans="1:3" x14ac:dyDescent="0.35">
      <c r="A11073" s="14" t="s">
        <v>30612</v>
      </c>
      <c r="B11073" s="14" t="s">
        <v>30613</v>
      </c>
      <c r="C11073" s="14" t="s">
        <v>30614</v>
      </c>
    </row>
    <row r="11074" spans="1:3" x14ac:dyDescent="0.35">
      <c r="A11074" s="14" t="s">
        <v>30615</v>
      </c>
      <c r="B11074" s="14" t="s">
        <v>30616</v>
      </c>
      <c r="C11074" s="14" t="s">
        <v>30617</v>
      </c>
    </row>
    <row r="11075" spans="1:3" x14ac:dyDescent="0.35">
      <c r="A11075" s="14" t="s">
        <v>30618</v>
      </c>
      <c r="B11075" s="14" t="s">
        <v>30619</v>
      </c>
      <c r="C11075" s="14" t="s">
        <v>30620</v>
      </c>
    </row>
    <row r="11076" spans="1:3" x14ac:dyDescent="0.35">
      <c r="A11076" s="14" t="s">
        <v>30621</v>
      </c>
      <c r="B11076" s="14" t="s">
        <v>30622</v>
      </c>
      <c r="C11076" s="14" t="s">
        <v>30623</v>
      </c>
    </row>
    <row r="11077" spans="1:3" x14ac:dyDescent="0.35">
      <c r="A11077" s="14" t="s">
        <v>30624</v>
      </c>
      <c r="B11077" s="14" t="s">
        <v>30625</v>
      </c>
      <c r="C11077" s="14" t="s">
        <v>30626</v>
      </c>
    </row>
    <row r="11078" spans="1:3" x14ac:dyDescent="0.35">
      <c r="A11078" s="14" t="s">
        <v>30627</v>
      </c>
      <c r="B11078" s="14" t="s">
        <v>30628</v>
      </c>
      <c r="C11078" s="14" t="s">
        <v>30629</v>
      </c>
    </row>
    <row r="11079" spans="1:3" x14ac:dyDescent="0.35">
      <c r="A11079" s="14" t="s">
        <v>30630</v>
      </c>
      <c r="B11079" s="14" t="s">
        <v>30631</v>
      </c>
      <c r="C11079" s="14" t="s">
        <v>30632</v>
      </c>
    </row>
    <row r="11080" spans="1:3" x14ac:dyDescent="0.35">
      <c r="A11080" s="14" t="s">
        <v>30633</v>
      </c>
      <c r="B11080" s="14" t="s">
        <v>30634</v>
      </c>
      <c r="C11080" s="14" t="s">
        <v>30635</v>
      </c>
    </row>
    <row r="11081" spans="1:3" x14ac:dyDescent="0.35">
      <c r="A11081" s="14" t="s">
        <v>30636</v>
      </c>
      <c r="B11081" s="14" t="s">
        <v>30637</v>
      </c>
      <c r="C11081" s="14" t="s">
        <v>30638</v>
      </c>
    </row>
    <row r="11082" spans="1:3" x14ac:dyDescent="0.35">
      <c r="A11082" s="14" t="s">
        <v>30639</v>
      </c>
      <c r="B11082" s="14" t="s">
        <v>30640</v>
      </c>
      <c r="C11082" s="14" t="s">
        <v>30641</v>
      </c>
    </row>
    <row r="11083" spans="1:3" x14ac:dyDescent="0.35">
      <c r="A11083" s="14" t="s">
        <v>30642</v>
      </c>
      <c r="B11083" s="14" t="s">
        <v>30643</v>
      </c>
      <c r="C11083" s="14" t="s">
        <v>30644</v>
      </c>
    </row>
    <row r="11084" spans="1:3" x14ac:dyDescent="0.35">
      <c r="A11084" s="14" t="s">
        <v>30645</v>
      </c>
      <c r="B11084" s="14" t="s">
        <v>30646</v>
      </c>
      <c r="C11084" s="14" t="s">
        <v>30647</v>
      </c>
    </row>
    <row r="11085" spans="1:3" x14ac:dyDescent="0.35">
      <c r="A11085" s="14" t="s">
        <v>30648</v>
      </c>
      <c r="B11085" s="14" t="s">
        <v>30649</v>
      </c>
      <c r="C11085" s="14" t="s">
        <v>30650</v>
      </c>
    </row>
    <row r="11086" spans="1:3" x14ac:dyDescent="0.35">
      <c r="A11086" s="14" t="s">
        <v>30651</v>
      </c>
      <c r="B11086" s="14" t="s">
        <v>30652</v>
      </c>
      <c r="C11086" s="14" t="s">
        <v>30653</v>
      </c>
    </row>
    <row r="11087" spans="1:3" x14ac:dyDescent="0.35">
      <c r="A11087" s="14" t="s">
        <v>30654</v>
      </c>
      <c r="B11087" s="14" t="s">
        <v>30655</v>
      </c>
      <c r="C11087" s="14" t="s">
        <v>30656</v>
      </c>
    </row>
    <row r="11088" spans="1:3" x14ac:dyDescent="0.35">
      <c r="A11088" s="14" t="s">
        <v>30657</v>
      </c>
      <c r="B11088" s="14" t="s">
        <v>30658</v>
      </c>
      <c r="C11088" s="14" t="s">
        <v>30659</v>
      </c>
    </row>
    <row r="11089" spans="1:3" x14ac:dyDescent="0.35">
      <c r="A11089" s="14" t="s">
        <v>30660</v>
      </c>
      <c r="B11089" s="14" t="s">
        <v>30661</v>
      </c>
      <c r="C11089" s="14" t="s">
        <v>30662</v>
      </c>
    </row>
    <row r="11090" spans="1:3" x14ac:dyDescent="0.35">
      <c r="A11090" s="14" t="s">
        <v>30663</v>
      </c>
      <c r="B11090" s="14" t="s">
        <v>30664</v>
      </c>
      <c r="C11090" s="14" t="s">
        <v>30665</v>
      </c>
    </row>
    <row r="11091" spans="1:3" x14ac:dyDescent="0.35">
      <c r="A11091" s="14" t="s">
        <v>30666</v>
      </c>
      <c r="B11091" s="14" t="s">
        <v>30667</v>
      </c>
      <c r="C11091" s="14" t="s">
        <v>30668</v>
      </c>
    </row>
    <row r="11092" spans="1:3" x14ac:dyDescent="0.35">
      <c r="A11092" s="14" t="s">
        <v>30669</v>
      </c>
      <c r="B11092" s="14" t="s">
        <v>30670</v>
      </c>
      <c r="C11092" s="14" t="s">
        <v>30671</v>
      </c>
    </row>
    <row r="11093" spans="1:3" x14ac:dyDescent="0.35">
      <c r="A11093" s="14" t="s">
        <v>30672</v>
      </c>
      <c r="B11093" s="14" t="s">
        <v>30673</v>
      </c>
      <c r="C11093" s="14" t="s">
        <v>30674</v>
      </c>
    </row>
    <row r="11094" spans="1:3" x14ac:dyDescent="0.35">
      <c r="A11094" s="14" t="s">
        <v>30675</v>
      </c>
      <c r="B11094" s="14" t="s">
        <v>30676</v>
      </c>
      <c r="C11094" s="14" t="s">
        <v>30677</v>
      </c>
    </row>
    <row r="11095" spans="1:3" x14ac:dyDescent="0.35">
      <c r="A11095" s="14" t="s">
        <v>30678</v>
      </c>
      <c r="B11095" s="14" t="s">
        <v>30679</v>
      </c>
      <c r="C11095" s="14" t="s">
        <v>30680</v>
      </c>
    </row>
    <row r="11096" spans="1:3" x14ac:dyDescent="0.35">
      <c r="A11096" s="14" t="s">
        <v>30681</v>
      </c>
      <c r="B11096" s="14" t="s">
        <v>30682</v>
      </c>
      <c r="C11096" s="14" t="s">
        <v>30683</v>
      </c>
    </row>
    <row r="11097" spans="1:3" x14ac:dyDescent="0.35">
      <c r="A11097" s="14" t="s">
        <v>30684</v>
      </c>
      <c r="B11097" s="14" t="s">
        <v>30685</v>
      </c>
      <c r="C11097" s="14" t="s">
        <v>30686</v>
      </c>
    </row>
    <row r="11098" spans="1:3" x14ac:dyDescent="0.35">
      <c r="A11098" s="14" t="s">
        <v>30687</v>
      </c>
      <c r="B11098" s="14" t="s">
        <v>30688</v>
      </c>
      <c r="C11098" s="14" t="s">
        <v>30689</v>
      </c>
    </row>
    <row r="11099" spans="1:3" x14ac:dyDescent="0.35">
      <c r="A11099" s="14" t="s">
        <v>30690</v>
      </c>
      <c r="B11099" s="14" t="s">
        <v>30691</v>
      </c>
      <c r="C11099" s="14" t="s">
        <v>30692</v>
      </c>
    </row>
    <row r="11100" spans="1:3" x14ac:dyDescent="0.35">
      <c r="A11100" s="14" t="s">
        <v>30693</v>
      </c>
      <c r="B11100" s="14" t="s">
        <v>30694</v>
      </c>
      <c r="C11100" s="14" t="s">
        <v>30695</v>
      </c>
    </row>
    <row r="11101" spans="1:3" x14ac:dyDescent="0.35">
      <c r="A11101" s="14" t="s">
        <v>30696</v>
      </c>
      <c r="B11101" s="14" t="s">
        <v>30697</v>
      </c>
      <c r="C11101" s="14" t="s">
        <v>30698</v>
      </c>
    </row>
    <row r="11102" spans="1:3" x14ac:dyDescent="0.35">
      <c r="A11102" s="14" t="s">
        <v>30699</v>
      </c>
      <c r="B11102" s="14" t="s">
        <v>30700</v>
      </c>
      <c r="C11102" s="14" t="s">
        <v>30701</v>
      </c>
    </row>
    <row r="11103" spans="1:3" x14ac:dyDescent="0.35">
      <c r="A11103" s="14" t="s">
        <v>30702</v>
      </c>
      <c r="B11103" s="14" t="s">
        <v>30703</v>
      </c>
      <c r="C11103" s="14" t="s">
        <v>30704</v>
      </c>
    </row>
    <row r="11104" spans="1:3" x14ac:dyDescent="0.35">
      <c r="A11104" s="14" t="s">
        <v>30705</v>
      </c>
      <c r="B11104" s="14" t="s">
        <v>30706</v>
      </c>
      <c r="C11104" s="14" t="s">
        <v>30707</v>
      </c>
    </row>
    <row r="11105" spans="1:3" x14ac:dyDescent="0.35">
      <c r="A11105" s="14" t="s">
        <v>30708</v>
      </c>
      <c r="B11105" s="14" t="s">
        <v>30709</v>
      </c>
      <c r="C11105" s="14" t="s">
        <v>30710</v>
      </c>
    </row>
    <row r="11106" spans="1:3" x14ac:dyDescent="0.35">
      <c r="A11106" s="14" t="s">
        <v>30711</v>
      </c>
      <c r="B11106" s="14" t="s">
        <v>30712</v>
      </c>
      <c r="C11106" s="14" t="s">
        <v>30713</v>
      </c>
    </row>
    <row r="11107" spans="1:3" x14ac:dyDescent="0.35">
      <c r="A11107" s="14" t="s">
        <v>30714</v>
      </c>
      <c r="B11107" s="14" t="s">
        <v>30715</v>
      </c>
      <c r="C11107" s="14" t="s">
        <v>30716</v>
      </c>
    </row>
    <row r="11108" spans="1:3" x14ac:dyDescent="0.35">
      <c r="A11108" s="14" t="s">
        <v>30717</v>
      </c>
      <c r="B11108" s="14" t="s">
        <v>30718</v>
      </c>
      <c r="C11108" s="14" t="s">
        <v>30719</v>
      </c>
    </row>
    <row r="11109" spans="1:3" x14ac:dyDescent="0.35">
      <c r="A11109" s="14" t="s">
        <v>30720</v>
      </c>
      <c r="B11109" s="14" t="s">
        <v>30721</v>
      </c>
      <c r="C11109" s="14" t="s">
        <v>30722</v>
      </c>
    </row>
    <row r="11110" spans="1:3" x14ac:dyDescent="0.35">
      <c r="A11110" s="14" t="s">
        <v>30723</v>
      </c>
      <c r="B11110" s="14" t="s">
        <v>30724</v>
      </c>
      <c r="C11110" s="14" t="s">
        <v>30725</v>
      </c>
    </row>
    <row r="11111" spans="1:3" x14ac:dyDescent="0.35">
      <c r="A11111" s="14" t="s">
        <v>30726</v>
      </c>
      <c r="B11111" s="14" t="s">
        <v>30727</v>
      </c>
      <c r="C11111" s="14" t="s">
        <v>30728</v>
      </c>
    </row>
    <row r="11112" spans="1:3" x14ac:dyDescent="0.35">
      <c r="A11112" s="14" t="s">
        <v>30729</v>
      </c>
      <c r="B11112" s="14" t="s">
        <v>30730</v>
      </c>
      <c r="C11112" s="14" t="s">
        <v>30731</v>
      </c>
    </row>
    <row r="11113" spans="1:3" x14ac:dyDescent="0.35">
      <c r="A11113" s="14" t="s">
        <v>30732</v>
      </c>
      <c r="B11113" s="14" t="s">
        <v>30733</v>
      </c>
      <c r="C11113" s="14" t="s">
        <v>30734</v>
      </c>
    </row>
    <row r="11114" spans="1:3" x14ac:dyDescent="0.35">
      <c r="A11114" s="14" t="s">
        <v>30735</v>
      </c>
      <c r="B11114" s="14" t="s">
        <v>30736</v>
      </c>
      <c r="C11114" s="14" t="s">
        <v>30737</v>
      </c>
    </row>
    <row r="11115" spans="1:3" x14ac:dyDescent="0.35">
      <c r="A11115" s="14" t="s">
        <v>30738</v>
      </c>
      <c r="B11115" s="14" t="s">
        <v>30739</v>
      </c>
      <c r="C11115" s="14" t="s">
        <v>30740</v>
      </c>
    </row>
    <row r="11116" spans="1:3" x14ac:dyDescent="0.35">
      <c r="A11116" s="14" t="s">
        <v>30741</v>
      </c>
      <c r="B11116" s="14" t="s">
        <v>30742</v>
      </c>
      <c r="C11116" s="14" t="s">
        <v>30743</v>
      </c>
    </row>
    <row r="11117" spans="1:3" x14ac:dyDescent="0.35">
      <c r="A11117" s="14" t="s">
        <v>30744</v>
      </c>
      <c r="B11117" s="14" t="s">
        <v>30745</v>
      </c>
      <c r="C11117" s="14" t="s">
        <v>30746</v>
      </c>
    </row>
    <row r="11118" spans="1:3" x14ac:dyDescent="0.35">
      <c r="A11118" s="14" t="s">
        <v>30747</v>
      </c>
      <c r="B11118" s="14" t="s">
        <v>30748</v>
      </c>
      <c r="C11118" s="14" t="s">
        <v>30749</v>
      </c>
    </row>
    <row r="11119" spans="1:3" x14ac:dyDescent="0.35">
      <c r="A11119" s="14" t="s">
        <v>30750</v>
      </c>
      <c r="B11119" s="14" t="s">
        <v>30751</v>
      </c>
      <c r="C11119" s="14" t="s">
        <v>30752</v>
      </c>
    </row>
    <row r="11120" spans="1:3" x14ac:dyDescent="0.35">
      <c r="A11120" s="14" t="s">
        <v>30753</v>
      </c>
      <c r="B11120" s="14" t="s">
        <v>30754</v>
      </c>
      <c r="C11120" s="14" t="s">
        <v>30755</v>
      </c>
    </row>
    <row r="11121" spans="1:3" x14ac:dyDescent="0.35">
      <c r="A11121" s="14" t="s">
        <v>30756</v>
      </c>
      <c r="B11121" s="14" t="s">
        <v>30757</v>
      </c>
      <c r="C11121" s="14" t="s">
        <v>30758</v>
      </c>
    </row>
    <row r="11122" spans="1:3" x14ac:dyDescent="0.35">
      <c r="A11122" s="14" t="s">
        <v>30759</v>
      </c>
      <c r="B11122" s="14" t="s">
        <v>30760</v>
      </c>
      <c r="C11122" s="14" t="s">
        <v>30761</v>
      </c>
    </row>
    <row r="11123" spans="1:3" x14ac:dyDescent="0.35">
      <c r="A11123" s="14" t="s">
        <v>30762</v>
      </c>
      <c r="B11123" s="14" t="s">
        <v>30763</v>
      </c>
      <c r="C11123" s="14" t="s">
        <v>30764</v>
      </c>
    </row>
    <row r="11124" spans="1:3" x14ac:dyDescent="0.35">
      <c r="A11124" s="14" t="s">
        <v>30765</v>
      </c>
      <c r="B11124" s="14" t="s">
        <v>30766</v>
      </c>
      <c r="C11124" s="14" t="s">
        <v>30767</v>
      </c>
    </row>
    <row r="11125" spans="1:3" x14ac:dyDescent="0.35">
      <c r="A11125" s="14" t="s">
        <v>30768</v>
      </c>
      <c r="B11125" s="14" t="s">
        <v>30769</v>
      </c>
      <c r="C11125" s="14" t="s">
        <v>30770</v>
      </c>
    </row>
    <row r="11126" spans="1:3" x14ac:dyDescent="0.35">
      <c r="A11126" s="14" t="s">
        <v>30771</v>
      </c>
      <c r="B11126" s="14" t="s">
        <v>30772</v>
      </c>
      <c r="C11126" s="14" t="s">
        <v>30773</v>
      </c>
    </row>
    <row r="11127" spans="1:3" x14ac:dyDescent="0.35">
      <c r="A11127" s="14" t="s">
        <v>30774</v>
      </c>
      <c r="B11127" s="14" t="s">
        <v>30775</v>
      </c>
      <c r="C11127" s="14" t="s">
        <v>30776</v>
      </c>
    </row>
    <row r="11128" spans="1:3" x14ac:dyDescent="0.35">
      <c r="A11128" s="14" t="s">
        <v>30777</v>
      </c>
      <c r="B11128" s="14" t="s">
        <v>30778</v>
      </c>
      <c r="C11128" s="14" t="s">
        <v>30779</v>
      </c>
    </row>
    <row r="11129" spans="1:3" x14ac:dyDescent="0.35">
      <c r="A11129" s="14" t="s">
        <v>30780</v>
      </c>
      <c r="B11129" s="14" t="s">
        <v>30781</v>
      </c>
      <c r="C11129" s="14" t="s">
        <v>30782</v>
      </c>
    </row>
    <row r="11130" spans="1:3" x14ac:dyDescent="0.35">
      <c r="A11130" s="14" t="s">
        <v>30783</v>
      </c>
      <c r="B11130" s="14" t="s">
        <v>30784</v>
      </c>
      <c r="C11130" s="14" t="s">
        <v>30785</v>
      </c>
    </row>
    <row r="11131" spans="1:3" x14ac:dyDescent="0.35">
      <c r="A11131" s="14" t="s">
        <v>30786</v>
      </c>
      <c r="B11131" s="14" t="s">
        <v>30787</v>
      </c>
      <c r="C11131" s="14" t="s">
        <v>30788</v>
      </c>
    </row>
    <row r="11132" spans="1:3" x14ac:dyDescent="0.35">
      <c r="A11132" s="14" t="s">
        <v>30789</v>
      </c>
      <c r="B11132" s="14" t="s">
        <v>30790</v>
      </c>
      <c r="C11132" s="14" t="s">
        <v>30791</v>
      </c>
    </row>
    <row r="11133" spans="1:3" x14ac:dyDescent="0.35">
      <c r="A11133" s="14" t="s">
        <v>30792</v>
      </c>
      <c r="B11133" s="14" t="s">
        <v>30793</v>
      </c>
      <c r="C11133" s="14" t="s">
        <v>30794</v>
      </c>
    </row>
    <row r="11134" spans="1:3" x14ac:dyDescent="0.35">
      <c r="A11134" s="14" t="s">
        <v>30795</v>
      </c>
      <c r="B11134" s="14" t="s">
        <v>30796</v>
      </c>
      <c r="C11134" s="14" t="s">
        <v>30797</v>
      </c>
    </row>
    <row r="11135" spans="1:3" x14ac:dyDescent="0.35">
      <c r="A11135" s="14" t="s">
        <v>30798</v>
      </c>
      <c r="B11135" s="14" t="s">
        <v>30799</v>
      </c>
      <c r="C11135" s="14" t="s">
        <v>30800</v>
      </c>
    </row>
    <row r="11136" spans="1:3" x14ac:dyDescent="0.35">
      <c r="A11136" s="14" t="s">
        <v>30801</v>
      </c>
      <c r="B11136" s="14" t="s">
        <v>30802</v>
      </c>
      <c r="C11136" s="14" t="s">
        <v>30803</v>
      </c>
    </row>
    <row r="11137" spans="1:3" x14ac:dyDescent="0.35">
      <c r="A11137" s="14" t="s">
        <v>30804</v>
      </c>
      <c r="B11137" s="14" t="s">
        <v>30805</v>
      </c>
      <c r="C11137" s="14" t="s">
        <v>30806</v>
      </c>
    </row>
    <row r="11138" spans="1:3" x14ac:dyDescent="0.35">
      <c r="A11138" s="14" t="s">
        <v>30807</v>
      </c>
      <c r="B11138" s="14" t="s">
        <v>30808</v>
      </c>
      <c r="C11138" s="14" t="s">
        <v>30809</v>
      </c>
    </row>
    <row r="11139" spans="1:3" x14ac:dyDescent="0.35">
      <c r="A11139" s="14" t="s">
        <v>30810</v>
      </c>
      <c r="B11139" s="14" t="s">
        <v>30811</v>
      </c>
      <c r="C11139" s="14" t="s">
        <v>30812</v>
      </c>
    </row>
    <row r="11140" spans="1:3" x14ac:dyDescent="0.35">
      <c r="A11140" s="14" t="s">
        <v>30813</v>
      </c>
      <c r="B11140" s="14" t="s">
        <v>30814</v>
      </c>
      <c r="C11140" s="14" t="s">
        <v>30815</v>
      </c>
    </row>
    <row r="11141" spans="1:3" x14ac:dyDescent="0.35">
      <c r="A11141" s="14" t="s">
        <v>30816</v>
      </c>
      <c r="B11141" s="14" t="s">
        <v>30817</v>
      </c>
      <c r="C11141" s="14" t="s">
        <v>30818</v>
      </c>
    </row>
    <row r="11142" spans="1:3" x14ac:dyDescent="0.35">
      <c r="A11142" s="14" t="s">
        <v>30819</v>
      </c>
      <c r="B11142" s="14" t="s">
        <v>30820</v>
      </c>
      <c r="C11142" s="14" t="s">
        <v>30821</v>
      </c>
    </row>
    <row r="11143" spans="1:3" x14ac:dyDescent="0.35">
      <c r="A11143" s="14" t="s">
        <v>30822</v>
      </c>
      <c r="B11143" s="14" t="s">
        <v>30823</v>
      </c>
      <c r="C11143" s="14" t="s">
        <v>30824</v>
      </c>
    </row>
    <row r="11144" spans="1:3" x14ac:dyDescent="0.35">
      <c r="A11144" s="14" t="s">
        <v>30825</v>
      </c>
      <c r="B11144" s="14" t="s">
        <v>30826</v>
      </c>
      <c r="C11144" s="14" t="s">
        <v>30827</v>
      </c>
    </row>
    <row r="11145" spans="1:3" x14ac:dyDescent="0.35">
      <c r="A11145" s="14" t="s">
        <v>30828</v>
      </c>
      <c r="B11145" s="14" t="s">
        <v>30829</v>
      </c>
      <c r="C11145" s="14" t="s">
        <v>30830</v>
      </c>
    </row>
    <row r="11146" spans="1:3" x14ac:dyDescent="0.35">
      <c r="A11146" s="14" t="s">
        <v>30831</v>
      </c>
      <c r="B11146" s="14" t="s">
        <v>30832</v>
      </c>
      <c r="C11146" s="14" t="s">
        <v>30833</v>
      </c>
    </row>
    <row r="11147" spans="1:3" x14ac:dyDescent="0.35">
      <c r="A11147" s="14" t="s">
        <v>30834</v>
      </c>
      <c r="B11147" s="14" t="s">
        <v>30835</v>
      </c>
      <c r="C11147" s="14" t="s">
        <v>30836</v>
      </c>
    </row>
    <row r="11148" spans="1:3" x14ac:dyDescent="0.35">
      <c r="A11148" s="14" t="s">
        <v>30837</v>
      </c>
      <c r="B11148" s="14" t="s">
        <v>30838</v>
      </c>
      <c r="C11148" s="14" t="s">
        <v>30839</v>
      </c>
    </row>
    <row r="11149" spans="1:3" x14ac:dyDescent="0.35">
      <c r="A11149" s="14" t="s">
        <v>30840</v>
      </c>
      <c r="B11149" s="14" t="s">
        <v>30841</v>
      </c>
      <c r="C11149" s="14" t="s">
        <v>30842</v>
      </c>
    </row>
    <row r="11150" spans="1:3" x14ac:dyDescent="0.35">
      <c r="A11150" s="14" t="s">
        <v>30843</v>
      </c>
      <c r="B11150" s="14" t="s">
        <v>30844</v>
      </c>
      <c r="C11150" s="14" t="s">
        <v>30845</v>
      </c>
    </row>
    <row r="11151" spans="1:3" x14ac:dyDescent="0.35">
      <c r="A11151" s="14" t="s">
        <v>30846</v>
      </c>
      <c r="B11151" s="14" t="s">
        <v>30847</v>
      </c>
      <c r="C11151" s="14" t="s">
        <v>30848</v>
      </c>
    </row>
    <row r="11152" spans="1:3" x14ac:dyDescent="0.35">
      <c r="A11152" s="14" t="s">
        <v>30849</v>
      </c>
      <c r="B11152" s="14" t="s">
        <v>30850</v>
      </c>
      <c r="C11152" s="14" t="s">
        <v>30851</v>
      </c>
    </row>
    <row r="11153" spans="1:3" x14ac:dyDescent="0.35">
      <c r="A11153" s="14" t="s">
        <v>30852</v>
      </c>
      <c r="B11153" s="14" t="s">
        <v>30853</v>
      </c>
      <c r="C11153" s="14" t="s">
        <v>30854</v>
      </c>
    </row>
    <row r="11154" spans="1:3" x14ac:dyDescent="0.35">
      <c r="A11154" s="14" t="s">
        <v>30855</v>
      </c>
      <c r="B11154" s="14" t="s">
        <v>30856</v>
      </c>
      <c r="C11154" s="14" t="s">
        <v>30857</v>
      </c>
    </row>
    <row r="11155" spans="1:3" x14ac:dyDescent="0.35">
      <c r="A11155" s="14" t="s">
        <v>30858</v>
      </c>
      <c r="B11155" s="14" t="s">
        <v>30859</v>
      </c>
      <c r="C11155" s="14" t="s">
        <v>30860</v>
      </c>
    </row>
    <row r="11156" spans="1:3" x14ac:dyDescent="0.35">
      <c r="A11156" s="14" t="s">
        <v>30861</v>
      </c>
      <c r="B11156" s="14" t="s">
        <v>30862</v>
      </c>
      <c r="C11156" s="14" t="s">
        <v>30863</v>
      </c>
    </row>
    <row r="11157" spans="1:3" x14ac:dyDescent="0.35">
      <c r="A11157" s="14" t="s">
        <v>30864</v>
      </c>
      <c r="B11157" s="14" t="s">
        <v>30865</v>
      </c>
      <c r="C11157" s="14" t="s">
        <v>30866</v>
      </c>
    </row>
    <row r="11158" spans="1:3" x14ac:dyDescent="0.35">
      <c r="A11158" s="14" t="s">
        <v>30867</v>
      </c>
      <c r="B11158" s="14" t="s">
        <v>30868</v>
      </c>
      <c r="C11158" s="14" t="s">
        <v>30869</v>
      </c>
    </row>
    <row r="11159" spans="1:3" x14ac:dyDescent="0.35">
      <c r="A11159" s="14" t="s">
        <v>30870</v>
      </c>
      <c r="B11159" s="14" t="s">
        <v>30871</v>
      </c>
      <c r="C11159" s="14" t="s">
        <v>30872</v>
      </c>
    </row>
    <row r="11160" spans="1:3" x14ac:dyDescent="0.35">
      <c r="A11160" s="14" t="s">
        <v>30873</v>
      </c>
      <c r="B11160" s="14" t="s">
        <v>30874</v>
      </c>
      <c r="C11160" s="14" t="s">
        <v>30875</v>
      </c>
    </row>
    <row r="11161" spans="1:3" x14ac:dyDescent="0.35">
      <c r="A11161" s="14" t="s">
        <v>30876</v>
      </c>
      <c r="B11161" s="14" t="s">
        <v>30877</v>
      </c>
      <c r="C11161" s="14" t="s">
        <v>30878</v>
      </c>
    </row>
    <row r="11162" spans="1:3" x14ac:dyDescent="0.35">
      <c r="A11162" s="14" t="s">
        <v>30879</v>
      </c>
      <c r="B11162" s="14" t="s">
        <v>30880</v>
      </c>
      <c r="C11162" s="14" t="s">
        <v>30881</v>
      </c>
    </row>
    <row r="11163" spans="1:3" x14ac:dyDescent="0.35">
      <c r="A11163" s="14" t="s">
        <v>30882</v>
      </c>
      <c r="B11163" s="14" t="s">
        <v>30883</v>
      </c>
      <c r="C11163" s="14" t="s">
        <v>30884</v>
      </c>
    </row>
    <row r="11164" spans="1:3" x14ac:dyDescent="0.35">
      <c r="A11164" s="14" t="s">
        <v>30885</v>
      </c>
      <c r="B11164" s="14" t="s">
        <v>30886</v>
      </c>
      <c r="C11164" s="14" t="s">
        <v>30887</v>
      </c>
    </row>
    <row r="11165" spans="1:3" x14ac:dyDescent="0.35">
      <c r="A11165" s="14" t="s">
        <v>30888</v>
      </c>
      <c r="B11165" s="14" t="s">
        <v>30889</v>
      </c>
      <c r="C11165" s="14" t="s">
        <v>30890</v>
      </c>
    </row>
    <row r="11166" spans="1:3" x14ac:dyDescent="0.35">
      <c r="A11166" s="14" t="s">
        <v>30891</v>
      </c>
      <c r="B11166" s="14" t="s">
        <v>30892</v>
      </c>
      <c r="C11166" s="14" t="s">
        <v>30893</v>
      </c>
    </row>
    <row r="11167" spans="1:3" x14ac:dyDescent="0.35">
      <c r="A11167" s="14" t="s">
        <v>30894</v>
      </c>
      <c r="B11167" s="14" t="s">
        <v>30895</v>
      </c>
      <c r="C11167" s="14" t="s">
        <v>30896</v>
      </c>
    </row>
    <row r="11168" spans="1:3" x14ac:dyDescent="0.35">
      <c r="A11168" s="14" t="s">
        <v>30897</v>
      </c>
      <c r="B11168" s="14" t="s">
        <v>30898</v>
      </c>
      <c r="C11168" s="14" t="s">
        <v>30899</v>
      </c>
    </row>
    <row r="11169" spans="1:3" x14ac:dyDescent="0.35">
      <c r="A11169" s="14" t="s">
        <v>30900</v>
      </c>
      <c r="B11169" s="14" t="s">
        <v>30901</v>
      </c>
      <c r="C11169" s="14" t="s">
        <v>30902</v>
      </c>
    </row>
    <row r="11170" spans="1:3" x14ac:dyDescent="0.35">
      <c r="A11170" s="14" t="s">
        <v>30903</v>
      </c>
      <c r="B11170" s="14" t="s">
        <v>30904</v>
      </c>
      <c r="C11170" s="14" t="s">
        <v>30905</v>
      </c>
    </row>
    <row r="11171" spans="1:3" x14ac:dyDescent="0.35">
      <c r="A11171" s="14" t="s">
        <v>30906</v>
      </c>
      <c r="B11171" s="14" t="s">
        <v>30907</v>
      </c>
      <c r="C11171" s="14" t="s">
        <v>30908</v>
      </c>
    </row>
    <row r="11172" spans="1:3" x14ac:dyDescent="0.35">
      <c r="A11172" s="14" t="s">
        <v>30909</v>
      </c>
      <c r="B11172" s="14" t="s">
        <v>30910</v>
      </c>
      <c r="C11172" s="14" t="s">
        <v>30911</v>
      </c>
    </row>
    <row r="11173" spans="1:3" x14ac:dyDescent="0.35">
      <c r="A11173" s="14" t="s">
        <v>30912</v>
      </c>
      <c r="B11173" s="14" t="s">
        <v>30913</v>
      </c>
      <c r="C11173" s="14" t="s">
        <v>30914</v>
      </c>
    </row>
    <row r="11174" spans="1:3" x14ac:dyDescent="0.35">
      <c r="A11174" s="14" t="s">
        <v>30915</v>
      </c>
      <c r="B11174" s="14" t="s">
        <v>30916</v>
      </c>
      <c r="C11174" s="14" t="s">
        <v>30917</v>
      </c>
    </row>
    <row r="11175" spans="1:3" x14ac:dyDescent="0.35">
      <c r="A11175" s="14" t="s">
        <v>30918</v>
      </c>
      <c r="B11175" s="14" t="s">
        <v>30919</v>
      </c>
      <c r="C11175" s="14" t="s">
        <v>30920</v>
      </c>
    </row>
    <row r="11176" spans="1:3" x14ac:dyDescent="0.35">
      <c r="A11176" s="14" t="s">
        <v>30921</v>
      </c>
      <c r="B11176" s="14" t="s">
        <v>30922</v>
      </c>
      <c r="C11176" s="14" t="s">
        <v>30923</v>
      </c>
    </row>
    <row r="11177" spans="1:3" x14ac:dyDescent="0.35">
      <c r="A11177" s="14" t="s">
        <v>30924</v>
      </c>
      <c r="B11177" s="14" t="s">
        <v>30925</v>
      </c>
      <c r="C11177" s="14" t="s">
        <v>30926</v>
      </c>
    </row>
    <row r="11178" spans="1:3" x14ac:dyDescent="0.35">
      <c r="A11178" s="14" t="s">
        <v>30927</v>
      </c>
      <c r="B11178" s="14" t="s">
        <v>30928</v>
      </c>
      <c r="C11178" s="14" t="s">
        <v>30929</v>
      </c>
    </row>
    <row r="11179" spans="1:3" x14ac:dyDescent="0.35">
      <c r="A11179" s="14" t="s">
        <v>30930</v>
      </c>
      <c r="B11179" s="14" t="s">
        <v>30931</v>
      </c>
      <c r="C11179" s="14" t="s">
        <v>30932</v>
      </c>
    </row>
    <row r="11180" spans="1:3" x14ac:dyDescent="0.35">
      <c r="A11180" s="14" t="s">
        <v>30933</v>
      </c>
      <c r="B11180" s="14" t="s">
        <v>30934</v>
      </c>
      <c r="C11180" s="14" t="s">
        <v>30935</v>
      </c>
    </row>
    <row r="11181" spans="1:3" x14ac:dyDescent="0.35">
      <c r="A11181" s="14" t="s">
        <v>30936</v>
      </c>
      <c r="B11181" s="14" t="s">
        <v>30937</v>
      </c>
      <c r="C11181" s="14" t="s">
        <v>30938</v>
      </c>
    </row>
    <row r="11182" spans="1:3" x14ac:dyDescent="0.35">
      <c r="A11182" s="14" t="s">
        <v>30939</v>
      </c>
      <c r="B11182" s="14" t="s">
        <v>30940</v>
      </c>
      <c r="C11182" s="14" t="s">
        <v>30941</v>
      </c>
    </row>
    <row r="11183" spans="1:3" x14ac:dyDescent="0.35">
      <c r="A11183" s="14" t="s">
        <v>30942</v>
      </c>
      <c r="B11183" s="14" t="s">
        <v>30943</v>
      </c>
      <c r="C11183" s="14" t="s">
        <v>30944</v>
      </c>
    </row>
    <row r="11184" spans="1:3" x14ac:dyDescent="0.35">
      <c r="A11184" s="14" t="s">
        <v>30945</v>
      </c>
      <c r="B11184" s="14" t="s">
        <v>30946</v>
      </c>
      <c r="C11184" s="14" t="s">
        <v>30947</v>
      </c>
    </row>
    <row r="11185" spans="1:3" x14ac:dyDescent="0.35">
      <c r="A11185" s="14" t="s">
        <v>30948</v>
      </c>
      <c r="B11185" s="14" t="s">
        <v>30949</v>
      </c>
      <c r="C11185" s="14" t="s">
        <v>30950</v>
      </c>
    </row>
    <row r="11186" spans="1:3" x14ac:dyDescent="0.35">
      <c r="A11186" s="14" t="s">
        <v>30951</v>
      </c>
      <c r="B11186" s="14" t="s">
        <v>30952</v>
      </c>
      <c r="C11186" s="14" t="s">
        <v>30953</v>
      </c>
    </row>
    <row r="11187" spans="1:3" x14ac:dyDescent="0.35">
      <c r="A11187" s="14" t="s">
        <v>30954</v>
      </c>
      <c r="B11187" s="14" t="s">
        <v>30955</v>
      </c>
      <c r="C11187" s="14" t="s">
        <v>30956</v>
      </c>
    </row>
    <row r="11188" spans="1:3" x14ac:dyDescent="0.35">
      <c r="A11188" s="14" t="s">
        <v>30957</v>
      </c>
      <c r="B11188" s="14" t="s">
        <v>30958</v>
      </c>
      <c r="C11188" s="14" t="s">
        <v>30959</v>
      </c>
    </row>
    <row r="11189" spans="1:3" x14ac:dyDescent="0.35">
      <c r="A11189" s="14" t="s">
        <v>30960</v>
      </c>
      <c r="B11189" s="14" t="s">
        <v>30961</v>
      </c>
      <c r="C11189" s="14" t="s">
        <v>30962</v>
      </c>
    </row>
    <row r="11190" spans="1:3" x14ac:dyDescent="0.35">
      <c r="A11190" s="14" t="s">
        <v>30963</v>
      </c>
      <c r="B11190" s="14" t="s">
        <v>30964</v>
      </c>
      <c r="C11190" s="14" t="s">
        <v>30965</v>
      </c>
    </row>
    <row r="11191" spans="1:3" x14ac:dyDescent="0.35">
      <c r="A11191" s="14" t="s">
        <v>30966</v>
      </c>
      <c r="B11191" s="14" t="s">
        <v>30967</v>
      </c>
      <c r="C11191" s="14" t="s">
        <v>30968</v>
      </c>
    </row>
    <row r="11192" spans="1:3" x14ac:dyDescent="0.35">
      <c r="A11192" s="14" t="s">
        <v>30969</v>
      </c>
      <c r="B11192" s="14" t="s">
        <v>30970</v>
      </c>
      <c r="C11192" s="14" t="s">
        <v>30971</v>
      </c>
    </row>
    <row r="11193" spans="1:3" x14ac:dyDescent="0.35">
      <c r="A11193" s="14" t="s">
        <v>30972</v>
      </c>
      <c r="B11193" s="14" t="s">
        <v>30973</v>
      </c>
      <c r="C11193" s="14" t="s">
        <v>30974</v>
      </c>
    </row>
    <row r="11194" spans="1:3" x14ac:dyDescent="0.35">
      <c r="A11194" s="14" t="s">
        <v>30975</v>
      </c>
      <c r="B11194" s="14" t="s">
        <v>30976</v>
      </c>
      <c r="C11194" s="14" t="s">
        <v>30977</v>
      </c>
    </row>
    <row r="11195" spans="1:3" x14ac:dyDescent="0.35">
      <c r="A11195" s="14" t="s">
        <v>30978</v>
      </c>
      <c r="B11195" s="14" t="s">
        <v>30979</v>
      </c>
      <c r="C11195" s="14" t="s">
        <v>30980</v>
      </c>
    </row>
    <row r="11196" spans="1:3" x14ac:dyDescent="0.35">
      <c r="A11196" s="14" t="s">
        <v>30981</v>
      </c>
      <c r="B11196" s="14" t="s">
        <v>30982</v>
      </c>
      <c r="C11196" s="14" t="s">
        <v>30983</v>
      </c>
    </row>
    <row r="11197" spans="1:3" x14ac:dyDescent="0.35">
      <c r="A11197" s="14" t="s">
        <v>30984</v>
      </c>
      <c r="B11197" s="14" t="s">
        <v>30985</v>
      </c>
      <c r="C11197" s="14" t="s">
        <v>30986</v>
      </c>
    </row>
    <row r="11198" spans="1:3" x14ac:dyDescent="0.35">
      <c r="A11198" s="14" t="s">
        <v>30987</v>
      </c>
      <c r="B11198" s="14" t="s">
        <v>30988</v>
      </c>
      <c r="C11198" s="14" t="s">
        <v>30989</v>
      </c>
    </row>
    <row r="11199" spans="1:3" x14ac:dyDescent="0.35">
      <c r="A11199" s="14" t="s">
        <v>30990</v>
      </c>
      <c r="B11199" s="14" t="s">
        <v>30991</v>
      </c>
      <c r="C11199" s="14" t="s">
        <v>30992</v>
      </c>
    </row>
    <row r="11200" spans="1:3" x14ac:dyDescent="0.35">
      <c r="A11200" s="14" t="s">
        <v>30993</v>
      </c>
      <c r="B11200" s="14" t="s">
        <v>30994</v>
      </c>
      <c r="C11200" s="14" t="s">
        <v>30995</v>
      </c>
    </row>
    <row r="11201" spans="1:3" x14ac:dyDescent="0.35">
      <c r="A11201" s="14" t="s">
        <v>30996</v>
      </c>
      <c r="B11201" s="14" t="s">
        <v>30997</v>
      </c>
      <c r="C11201" s="14" t="s">
        <v>30998</v>
      </c>
    </row>
    <row r="11202" spans="1:3" x14ac:dyDescent="0.35">
      <c r="A11202" s="14" t="s">
        <v>30999</v>
      </c>
      <c r="B11202" s="14" t="s">
        <v>31000</v>
      </c>
      <c r="C11202" s="14" t="s">
        <v>31001</v>
      </c>
    </row>
    <row r="11203" spans="1:3" x14ac:dyDescent="0.35">
      <c r="A11203" s="14" t="s">
        <v>31002</v>
      </c>
      <c r="B11203" s="14" t="s">
        <v>31003</v>
      </c>
      <c r="C11203" s="14" t="s">
        <v>31004</v>
      </c>
    </row>
    <row r="11204" spans="1:3" x14ac:dyDescent="0.35">
      <c r="A11204" s="14" t="s">
        <v>31005</v>
      </c>
      <c r="B11204" s="14" t="s">
        <v>31006</v>
      </c>
      <c r="C11204" s="14" t="s">
        <v>31007</v>
      </c>
    </row>
    <row r="11205" spans="1:3" x14ac:dyDescent="0.35">
      <c r="A11205" s="14" t="s">
        <v>31008</v>
      </c>
      <c r="B11205" s="14" t="s">
        <v>31009</v>
      </c>
      <c r="C11205" s="14" t="s">
        <v>31010</v>
      </c>
    </row>
    <row r="11206" spans="1:3" x14ac:dyDescent="0.35">
      <c r="A11206" s="14" t="s">
        <v>31011</v>
      </c>
      <c r="B11206" s="14" t="s">
        <v>31012</v>
      </c>
      <c r="C11206" s="14" t="s">
        <v>31013</v>
      </c>
    </row>
    <row r="11207" spans="1:3" x14ac:dyDescent="0.35">
      <c r="A11207" s="14" t="s">
        <v>31014</v>
      </c>
      <c r="B11207" s="14" t="s">
        <v>31015</v>
      </c>
      <c r="C11207" s="14" t="s">
        <v>31016</v>
      </c>
    </row>
    <row r="11208" spans="1:3" x14ac:dyDescent="0.35">
      <c r="A11208" s="14" t="s">
        <v>31017</v>
      </c>
      <c r="B11208" s="14" t="s">
        <v>31018</v>
      </c>
      <c r="C11208" s="14" t="s">
        <v>31019</v>
      </c>
    </row>
    <row r="11209" spans="1:3" x14ac:dyDescent="0.35">
      <c r="A11209" s="14" t="s">
        <v>31020</v>
      </c>
      <c r="B11209" s="14" t="s">
        <v>31021</v>
      </c>
      <c r="C11209" s="14" t="s">
        <v>31022</v>
      </c>
    </row>
    <row r="11210" spans="1:3" x14ac:dyDescent="0.35">
      <c r="A11210" s="14" t="s">
        <v>31023</v>
      </c>
      <c r="B11210" s="14" t="s">
        <v>31024</v>
      </c>
      <c r="C11210" s="14" t="s">
        <v>31025</v>
      </c>
    </row>
    <row r="11211" spans="1:3" x14ac:dyDescent="0.35">
      <c r="A11211" s="14" t="s">
        <v>31026</v>
      </c>
      <c r="B11211" s="14" t="s">
        <v>31027</v>
      </c>
      <c r="C11211" s="14" t="s">
        <v>31028</v>
      </c>
    </row>
    <row r="11212" spans="1:3" x14ac:dyDescent="0.35">
      <c r="A11212" s="14" t="s">
        <v>31029</v>
      </c>
      <c r="B11212" s="14" t="s">
        <v>31030</v>
      </c>
      <c r="C11212" s="14" t="s">
        <v>31031</v>
      </c>
    </row>
    <row r="11213" spans="1:3" x14ac:dyDescent="0.35">
      <c r="A11213" s="14" t="s">
        <v>31032</v>
      </c>
      <c r="B11213" s="14" t="s">
        <v>31033</v>
      </c>
      <c r="C11213" s="14" t="s">
        <v>31034</v>
      </c>
    </row>
    <row r="11214" spans="1:3" x14ac:dyDescent="0.35">
      <c r="A11214" s="14" t="s">
        <v>31035</v>
      </c>
      <c r="B11214" s="14" t="s">
        <v>31036</v>
      </c>
      <c r="C11214" s="14" t="s">
        <v>31037</v>
      </c>
    </row>
    <row r="11215" spans="1:3" x14ac:dyDescent="0.35">
      <c r="A11215" s="14" t="s">
        <v>31038</v>
      </c>
      <c r="B11215" s="14" t="s">
        <v>31039</v>
      </c>
      <c r="C11215" s="14" t="s">
        <v>31040</v>
      </c>
    </row>
    <row r="11216" spans="1:3" x14ac:dyDescent="0.35">
      <c r="A11216" s="14" t="s">
        <v>31041</v>
      </c>
      <c r="B11216" s="14" t="s">
        <v>31042</v>
      </c>
      <c r="C11216" s="14" t="s">
        <v>31043</v>
      </c>
    </row>
    <row r="11217" spans="1:3" x14ac:dyDescent="0.35">
      <c r="A11217" s="14" t="s">
        <v>31044</v>
      </c>
      <c r="B11217" s="14" t="s">
        <v>31045</v>
      </c>
      <c r="C11217" s="14" t="s">
        <v>31046</v>
      </c>
    </row>
    <row r="11218" spans="1:3" x14ac:dyDescent="0.35">
      <c r="A11218" s="14" t="s">
        <v>31047</v>
      </c>
      <c r="B11218" s="14" t="s">
        <v>31048</v>
      </c>
      <c r="C11218" s="14" t="s">
        <v>31049</v>
      </c>
    </row>
    <row r="11219" spans="1:3" x14ac:dyDescent="0.35">
      <c r="A11219" s="14" t="s">
        <v>31050</v>
      </c>
      <c r="B11219" s="14" t="s">
        <v>31051</v>
      </c>
      <c r="C11219" s="14" t="s">
        <v>31052</v>
      </c>
    </row>
    <row r="11220" spans="1:3" x14ac:dyDescent="0.35">
      <c r="A11220" s="14" t="s">
        <v>31053</v>
      </c>
      <c r="B11220" s="14" t="s">
        <v>31054</v>
      </c>
      <c r="C11220" s="14" t="s">
        <v>31055</v>
      </c>
    </row>
    <row r="11221" spans="1:3" x14ac:dyDescent="0.35">
      <c r="A11221" s="14" t="s">
        <v>31056</v>
      </c>
      <c r="B11221" s="14" t="s">
        <v>31057</v>
      </c>
      <c r="C11221" s="14" t="s">
        <v>31058</v>
      </c>
    </row>
    <row r="11222" spans="1:3" x14ac:dyDescent="0.35">
      <c r="A11222" s="14" t="s">
        <v>31059</v>
      </c>
      <c r="B11222" s="14" t="s">
        <v>31060</v>
      </c>
      <c r="C11222" s="14" t="s">
        <v>31061</v>
      </c>
    </row>
    <row r="11223" spans="1:3" x14ac:dyDescent="0.35">
      <c r="A11223" s="14" t="s">
        <v>31062</v>
      </c>
      <c r="B11223" s="14" t="s">
        <v>31063</v>
      </c>
      <c r="C11223" s="14" t="s">
        <v>31064</v>
      </c>
    </row>
    <row r="11224" spans="1:3" x14ac:dyDescent="0.35">
      <c r="A11224" s="14" t="s">
        <v>31065</v>
      </c>
      <c r="B11224" s="14" t="s">
        <v>31066</v>
      </c>
      <c r="C11224" s="14" t="s">
        <v>31067</v>
      </c>
    </row>
    <row r="11225" spans="1:3" x14ac:dyDescent="0.35">
      <c r="A11225" s="14" t="s">
        <v>31068</v>
      </c>
      <c r="B11225" s="14" t="s">
        <v>31069</v>
      </c>
      <c r="C11225" s="14" t="s">
        <v>31070</v>
      </c>
    </row>
    <row r="11226" spans="1:3" x14ac:dyDescent="0.35">
      <c r="A11226" s="14" t="s">
        <v>31071</v>
      </c>
      <c r="B11226" s="14" t="s">
        <v>31072</v>
      </c>
      <c r="C11226" s="14" t="s">
        <v>31073</v>
      </c>
    </row>
    <row r="11227" spans="1:3" x14ac:dyDescent="0.35">
      <c r="A11227" s="14" t="s">
        <v>31074</v>
      </c>
      <c r="B11227" s="14" t="s">
        <v>31075</v>
      </c>
      <c r="C11227" s="14" t="s">
        <v>31076</v>
      </c>
    </row>
    <row r="11228" spans="1:3" x14ac:dyDescent="0.35">
      <c r="A11228" s="14" t="s">
        <v>31077</v>
      </c>
      <c r="B11228" s="14" t="s">
        <v>31078</v>
      </c>
      <c r="C11228" s="14" t="s">
        <v>31079</v>
      </c>
    </row>
    <row r="11229" spans="1:3" x14ac:dyDescent="0.35">
      <c r="A11229" s="14" t="s">
        <v>31080</v>
      </c>
      <c r="B11229" s="14" t="s">
        <v>31081</v>
      </c>
      <c r="C11229" s="14" t="s">
        <v>31082</v>
      </c>
    </row>
    <row r="11230" spans="1:3" x14ac:dyDescent="0.35">
      <c r="A11230" s="14" t="s">
        <v>31083</v>
      </c>
      <c r="B11230" s="14" t="s">
        <v>31084</v>
      </c>
      <c r="C11230" s="14" t="s">
        <v>31085</v>
      </c>
    </row>
    <row r="11231" spans="1:3" x14ac:dyDescent="0.35">
      <c r="A11231" s="14" t="s">
        <v>31086</v>
      </c>
      <c r="B11231" s="14" t="s">
        <v>31087</v>
      </c>
      <c r="C11231" s="14" t="s">
        <v>31088</v>
      </c>
    </row>
    <row r="11232" spans="1:3" x14ac:dyDescent="0.35">
      <c r="A11232" s="14" t="s">
        <v>31089</v>
      </c>
      <c r="B11232" s="14" t="s">
        <v>31090</v>
      </c>
      <c r="C11232" s="14" t="s">
        <v>31091</v>
      </c>
    </row>
    <row r="11233" spans="1:3" x14ac:dyDescent="0.35">
      <c r="A11233" s="14" t="s">
        <v>31092</v>
      </c>
      <c r="B11233" s="14" t="s">
        <v>31093</v>
      </c>
      <c r="C11233" s="14" t="s">
        <v>31094</v>
      </c>
    </row>
    <row r="11234" spans="1:3" x14ac:dyDescent="0.35">
      <c r="A11234" s="14" t="s">
        <v>31095</v>
      </c>
      <c r="B11234" s="14" t="s">
        <v>31096</v>
      </c>
      <c r="C11234" s="14" t="s">
        <v>31097</v>
      </c>
    </row>
    <row r="11235" spans="1:3" x14ac:dyDescent="0.35">
      <c r="A11235" s="14" t="s">
        <v>31098</v>
      </c>
      <c r="B11235" s="14" t="s">
        <v>31099</v>
      </c>
      <c r="C11235" s="14" t="s">
        <v>31100</v>
      </c>
    </row>
    <row r="11236" spans="1:3" x14ac:dyDescent="0.35">
      <c r="A11236" s="14" t="s">
        <v>31101</v>
      </c>
      <c r="B11236" s="14" t="s">
        <v>31102</v>
      </c>
      <c r="C11236" s="14" t="s">
        <v>31103</v>
      </c>
    </row>
    <row r="11237" spans="1:3" x14ac:dyDescent="0.35">
      <c r="A11237" s="14" t="s">
        <v>31104</v>
      </c>
      <c r="B11237" s="14" t="s">
        <v>31105</v>
      </c>
      <c r="C11237" s="14" t="s">
        <v>31106</v>
      </c>
    </row>
    <row r="11238" spans="1:3" x14ac:dyDescent="0.35">
      <c r="A11238" s="14" t="s">
        <v>31107</v>
      </c>
      <c r="B11238" s="14" t="s">
        <v>31108</v>
      </c>
      <c r="C11238" s="14" t="s">
        <v>31109</v>
      </c>
    </row>
    <row r="11239" spans="1:3" x14ac:dyDescent="0.35">
      <c r="A11239" s="14" t="s">
        <v>31110</v>
      </c>
      <c r="B11239" s="14" t="s">
        <v>31111</v>
      </c>
      <c r="C11239" s="14" t="s">
        <v>31112</v>
      </c>
    </row>
    <row r="11240" spans="1:3" x14ac:dyDescent="0.35">
      <c r="A11240" s="14" t="s">
        <v>31113</v>
      </c>
      <c r="B11240" s="14" t="s">
        <v>31114</v>
      </c>
      <c r="C11240" s="14" t="s">
        <v>31115</v>
      </c>
    </row>
    <row r="11241" spans="1:3" x14ac:dyDescent="0.35">
      <c r="A11241" s="14" t="s">
        <v>31116</v>
      </c>
      <c r="B11241" s="14" t="s">
        <v>31117</v>
      </c>
      <c r="C11241" s="14" t="s">
        <v>31118</v>
      </c>
    </row>
    <row r="11242" spans="1:3" x14ac:dyDescent="0.35">
      <c r="A11242" s="14" t="s">
        <v>31119</v>
      </c>
      <c r="B11242" s="14" t="s">
        <v>31120</v>
      </c>
      <c r="C11242" s="14" t="s">
        <v>31121</v>
      </c>
    </row>
    <row r="11243" spans="1:3" x14ac:dyDescent="0.35">
      <c r="A11243" s="14" t="s">
        <v>31122</v>
      </c>
      <c r="B11243" s="14" t="s">
        <v>31123</v>
      </c>
      <c r="C11243" s="14" t="s">
        <v>31124</v>
      </c>
    </row>
    <row r="11244" spans="1:3" x14ac:dyDescent="0.35">
      <c r="A11244" s="14" t="s">
        <v>31125</v>
      </c>
      <c r="B11244" s="14" t="s">
        <v>31126</v>
      </c>
      <c r="C11244" s="14" t="s">
        <v>31127</v>
      </c>
    </row>
    <row r="11245" spans="1:3" x14ac:dyDescent="0.35">
      <c r="A11245" s="14" t="s">
        <v>31128</v>
      </c>
      <c r="B11245" s="14" t="s">
        <v>31129</v>
      </c>
      <c r="C11245" s="14" t="s">
        <v>31130</v>
      </c>
    </row>
    <row r="11246" spans="1:3" x14ac:dyDescent="0.35">
      <c r="A11246" s="14" t="s">
        <v>31131</v>
      </c>
      <c r="B11246" s="14" t="s">
        <v>31132</v>
      </c>
      <c r="C11246" s="14" t="s">
        <v>31133</v>
      </c>
    </row>
    <row r="11247" spans="1:3" x14ac:dyDescent="0.35">
      <c r="A11247" s="14" t="s">
        <v>31134</v>
      </c>
      <c r="B11247" s="14" t="s">
        <v>31135</v>
      </c>
      <c r="C11247" s="14" t="s">
        <v>31136</v>
      </c>
    </row>
    <row r="11248" spans="1:3" x14ac:dyDescent="0.35">
      <c r="A11248" s="14" t="s">
        <v>31137</v>
      </c>
      <c r="B11248" s="14" t="s">
        <v>31138</v>
      </c>
      <c r="C11248" s="14" t="s">
        <v>31139</v>
      </c>
    </row>
    <row r="11249" spans="1:3" x14ac:dyDescent="0.35">
      <c r="A11249" s="14" t="s">
        <v>31140</v>
      </c>
      <c r="B11249" s="14" t="s">
        <v>31141</v>
      </c>
      <c r="C11249" s="14" t="s">
        <v>31142</v>
      </c>
    </row>
    <row r="11250" spans="1:3" x14ac:dyDescent="0.35">
      <c r="A11250" s="14" t="s">
        <v>31143</v>
      </c>
      <c r="B11250" s="14" t="s">
        <v>31144</v>
      </c>
      <c r="C11250" s="14" t="s">
        <v>31145</v>
      </c>
    </row>
    <row r="11251" spans="1:3" x14ac:dyDescent="0.35">
      <c r="A11251" s="14" t="s">
        <v>31146</v>
      </c>
      <c r="B11251" s="14" t="s">
        <v>31147</v>
      </c>
      <c r="C11251" s="14" t="s">
        <v>31148</v>
      </c>
    </row>
    <row r="11252" spans="1:3" x14ac:dyDescent="0.35">
      <c r="A11252" s="14" t="s">
        <v>31149</v>
      </c>
      <c r="B11252" s="14" t="s">
        <v>31150</v>
      </c>
      <c r="C11252" s="14" t="s">
        <v>31151</v>
      </c>
    </row>
    <row r="11253" spans="1:3" x14ac:dyDescent="0.35">
      <c r="A11253" s="14" t="s">
        <v>31152</v>
      </c>
      <c r="B11253" s="14" t="s">
        <v>31153</v>
      </c>
      <c r="C11253" s="14" t="s">
        <v>31154</v>
      </c>
    </row>
    <row r="11254" spans="1:3" x14ac:dyDescent="0.35">
      <c r="A11254" s="14" t="s">
        <v>31155</v>
      </c>
      <c r="B11254" s="14" t="s">
        <v>31156</v>
      </c>
      <c r="C11254" s="14" t="s">
        <v>31157</v>
      </c>
    </row>
    <row r="11255" spans="1:3" x14ac:dyDescent="0.35">
      <c r="A11255" s="14" t="s">
        <v>31158</v>
      </c>
      <c r="B11255" s="14" t="s">
        <v>31159</v>
      </c>
      <c r="C11255" s="14" t="s">
        <v>31160</v>
      </c>
    </row>
    <row r="11256" spans="1:3" x14ac:dyDescent="0.35">
      <c r="A11256" s="14" t="s">
        <v>31161</v>
      </c>
      <c r="B11256" s="14" t="s">
        <v>31162</v>
      </c>
      <c r="C11256" s="14" t="s">
        <v>31163</v>
      </c>
    </row>
    <row r="11257" spans="1:3" x14ac:dyDescent="0.35">
      <c r="A11257" s="14" t="s">
        <v>31164</v>
      </c>
      <c r="B11257" s="14" t="s">
        <v>31165</v>
      </c>
      <c r="C11257" s="14" t="s">
        <v>31166</v>
      </c>
    </row>
    <row r="11258" spans="1:3" x14ac:dyDescent="0.35">
      <c r="A11258" s="14" t="s">
        <v>31167</v>
      </c>
      <c r="B11258" s="14" t="s">
        <v>31168</v>
      </c>
      <c r="C11258" s="14" t="s">
        <v>31169</v>
      </c>
    </row>
    <row r="11259" spans="1:3" x14ac:dyDescent="0.35">
      <c r="A11259" s="14" t="s">
        <v>31170</v>
      </c>
      <c r="B11259" s="14" t="s">
        <v>31171</v>
      </c>
      <c r="C11259" s="14" t="s">
        <v>31172</v>
      </c>
    </row>
    <row r="11260" spans="1:3" x14ac:dyDescent="0.35">
      <c r="A11260" s="14" t="s">
        <v>31173</v>
      </c>
      <c r="B11260" s="14" t="s">
        <v>31174</v>
      </c>
      <c r="C11260" s="14" t="s">
        <v>31175</v>
      </c>
    </row>
    <row r="11261" spans="1:3" x14ac:dyDescent="0.35">
      <c r="A11261" s="14" t="s">
        <v>31176</v>
      </c>
      <c r="B11261" s="14" t="s">
        <v>31177</v>
      </c>
      <c r="C11261" s="14" t="s">
        <v>31178</v>
      </c>
    </row>
    <row r="11262" spans="1:3" x14ac:dyDescent="0.35">
      <c r="A11262" s="14" t="s">
        <v>31179</v>
      </c>
      <c r="B11262" s="14" t="s">
        <v>31180</v>
      </c>
      <c r="C11262" s="14" t="s">
        <v>31181</v>
      </c>
    </row>
    <row r="11263" spans="1:3" x14ac:dyDescent="0.35">
      <c r="A11263" s="14" t="s">
        <v>31182</v>
      </c>
      <c r="B11263" s="14" t="s">
        <v>31183</v>
      </c>
      <c r="C11263" s="14" t="s">
        <v>31184</v>
      </c>
    </row>
    <row r="11264" spans="1:3" x14ac:dyDescent="0.35">
      <c r="A11264" s="14" t="s">
        <v>31185</v>
      </c>
      <c r="B11264" s="14" t="s">
        <v>31186</v>
      </c>
      <c r="C11264" s="14" t="s">
        <v>31187</v>
      </c>
    </row>
    <row r="11265" spans="1:3" x14ac:dyDescent="0.35">
      <c r="A11265" s="14" t="s">
        <v>31188</v>
      </c>
      <c r="B11265" s="14" t="s">
        <v>31189</v>
      </c>
      <c r="C11265" s="14" t="s">
        <v>31190</v>
      </c>
    </row>
    <row r="11266" spans="1:3" x14ac:dyDescent="0.35">
      <c r="A11266" s="14" t="s">
        <v>31191</v>
      </c>
      <c r="B11266" s="14" t="s">
        <v>31192</v>
      </c>
      <c r="C11266" s="14" t="s">
        <v>31193</v>
      </c>
    </row>
    <row r="11267" spans="1:3" x14ac:dyDescent="0.35">
      <c r="A11267" s="14" t="s">
        <v>31194</v>
      </c>
      <c r="B11267" s="14" t="s">
        <v>31195</v>
      </c>
      <c r="C11267" s="14" t="s">
        <v>31196</v>
      </c>
    </row>
    <row r="11268" spans="1:3" x14ac:dyDescent="0.35">
      <c r="A11268" s="14" t="s">
        <v>31197</v>
      </c>
      <c r="B11268" s="14" t="s">
        <v>31198</v>
      </c>
      <c r="C11268" s="14" t="s">
        <v>31199</v>
      </c>
    </row>
    <row r="11269" spans="1:3" x14ac:dyDescent="0.35">
      <c r="A11269" s="14" t="s">
        <v>31200</v>
      </c>
      <c r="B11269" s="14" t="s">
        <v>31201</v>
      </c>
      <c r="C11269" s="14" t="s">
        <v>31202</v>
      </c>
    </row>
    <row r="11270" spans="1:3" x14ac:dyDescent="0.35">
      <c r="A11270" s="14" t="s">
        <v>31203</v>
      </c>
      <c r="B11270" s="14" t="s">
        <v>31204</v>
      </c>
      <c r="C11270" s="14" t="s">
        <v>31205</v>
      </c>
    </row>
    <row r="11271" spans="1:3" x14ac:dyDescent="0.35">
      <c r="A11271" s="14" t="s">
        <v>31206</v>
      </c>
      <c r="B11271" s="14" t="s">
        <v>31207</v>
      </c>
      <c r="C11271" s="14" t="s">
        <v>31208</v>
      </c>
    </row>
    <row r="11272" spans="1:3" x14ac:dyDescent="0.35">
      <c r="A11272" s="14" t="s">
        <v>31209</v>
      </c>
      <c r="B11272" s="14" t="s">
        <v>31210</v>
      </c>
      <c r="C11272" s="14" t="s">
        <v>31211</v>
      </c>
    </row>
    <row r="11273" spans="1:3" x14ac:dyDescent="0.35">
      <c r="A11273" s="14" t="s">
        <v>31212</v>
      </c>
      <c r="B11273" s="14" t="s">
        <v>31213</v>
      </c>
      <c r="C11273" s="14" t="s">
        <v>31214</v>
      </c>
    </row>
    <row r="11274" spans="1:3" x14ac:dyDescent="0.35">
      <c r="A11274" s="14" t="s">
        <v>31215</v>
      </c>
      <c r="B11274" s="14" t="s">
        <v>31216</v>
      </c>
      <c r="C11274" s="14" t="s">
        <v>31217</v>
      </c>
    </row>
    <row r="11275" spans="1:3" x14ac:dyDescent="0.35">
      <c r="A11275" s="14" t="s">
        <v>31218</v>
      </c>
      <c r="B11275" s="14" t="s">
        <v>31219</v>
      </c>
      <c r="C11275" s="14" t="s">
        <v>31220</v>
      </c>
    </row>
    <row r="11276" spans="1:3" x14ac:dyDescent="0.35">
      <c r="A11276" s="14" t="s">
        <v>31221</v>
      </c>
      <c r="B11276" s="14" t="s">
        <v>31222</v>
      </c>
      <c r="C11276" s="14" t="s">
        <v>31223</v>
      </c>
    </row>
    <row r="11277" spans="1:3" x14ac:dyDescent="0.35">
      <c r="A11277" s="14" t="s">
        <v>31224</v>
      </c>
      <c r="B11277" s="14" t="s">
        <v>31225</v>
      </c>
      <c r="C11277" s="14" t="s">
        <v>31226</v>
      </c>
    </row>
    <row r="11278" spans="1:3" x14ac:dyDescent="0.35">
      <c r="A11278" s="14" t="s">
        <v>31227</v>
      </c>
      <c r="B11278" s="14" t="s">
        <v>31228</v>
      </c>
      <c r="C11278" s="14" t="s">
        <v>31229</v>
      </c>
    </row>
    <row r="11279" spans="1:3" x14ac:dyDescent="0.35">
      <c r="A11279" s="14" t="s">
        <v>31230</v>
      </c>
      <c r="B11279" s="14" t="s">
        <v>31231</v>
      </c>
      <c r="C11279" s="14" t="s">
        <v>31232</v>
      </c>
    </row>
    <row r="11280" spans="1:3" x14ac:dyDescent="0.35">
      <c r="A11280" s="14" t="s">
        <v>31233</v>
      </c>
      <c r="B11280" s="14" t="s">
        <v>31234</v>
      </c>
      <c r="C11280" s="14" t="s">
        <v>31235</v>
      </c>
    </row>
    <row r="11281" spans="1:3" x14ac:dyDescent="0.35">
      <c r="A11281" s="14" t="s">
        <v>31236</v>
      </c>
      <c r="B11281" s="14" t="s">
        <v>31237</v>
      </c>
      <c r="C11281" s="14" t="s">
        <v>31238</v>
      </c>
    </row>
    <row r="11282" spans="1:3" x14ac:dyDescent="0.35">
      <c r="A11282" s="14" t="s">
        <v>31239</v>
      </c>
      <c r="B11282" s="14" t="s">
        <v>31240</v>
      </c>
      <c r="C11282" s="14" t="s">
        <v>31241</v>
      </c>
    </row>
    <row r="11283" spans="1:3" x14ac:dyDescent="0.35">
      <c r="A11283" s="14" t="s">
        <v>31242</v>
      </c>
      <c r="B11283" s="14" t="s">
        <v>31243</v>
      </c>
      <c r="C11283" s="14" t="s">
        <v>31244</v>
      </c>
    </row>
    <row r="11284" spans="1:3" x14ac:dyDescent="0.35">
      <c r="A11284" s="14" t="s">
        <v>31245</v>
      </c>
      <c r="B11284" s="14" t="s">
        <v>31246</v>
      </c>
      <c r="C11284" s="14" t="s">
        <v>31247</v>
      </c>
    </row>
    <row r="11285" spans="1:3" x14ac:dyDescent="0.35">
      <c r="A11285" s="14" t="s">
        <v>31248</v>
      </c>
      <c r="B11285" s="14" t="s">
        <v>31249</v>
      </c>
      <c r="C11285" s="14" t="s">
        <v>31250</v>
      </c>
    </row>
    <row r="11286" spans="1:3" x14ac:dyDescent="0.35">
      <c r="A11286" s="14" t="s">
        <v>31251</v>
      </c>
      <c r="B11286" s="14" t="s">
        <v>31252</v>
      </c>
      <c r="C11286" s="14" t="s">
        <v>31253</v>
      </c>
    </row>
    <row r="11287" spans="1:3" x14ac:dyDescent="0.35">
      <c r="A11287" s="14" t="s">
        <v>31254</v>
      </c>
      <c r="B11287" s="14" t="s">
        <v>31255</v>
      </c>
      <c r="C11287" s="14" t="s">
        <v>31256</v>
      </c>
    </row>
    <row r="11288" spans="1:3" x14ac:dyDescent="0.35">
      <c r="A11288" s="14" t="s">
        <v>31257</v>
      </c>
      <c r="B11288" s="14" t="s">
        <v>31258</v>
      </c>
      <c r="C11288" s="14" t="s">
        <v>31259</v>
      </c>
    </row>
    <row r="11289" spans="1:3" x14ac:dyDescent="0.35">
      <c r="A11289" s="14" t="s">
        <v>31260</v>
      </c>
      <c r="B11289" s="14" t="s">
        <v>31261</v>
      </c>
      <c r="C11289" s="14" t="s">
        <v>31262</v>
      </c>
    </row>
    <row r="11290" spans="1:3" x14ac:dyDescent="0.35">
      <c r="A11290" s="14" t="s">
        <v>31263</v>
      </c>
      <c r="B11290" s="14" t="s">
        <v>31264</v>
      </c>
      <c r="C11290" s="14" t="s">
        <v>31265</v>
      </c>
    </row>
    <row r="11291" spans="1:3" x14ac:dyDescent="0.35">
      <c r="A11291" s="14" t="s">
        <v>31266</v>
      </c>
      <c r="B11291" s="14" t="s">
        <v>31267</v>
      </c>
      <c r="C11291" s="14" t="s">
        <v>31268</v>
      </c>
    </row>
    <row r="11292" spans="1:3" x14ac:dyDescent="0.35">
      <c r="A11292" s="14" t="s">
        <v>31269</v>
      </c>
      <c r="B11292" s="14" t="s">
        <v>31270</v>
      </c>
      <c r="C11292" s="14" t="s">
        <v>31271</v>
      </c>
    </row>
    <row r="11293" spans="1:3" x14ac:dyDescent="0.35">
      <c r="A11293" s="14" t="s">
        <v>31272</v>
      </c>
      <c r="B11293" s="14" t="s">
        <v>31273</v>
      </c>
      <c r="C11293" s="14" t="s">
        <v>31274</v>
      </c>
    </row>
    <row r="11294" spans="1:3" x14ac:dyDescent="0.35">
      <c r="A11294" s="14" t="s">
        <v>31275</v>
      </c>
      <c r="B11294" s="14" t="s">
        <v>31276</v>
      </c>
      <c r="C11294" s="14" t="s">
        <v>31277</v>
      </c>
    </row>
    <row r="11295" spans="1:3" x14ac:dyDescent="0.35">
      <c r="A11295" s="14" t="s">
        <v>31278</v>
      </c>
      <c r="B11295" s="14" t="s">
        <v>31279</v>
      </c>
      <c r="C11295" s="14" t="s">
        <v>31280</v>
      </c>
    </row>
    <row r="11296" spans="1:3" x14ac:dyDescent="0.35">
      <c r="A11296" s="14" t="s">
        <v>31281</v>
      </c>
      <c r="B11296" s="14" t="s">
        <v>31282</v>
      </c>
      <c r="C11296" s="14" t="s">
        <v>31283</v>
      </c>
    </row>
    <row r="11297" spans="1:3" x14ac:dyDescent="0.35">
      <c r="A11297" s="14" t="s">
        <v>31284</v>
      </c>
      <c r="B11297" s="14" t="s">
        <v>31285</v>
      </c>
      <c r="C11297" s="14" t="s">
        <v>31286</v>
      </c>
    </row>
    <row r="11298" spans="1:3" x14ac:dyDescent="0.35">
      <c r="A11298" s="14" t="s">
        <v>31287</v>
      </c>
      <c r="B11298" s="14" t="s">
        <v>31288</v>
      </c>
      <c r="C11298" s="14" t="s">
        <v>31289</v>
      </c>
    </row>
    <row r="11299" spans="1:3" x14ac:dyDescent="0.35">
      <c r="A11299" s="14" t="s">
        <v>31290</v>
      </c>
      <c r="B11299" s="14" t="s">
        <v>31291</v>
      </c>
      <c r="C11299" s="14" t="s">
        <v>31292</v>
      </c>
    </row>
    <row r="11300" spans="1:3" x14ac:dyDescent="0.35">
      <c r="A11300" s="14" t="s">
        <v>31293</v>
      </c>
      <c r="B11300" s="14" t="s">
        <v>31294</v>
      </c>
      <c r="C11300" s="14" t="s">
        <v>31295</v>
      </c>
    </row>
    <row r="11301" spans="1:3" x14ac:dyDescent="0.35">
      <c r="A11301" s="14" t="s">
        <v>31296</v>
      </c>
      <c r="B11301" s="14" t="s">
        <v>31297</v>
      </c>
      <c r="C11301" s="14" t="s">
        <v>31298</v>
      </c>
    </row>
    <row r="11302" spans="1:3" x14ac:dyDescent="0.35">
      <c r="A11302" s="14" t="s">
        <v>31299</v>
      </c>
      <c r="B11302" s="14" t="s">
        <v>31300</v>
      </c>
      <c r="C11302" s="14" t="s">
        <v>31301</v>
      </c>
    </row>
    <row r="11303" spans="1:3" x14ac:dyDescent="0.35">
      <c r="A11303" s="14" t="s">
        <v>31302</v>
      </c>
      <c r="B11303" s="14" t="s">
        <v>31303</v>
      </c>
      <c r="C11303" s="14" t="s">
        <v>31304</v>
      </c>
    </row>
    <row r="11304" spans="1:3" x14ac:dyDescent="0.35">
      <c r="A11304" s="14" t="s">
        <v>31305</v>
      </c>
      <c r="B11304" s="14" t="s">
        <v>31306</v>
      </c>
      <c r="C11304" s="14" t="s">
        <v>31307</v>
      </c>
    </row>
    <row r="11305" spans="1:3" x14ac:dyDescent="0.35">
      <c r="A11305" s="14" t="s">
        <v>31308</v>
      </c>
      <c r="B11305" s="14" t="s">
        <v>31309</v>
      </c>
      <c r="C11305" s="14" t="s">
        <v>31310</v>
      </c>
    </row>
    <row r="11306" spans="1:3" x14ac:dyDescent="0.35">
      <c r="A11306" s="14" t="s">
        <v>31311</v>
      </c>
      <c r="B11306" s="14" t="s">
        <v>31312</v>
      </c>
      <c r="C11306" s="14" t="s">
        <v>31313</v>
      </c>
    </row>
    <row r="11307" spans="1:3" x14ac:dyDescent="0.35">
      <c r="A11307" s="14" t="s">
        <v>31314</v>
      </c>
      <c r="B11307" s="14" t="s">
        <v>31315</v>
      </c>
      <c r="C11307" s="14" t="s">
        <v>31316</v>
      </c>
    </row>
    <row r="11308" spans="1:3" x14ac:dyDescent="0.35">
      <c r="A11308" s="14" t="s">
        <v>31317</v>
      </c>
      <c r="B11308" s="14" t="s">
        <v>31318</v>
      </c>
      <c r="C11308" s="14" t="s">
        <v>31319</v>
      </c>
    </row>
    <row r="11309" spans="1:3" x14ac:dyDescent="0.35">
      <c r="A11309" s="14" t="s">
        <v>31320</v>
      </c>
      <c r="B11309" s="14" t="s">
        <v>31321</v>
      </c>
      <c r="C11309" s="14" t="s">
        <v>31322</v>
      </c>
    </row>
    <row r="11310" spans="1:3" x14ac:dyDescent="0.35">
      <c r="A11310" s="14" t="s">
        <v>31323</v>
      </c>
      <c r="B11310" s="14" t="s">
        <v>31324</v>
      </c>
      <c r="C11310" s="14" t="s">
        <v>31325</v>
      </c>
    </row>
    <row r="11311" spans="1:3" x14ac:dyDescent="0.35">
      <c r="A11311" s="14" t="s">
        <v>31326</v>
      </c>
      <c r="B11311" s="14" t="s">
        <v>31327</v>
      </c>
      <c r="C11311" s="14" t="s">
        <v>31328</v>
      </c>
    </row>
    <row r="11312" spans="1:3" x14ac:dyDescent="0.35">
      <c r="A11312" s="14" t="s">
        <v>31329</v>
      </c>
      <c r="B11312" s="14" t="s">
        <v>31330</v>
      </c>
      <c r="C11312" s="14" t="s">
        <v>31331</v>
      </c>
    </row>
    <row r="11313" spans="1:3" x14ac:dyDescent="0.35">
      <c r="A11313" s="14" t="s">
        <v>31332</v>
      </c>
      <c r="B11313" s="14" t="s">
        <v>31333</v>
      </c>
      <c r="C11313" s="14" t="s">
        <v>31334</v>
      </c>
    </row>
    <row r="11314" spans="1:3" x14ac:dyDescent="0.35">
      <c r="A11314" s="14" t="s">
        <v>31335</v>
      </c>
      <c r="B11314" s="14" t="s">
        <v>31336</v>
      </c>
      <c r="C11314" s="14" t="s">
        <v>31337</v>
      </c>
    </row>
    <row r="11315" spans="1:3" x14ac:dyDescent="0.35">
      <c r="A11315" s="14" t="s">
        <v>31338</v>
      </c>
      <c r="B11315" s="14" t="s">
        <v>31339</v>
      </c>
      <c r="C11315" s="14" t="s">
        <v>31340</v>
      </c>
    </row>
    <row r="11316" spans="1:3" x14ac:dyDescent="0.35">
      <c r="A11316" s="14" t="s">
        <v>31341</v>
      </c>
      <c r="B11316" s="14" t="s">
        <v>31342</v>
      </c>
      <c r="C11316" s="14" t="s">
        <v>31343</v>
      </c>
    </row>
    <row r="11317" spans="1:3" x14ac:dyDescent="0.35">
      <c r="A11317" s="14" t="s">
        <v>31344</v>
      </c>
      <c r="B11317" s="14" t="s">
        <v>31345</v>
      </c>
      <c r="C11317" s="14" t="s">
        <v>31346</v>
      </c>
    </row>
    <row r="11318" spans="1:3" x14ac:dyDescent="0.35">
      <c r="A11318" s="14" t="s">
        <v>31347</v>
      </c>
      <c r="B11318" s="14" t="s">
        <v>31348</v>
      </c>
      <c r="C11318" s="14" t="s">
        <v>31349</v>
      </c>
    </row>
    <row r="11319" spans="1:3" x14ac:dyDescent="0.35">
      <c r="A11319" s="14" t="s">
        <v>31350</v>
      </c>
      <c r="B11319" s="14" t="s">
        <v>31351</v>
      </c>
      <c r="C11319" s="14" t="s">
        <v>31352</v>
      </c>
    </row>
    <row r="11320" spans="1:3" x14ac:dyDescent="0.35">
      <c r="A11320" s="14" t="s">
        <v>31353</v>
      </c>
      <c r="B11320" s="14" t="s">
        <v>31354</v>
      </c>
      <c r="C11320" s="14" t="s">
        <v>31355</v>
      </c>
    </row>
    <row r="11321" spans="1:3" x14ac:dyDescent="0.35">
      <c r="A11321" s="14" t="s">
        <v>31356</v>
      </c>
      <c r="B11321" s="14" t="s">
        <v>31357</v>
      </c>
      <c r="C11321" s="14" t="s">
        <v>31358</v>
      </c>
    </row>
    <row r="11322" spans="1:3" x14ac:dyDescent="0.35">
      <c r="A11322" s="14" t="s">
        <v>31359</v>
      </c>
      <c r="B11322" s="14" t="s">
        <v>31360</v>
      </c>
      <c r="C11322" s="14" t="s">
        <v>31361</v>
      </c>
    </row>
    <row r="11323" spans="1:3" x14ac:dyDescent="0.35">
      <c r="A11323" s="14" t="s">
        <v>31362</v>
      </c>
      <c r="B11323" s="14" t="s">
        <v>31363</v>
      </c>
      <c r="C11323" s="14" t="s">
        <v>31364</v>
      </c>
    </row>
    <row r="11324" spans="1:3" x14ac:dyDescent="0.35">
      <c r="A11324" s="14" t="s">
        <v>31365</v>
      </c>
      <c r="B11324" s="14" t="s">
        <v>31366</v>
      </c>
      <c r="C11324" s="14" t="s">
        <v>31367</v>
      </c>
    </row>
    <row r="11325" spans="1:3" x14ac:dyDescent="0.35">
      <c r="A11325" s="14" t="s">
        <v>31368</v>
      </c>
      <c r="B11325" s="14" t="s">
        <v>31369</v>
      </c>
      <c r="C11325" s="14" t="s">
        <v>31370</v>
      </c>
    </row>
    <row r="11326" spans="1:3" x14ac:dyDescent="0.35">
      <c r="A11326" s="14" t="s">
        <v>31371</v>
      </c>
      <c r="B11326" s="14" t="s">
        <v>31372</v>
      </c>
      <c r="C11326" s="14" t="s">
        <v>31373</v>
      </c>
    </row>
    <row r="11327" spans="1:3" x14ac:dyDescent="0.35">
      <c r="A11327" s="14" t="s">
        <v>31374</v>
      </c>
      <c r="B11327" s="14" t="s">
        <v>31375</v>
      </c>
      <c r="C11327" s="14" t="s">
        <v>31376</v>
      </c>
    </row>
    <row r="11328" spans="1:3" x14ac:dyDescent="0.35">
      <c r="A11328" s="14" t="s">
        <v>31377</v>
      </c>
      <c r="B11328" s="14" t="s">
        <v>31378</v>
      </c>
      <c r="C11328" s="14" t="s">
        <v>31379</v>
      </c>
    </row>
    <row r="11329" spans="1:3" x14ac:dyDescent="0.35">
      <c r="A11329" s="14" t="s">
        <v>31380</v>
      </c>
      <c r="B11329" s="14" t="s">
        <v>31381</v>
      </c>
      <c r="C11329" s="14" t="s">
        <v>31382</v>
      </c>
    </row>
    <row r="11330" spans="1:3" x14ac:dyDescent="0.35">
      <c r="A11330" s="14" t="s">
        <v>31383</v>
      </c>
      <c r="B11330" s="14" t="s">
        <v>31384</v>
      </c>
      <c r="C11330" s="14" t="s">
        <v>31385</v>
      </c>
    </row>
    <row r="11331" spans="1:3" x14ac:dyDescent="0.35">
      <c r="A11331" s="14" t="s">
        <v>31386</v>
      </c>
      <c r="B11331" s="14" t="s">
        <v>31387</v>
      </c>
      <c r="C11331" s="14" t="s">
        <v>31388</v>
      </c>
    </row>
    <row r="11332" spans="1:3" x14ac:dyDescent="0.35">
      <c r="A11332" s="14" t="s">
        <v>31389</v>
      </c>
      <c r="B11332" s="14" t="s">
        <v>31390</v>
      </c>
      <c r="C11332" s="14" t="s">
        <v>31391</v>
      </c>
    </row>
    <row r="11333" spans="1:3" x14ac:dyDescent="0.35">
      <c r="A11333" s="14" t="s">
        <v>31392</v>
      </c>
      <c r="B11333" s="14" t="s">
        <v>31393</v>
      </c>
      <c r="C11333" s="14" t="s">
        <v>31394</v>
      </c>
    </row>
    <row r="11334" spans="1:3" x14ac:dyDescent="0.35">
      <c r="A11334" s="14" t="s">
        <v>31395</v>
      </c>
      <c r="B11334" s="14" t="s">
        <v>31396</v>
      </c>
      <c r="C11334" s="14" t="s">
        <v>31397</v>
      </c>
    </row>
    <row r="11335" spans="1:3" x14ac:dyDescent="0.35">
      <c r="A11335" s="14" t="s">
        <v>31398</v>
      </c>
      <c r="B11335" s="14" t="s">
        <v>31399</v>
      </c>
      <c r="C11335" s="14" t="s">
        <v>31400</v>
      </c>
    </row>
    <row r="11336" spans="1:3" x14ac:dyDescent="0.35">
      <c r="A11336" s="14" t="s">
        <v>31401</v>
      </c>
      <c r="B11336" s="14" t="s">
        <v>31402</v>
      </c>
      <c r="C11336" s="14" t="s">
        <v>31403</v>
      </c>
    </row>
    <row r="11337" spans="1:3" x14ac:dyDescent="0.35">
      <c r="A11337" s="14" t="s">
        <v>31404</v>
      </c>
      <c r="B11337" s="14" t="s">
        <v>31405</v>
      </c>
      <c r="C11337" s="14" t="s">
        <v>31406</v>
      </c>
    </row>
    <row r="11338" spans="1:3" x14ac:dyDescent="0.35">
      <c r="A11338" s="14" t="s">
        <v>31407</v>
      </c>
      <c r="B11338" s="14" t="s">
        <v>31408</v>
      </c>
      <c r="C11338" s="14" t="s">
        <v>31409</v>
      </c>
    </row>
    <row r="11339" spans="1:3" x14ac:dyDescent="0.35">
      <c r="A11339" s="14" t="s">
        <v>31410</v>
      </c>
      <c r="B11339" s="14" t="s">
        <v>31411</v>
      </c>
      <c r="C11339" s="14" t="s">
        <v>31412</v>
      </c>
    </row>
    <row r="11340" spans="1:3" x14ac:dyDescent="0.35">
      <c r="A11340" s="14" t="s">
        <v>31413</v>
      </c>
      <c r="B11340" s="14" t="s">
        <v>31414</v>
      </c>
      <c r="C11340" s="14" t="s">
        <v>31415</v>
      </c>
    </row>
    <row r="11341" spans="1:3" x14ac:dyDescent="0.35">
      <c r="A11341" s="14" t="s">
        <v>31416</v>
      </c>
      <c r="B11341" s="14" t="s">
        <v>31417</v>
      </c>
      <c r="C11341" s="14" t="s">
        <v>31418</v>
      </c>
    </row>
    <row r="11342" spans="1:3" x14ac:dyDescent="0.35">
      <c r="A11342" s="14" t="s">
        <v>31419</v>
      </c>
      <c r="B11342" s="14" t="s">
        <v>31420</v>
      </c>
      <c r="C11342" s="14" t="s">
        <v>31421</v>
      </c>
    </row>
    <row r="11343" spans="1:3" x14ac:dyDescent="0.35">
      <c r="A11343" s="14" t="s">
        <v>31422</v>
      </c>
      <c r="B11343" s="14" t="s">
        <v>31423</v>
      </c>
      <c r="C11343" s="14" t="s">
        <v>31424</v>
      </c>
    </row>
    <row r="11344" spans="1:3" x14ac:dyDescent="0.35">
      <c r="A11344" s="14" t="s">
        <v>31425</v>
      </c>
      <c r="B11344" s="14" t="s">
        <v>31426</v>
      </c>
      <c r="C11344" s="14" t="s">
        <v>31427</v>
      </c>
    </row>
    <row r="11345" spans="1:3" x14ac:dyDescent="0.35">
      <c r="A11345" s="14" t="s">
        <v>31428</v>
      </c>
      <c r="B11345" s="14" t="s">
        <v>31429</v>
      </c>
      <c r="C11345" s="14" t="s">
        <v>31430</v>
      </c>
    </row>
    <row r="11346" spans="1:3" x14ac:dyDescent="0.35">
      <c r="A11346" s="14" t="s">
        <v>31431</v>
      </c>
      <c r="B11346" s="14" t="s">
        <v>31432</v>
      </c>
      <c r="C11346" s="14" t="s">
        <v>31433</v>
      </c>
    </row>
    <row r="11347" spans="1:3" x14ac:dyDescent="0.35">
      <c r="A11347" s="14" t="s">
        <v>31434</v>
      </c>
      <c r="B11347" s="14" t="s">
        <v>31435</v>
      </c>
      <c r="C11347" s="14" t="s">
        <v>31436</v>
      </c>
    </row>
    <row r="11348" spans="1:3" x14ac:dyDescent="0.35">
      <c r="A11348" s="14" t="s">
        <v>31437</v>
      </c>
      <c r="B11348" s="14" t="s">
        <v>31438</v>
      </c>
      <c r="C11348" s="14" t="s">
        <v>31439</v>
      </c>
    </row>
    <row r="11349" spans="1:3" x14ac:dyDescent="0.35">
      <c r="A11349" s="14" t="s">
        <v>31440</v>
      </c>
      <c r="B11349" s="14" t="s">
        <v>31441</v>
      </c>
      <c r="C11349" s="14" t="s">
        <v>31442</v>
      </c>
    </row>
    <row r="11350" spans="1:3" x14ac:dyDescent="0.35">
      <c r="A11350" s="14" t="s">
        <v>31443</v>
      </c>
      <c r="B11350" s="14" t="s">
        <v>31444</v>
      </c>
      <c r="C11350" s="14" t="s">
        <v>31445</v>
      </c>
    </row>
    <row r="11351" spans="1:3" x14ac:dyDescent="0.35">
      <c r="A11351" s="14" t="s">
        <v>31446</v>
      </c>
      <c r="B11351" s="14" t="s">
        <v>31447</v>
      </c>
      <c r="C11351" s="14" t="s">
        <v>31448</v>
      </c>
    </row>
    <row r="11352" spans="1:3" x14ac:dyDescent="0.35">
      <c r="A11352" s="14" t="s">
        <v>31449</v>
      </c>
      <c r="B11352" s="14" t="s">
        <v>31450</v>
      </c>
      <c r="C11352" s="14" t="s">
        <v>31451</v>
      </c>
    </row>
    <row r="11353" spans="1:3" x14ac:dyDescent="0.35">
      <c r="A11353" s="14" t="s">
        <v>31452</v>
      </c>
      <c r="B11353" s="14" t="s">
        <v>31453</v>
      </c>
      <c r="C11353" s="14" t="s">
        <v>31454</v>
      </c>
    </row>
    <row r="11354" spans="1:3" x14ac:dyDescent="0.35">
      <c r="A11354" s="14" t="s">
        <v>31455</v>
      </c>
      <c r="B11354" s="14" t="s">
        <v>31456</v>
      </c>
      <c r="C11354" s="14" t="s">
        <v>31457</v>
      </c>
    </row>
    <row r="11355" spans="1:3" x14ac:dyDescent="0.35">
      <c r="A11355" s="14" t="s">
        <v>31458</v>
      </c>
      <c r="B11355" s="14" t="s">
        <v>31459</v>
      </c>
      <c r="C11355" s="14" t="s">
        <v>31460</v>
      </c>
    </row>
    <row r="11356" spans="1:3" x14ac:dyDescent="0.35">
      <c r="A11356" s="14" t="s">
        <v>31461</v>
      </c>
      <c r="B11356" s="14" t="s">
        <v>31462</v>
      </c>
      <c r="C11356" s="14" t="s">
        <v>31463</v>
      </c>
    </row>
    <row r="11357" spans="1:3" x14ac:dyDescent="0.35">
      <c r="A11357" s="14" t="s">
        <v>31464</v>
      </c>
      <c r="B11357" s="14" t="s">
        <v>31465</v>
      </c>
      <c r="C11357" s="14" t="s">
        <v>31466</v>
      </c>
    </row>
    <row r="11358" spans="1:3" x14ac:dyDescent="0.35">
      <c r="A11358" s="14" t="s">
        <v>31467</v>
      </c>
      <c r="B11358" s="14" t="s">
        <v>31468</v>
      </c>
      <c r="C11358" s="14" t="s">
        <v>31469</v>
      </c>
    </row>
    <row r="11359" spans="1:3" x14ac:dyDescent="0.35">
      <c r="A11359" s="14" t="s">
        <v>31470</v>
      </c>
      <c r="B11359" s="14" t="s">
        <v>31471</v>
      </c>
      <c r="C11359" s="14" t="s">
        <v>31472</v>
      </c>
    </row>
    <row r="11360" spans="1:3" x14ac:dyDescent="0.35">
      <c r="A11360" s="14" t="s">
        <v>31473</v>
      </c>
      <c r="B11360" s="14" t="s">
        <v>31474</v>
      </c>
      <c r="C11360" s="14" t="s">
        <v>31475</v>
      </c>
    </row>
    <row r="11361" spans="1:3" x14ac:dyDescent="0.35">
      <c r="A11361" s="14" t="s">
        <v>31476</v>
      </c>
      <c r="B11361" s="14" t="s">
        <v>31477</v>
      </c>
      <c r="C11361" s="14" t="s">
        <v>31478</v>
      </c>
    </row>
    <row r="11362" spans="1:3" x14ac:dyDescent="0.35">
      <c r="A11362" s="14" t="s">
        <v>31479</v>
      </c>
      <c r="B11362" s="14" t="s">
        <v>31480</v>
      </c>
      <c r="C11362" s="14" t="s">
        <v>31481</v>
      </c>
    </row>
    <row r="11363" spans="1:3" x14ac:dyDescent="0.35">
      <c r="A11363" s="14" t="s">
        <v>31482</v>
      </c>
      <c r="B11363" s="14" t="s">
        <v>31483</v>
      </c>
      <c r="C11363" s="14" t="s">
        <v>31484</v>
      </c>
    </row>
    <row r="11364" spans="1:3" x14ac:dyDescent="0.35">
      <c r="A11364" s="14" t="s">
        <v>31485</v>
      </c>
      <c r="B11364" s="14" t="s">
        <v>31486</v>
      </c>
      <c r="C11364" s="14" t="s">
        <v>31487</v>
      </c>
    </row>
    <row r="11365" spans="1:3" x14ac:dyDescent="0.35">
      <c r="A11365" s="14" t="s">
        <v>31488</v>
      </c>
      <c r="B11365" s="14" t="s">
        <v>31489</v>
      </c>
      <c r="C11365" s="14" t="s">
        <v>31490</v>
      </c>
    </row>
    <row r="11366" spans="1:3" x14ac:dyDescent="0.35">
      <c r="A11366" s="14" t="s">
        <v>31491</v>
      </c>
      <c r="B11366" s="14" t="s">
        <v>31492</v>
      </c>
      <c r="C11366" s="14" t="s">
        <v>31493</v>
      </c>
    </row>
    <row r="11367" spans="1:3" x14ac:dyDescent="0.35">
      <c r="A11367" s="14" t="s">
        <v>31494</v>
      </c>
      <c r="B11367" s="14" t="s">
        <v>31495</v>
      </c>
      <c r="C11367" s="14" t="s">
        <v>31496</v>
      </c>
    </row>
    <row r="11368" spans="1:3" x14ac:dyDescent="0.35">
      <c r="A11368" s="14" t="s">
        <v>31497</v>
      </c>
      <c r="B11368" s="14" t="s">
        <v>31498</v>
      </c>
      <c r="C11368" s="14" t="s">
        <v>31499</v>
      </c>
    </row>
    <row r="11369" spans="1:3" x14ac:dyDescent="0.35">
      <c r="A11369" s="14" t="s">
        <v>31500</v>
      </c>
      <c r="B11369" s="14" t="s">
        <v>31501</v>
      </c>
      <c r="C11369" s="14" t="s">
        <v>31502</v>
      </c>
    </row>
    <row r="11370" spans="1:3" x14ac:dyDescent="0.35">
      <c r="A11370" s="14" t="s">
        <v>31503</v>
      </c>
      <c r="B11370" s="14" t="s">
        <v>31504</v>
      </c>
      <c r="C11370" s="14" t="s">
        <v>31505</v>
      </c>
    </row>
    <row r="11371" spans="1:3" x14ac:dyDescent="0.35">
      <c r="A11371" s="14" t="s">
        <v>31506</v>
      </c>
      <c r="B11371" s="14" t="s">
        <v>31507</v>
      </c>
      <c r="C11371" s="14" t="s">
        <v>31508</v>
      </c>
    </row>
    <row r="11372" spans="1:3" x14ac:dyDescent="0.35">
      <c r="A11372" s="14" t="s">
        <v>31509</v>
      </c>
      <c r="B11372" s="14" t="s">
        <v>31510</v>
      </c>
      <c r="C11372" s="14" t="s">
        <v>31511</v>
      </c>
    </row>
    <row r="11373" spans="1:3" x14ac:dyDescent="0.35">
      <c r="A11373" s="14" t="s">
        <v>31512</v>
      </c>
      <c r="B11373" s="14" t="s">
        <v>31513</v>
      </c>
      <c r="C11373" s="14" t="s">
        <v>31514</v>
      </c>
    </row>
    <row r="11374" spans="1:3" x14ac:dyDescent="0.35">
      <c r="A11374" s="14" t="s">
        <v>31515</v>
      </c>
      <c r="B11374" s="14" t="s">
        <v>31516</v>
      </c>
      <c r="C11374" s="14" t="s">
        <v>31517</v>
      </c>
    </row>
    <row r="11375" spans="1:3" x14ac:dyDescent="0.35">
      <c r="A11375" s="14" t="s">
        <v>31518</v>
      </c>
      <c r="B11375" s="14" t="s">
        <v>31519</v>
      </c>
      <c r="C11375" s="14" t="s">
        <v>31520</v>
      </c>
    </row>
    <row r="11376" spans="1:3" x14ac:dyDescent="0.35">
      <c r="A11376" s="14" t="s">
        <v>31521</v>
      </c>
      <c r="B11376" s="14" t="s">
        <v>31522</v>
      </c>
      <c r="C11376" s="14" t="s">
        <v>31523</v>
      </c>
    </row>
    <row r="11377" spans="1:3" x14ac:dyDescent="0.35">
      <c r="A11377" s="14" t="s">
        <v>31524</v>
      </c>
      <c r="B11377" s="14" t="s">
        <v>31525</v>
      </c>
      <c r="C11377" s="14" t="s">
        <v>31526</v>
      </c>
    </row>
    <row r="11378" spans="1:3" x14ac:dyDescent="0.35">
      <c r="A11378" s="14" t="s">
        <v>31527</v>
      </c>
      <c r="B11378" s="14" t="s">
        <v>31528</v>
      </c>
      <c r="C11378" s="14" t="s">
        <v>31529</v>
      </c>
    </row>
    <row r="11379" spans="1:3" x14ac:dyDescent="0.35">
      <c r="A11379" s="14" t="s">
        <v>31530</v>
      </c>
      <c r="B11379" s="14" t="s">
        <v>31531</v>
      </c>
      <c r="C11379" s="14" t="s">
        <v>31532</v>
      </c>
    </row>
    <row r="11380" spans="1:3" x14ac:dyDescent="0.35">
      <c r="A11380" s="14" t="s">
        <v>31533</v>
      </c>
      <c r="B11380" s="14" t="s">
        <v>31534</v>
      </c>
      <c r="C11380" s="14" t="s">
        <v>31535</v>
      </c>
    </row>
    <row r="11381" spans="1:3" x14ac:dyDescent="0.35">
      <c r="A11381" s="14" t="s">
        <v>31536</v>
      </c>
      <c r="B11381" s="14" t="s">
        <v>31537</v>
      </c>
      <c r="C11381" s="14" t="s">
        <v>31538</v>
      </c>
    </row>
    <row r="11382" spans="1:3" x14ac:dyDescent="0.35">
      <c r="A11382" s="14" t="s">
        <v>31539</v>
      </c>
      <c r="B11382" s="14" t="s">
        <v>31540</v>
      </c>
      <c r="C11382" s="14" t="s">
        <v>31541</v>
      </c>
    </row>
    <row r="11383" spans="1:3" x14ac:dyDescent="0.35">
      <c r="A11383" s="14" t="s">
        <v>31542</v>
      </c>
      <c r="B11383" s="14" t="s">
        <v>31543</v>
      </c>
      <c r="C11383" s="14" t="s">
        <v>31544</v>
      </c>
    </row>
    <row r="11384" spans="1:3" x14ac:dyDescent="0.35">
      <c r="A11384" s="14" t="s">
        <v>31545</v>
      </c>
      <c r="B11384" s="14" t="s">
        <v>31546</v>
      </c>
      <c r="C11384" s="14" t="s">
        <v>31547</v>
      </c>
    </row>
    <row r="11385" spans="1:3" x14ac:dyDescent="0.35">
      <c r="A11385" s="14" t="s">
        <v>31548</v>
      </c>
      <c r="B11385" s="14" t="s">
        <v>31549</v>
      </c>
      <c r="C11385" s="14" t="s">
        <v>31550</v>
      </c>
    </row>
    <row r="11386" spans="1:3" x14ac:dyDescent="0.35">
      <c r="A11386" s="14" t="s">
        <v>31551</v>
      </c>
      <c r="B11386" s="14" t="s">
        <v>31552</v>
      </c>
      <c r="C11386" s="14" t="s">
        <v>31553</v>
      </c>
    </row>
    <row r="11387" spans="1:3" x14ac:dyDescent="0.35">
      <c r="A11387" s="14" t="s">
        <v>31554</v>
      </c>
      <c r="B11387" s="14" t="s">
        <v>31555</v>
      </c>
      <c r="C11387" s="14" t="s">
        <v>31556</v>
      </c>
    </row>
    <row r="11388" spans="1:3" x14ac:dyDescent="0.35">
      <c r="A11388" s="14" t="s">
        <v>31557</v>
      </c>
      <c r="B11388" s="14" t="s">
        <v>31558</v>
      </c>
      <c r="C11388" s="14" t="s">
        <v>31559</v>
      </c>
    </row>
    <row r="11389" spans="1:3" x14ac:dyDescent="0.35">
      <c r="A11389" s="14" t="s">
        <v>31560</v>
      </c>
      <c r="B11389" s="14" t="s">
        <v>31561</v>
      </c>
      <c r="C11389" s="14" t="s">
        <v>31562</v>
      </c>
    </row>
    <row r="11390" spans="1:3" x14ac:dyDescent="0.35">
      <c r="A11390" s="14" t="s">
        <v>31563</v>
      </c>
      <c r="B11390" s="14" t="s">
        <v>31564</v>
      </c>
      <c r="C11390" s="14" t="s">
        <v>31565</v>
      </c>
    </row>
    <row r="11391" spans="1:3" x14ac:dyDescent="0.35">
      <c r="A11391" s="14" t="s">
        <v>31566</v>
      </c>
      <c r="B11391" s="14" t="s">
        <v>31567</v>
      </c>
      <c r="C11391" s="14" t="s">
        <v>31568</v>
      </c>
    </row>
    <row r="11392" spans="1:3" x14ac:dyDescent="0.35">
      <c r="A11392" s="14" t="s">
        <v>31569</v>
      </c>
      <c r="B11392" s="14" t="s">
        <v>31570</v>
      </c>
      <c r="C11392" s="14" t="s">
        <v>31571</v>
      </c>
    </row>
    <row r="11393" spans="1:3" x14ac:dyDescent="0.35">
      <c r="A11393" s="14" t="s">
        <v>31572</v>
      </c>
      <c r="B11393" s="14" t="s">
        <v>31573</v>
      </c>
      <c r="C11393" s="14" t="s">
        <v>31574</v>
      </c>
    </row>
    <row r="11394" spans="1:3" x14ac:dyDescent="0.35">
      <c r="A11394" s="14" t="s">
        <v>31575</v>
      </c>
      <c r="B11394" s="14" t="s">
        <v>31576</v>
      </c>
      <c r="C11394" s="14" t="s">
        <v>31577</v>
      </c>
    </row>
    <row r="11395" spans="1:3" x14ac:dyDescent="0.35">
      <c r="A11395" s="14" t="s">
        <v>31578</v>
      </c>
      <c r="B11395" s="14" t="s">
        <v>31579</v>
      </c>
      <c r="C11395" s="14" t="s">
        <v>31580</v>
      </c>
    </row>
    <row r="11396" spans="1:3" x14ac:dyDescent="0.35">
      <c r="A11396" s="14" t="s">
        <v>31581</v>
      </c>
      <c r="B11396" s="14" t="s">
        <v>31582</v>
      </c>
      <c r="C11396" s="14" t="s">
        <v>31583</v>
      </c>
    </row>
    <row r="11397" spans="1:3" x14ac:dyDescent="0.35">
      <c r="A11397" s="14" t="s">
        <v>31584</v>
      </c>
      <c r="B11397" s="14" t="s">
        <v>31585</v>
      </c>
      <c r="C11397" s="14" t="s">
        <v>31586</v>
      </c>
    </row>
    <row r="11398" spans="1:3" x14ac:dyDescent="0.35">
      <c r="A11398" s="14" t="s">
        <v>31587</v>
      </c>
      <c r="B11398" s="14" t="s">
        <v>31588</v>
      </c>
      <c r="C11398" s="14" t="s">
        <v>31589</v>
      </c>
    </row>
    <row r="11399" spans="1:3" x14ac:dyDescent="0.35">
      <c r="A11399" s="14" t="s">
        <v>31590</v>
      </c>
      <c r="B11399" s="14" t="s">
        <v>31591</v>
      </c>
      <c r="C11399" s="14" t="s">
        <v>31592</v>
      </c>
    </row>
    <row r="11400" spans="1:3" x14ac:dyDescent="0.35">
      <c r="A11400" s="14" t="s">
        <v>31593</v>
      </c>
      <c r="B11400" s="14" t="s">
        <v>31594</v>
      </c>
      <c r="C11400" s="14" t="s">
        <v>31595</v>
      </c>
    </row>
    <row r="11401" spans="1:3" x14ac:dyDescent="0.35">
      <c r="A11401" s="14" t="s">
        <v>31596</v>
      </c>
      <c r="B11401" s="14" t="s">
        <v>31597</v>
      </c>
      <c r="C11401" s="14" t="s">
        <v>31598</v>
      </c>
    </row>
    <row r="11402" spans="1:3" x14ac:dyDescent="0.35">
      <c r="A11402" s="14" t="s">
        <v>31599</v>
      </c>
      <c r="B11402" s="14" t="s">
        <v>31600</v>
      </c>
      <c r="C11402" s="14" t="s">
        <v>31601</v>
      </c>
    </row>
    <row r="11403" spans="1:3" x14ac:dyDescent="0.35">
      <c r="A11403" s="14" t="s">
        <v>31602</v>
      </c>
      <c r="B11403" s="14" t="s">
        <v>31603</v>
      </c>
      <c r="C11403" s="14" t="s">
        <v>31604</v>
      </c>
    </row>
    <row r="11404" spans="1:3" x14ac:dyDescent="0.35">
      <c r="A11404" s="14" t="s">
        <v>31605</v>
      </c>
      <c r="B11404" s="14" t="s">
        <v>31606</v>
      </c>
      <c r="C11404" s="14" t="s">
        <v>31607</v>
      </c>
    </row>
    <row r="11405" spans="1:3" x14ac:dyDescent="0.35">
      <c r="A11405" s="14" t="s">
        <v>31608</v>
      </c>
      <c r="B11405" s="14" t="s">
        <v>31609</v>
      </c>
      <c r="C11405" s="14" t="s">
        <v>31610</v>
      </c>
    </row>
    <row r="11406" spans="1:3" x14ac:dyDescent="0.35">
      <c r="A11406" s="14" t="s">
        <v>31611</v>
      </c>
      <c r="B11406" s="14" t="s">
        <v>31612</v>
      </c>
      <c r="C11406" s="14" t="s">
        <v>31613</v>
      </c>
    </row>
    <row r="11407" spans="1:3" x14ac:dyDescent="0.35">
      <c r="A11407" s="14" t="s">
        <v>31614</v>
      </c>
      <c r="B11407" s="14" t="s">
        <v>31615</v>
      </c>
      <c r="C11407" s="14" t="s">
        <v>31616</v>
      </c>
    </row>
    <row r="11408" spans="1:3" x14ac:dyDescent="0.35">
      <c r="A11408" s="14" t="s">
        <v>31617</v>
      </c>
      <c r="B11408" s="14" t="s">
        <v>31618</v>
      </c>
      <c r="C11408" s="14" t="s">
        <v>31619</v>
      </c>
    </row>
    <row r="11409" spans="1:3" x14ac:dyDescent="0.35">
      <c r="A11409" s="14" t="s">
        <v>31620</v>
      </c>
      <c r="B11409" s="14" t="s">
        <v>31621</v>
      </c>
      <c r="C11409" s="14" t="s">
        <v>31622</v>
      </c>
    </row>
    <row r="11410" spans="1:3" x14ac:dyDescent="0.35">
      <c r="A11410" s="14" t="s">
        <v>31623</v>
      </c>
      <c r="B11410" s="14" t="s">
        <v>31624</v>
      </c>
      <c r="C11410" s="14" t="s">
        <v>31625</v>
      </c>
    </row>
    <row r="11411" spans="1:3" x14ac:dyDescent="0.35">
      <c r="A11411" s="14" t="s">
        <v>31626</v>
      </c>
      <c r="B11411" s="14" t="s">
        <v>31618</v>
      </c>
      <c r="C11411" s="14" t="s">
        <v>31627</v>
      </c>
    </row>
    <row r="11412" spans="1:3" x14ac:dyDescent="0.35">
      <c r="A11412" s="14" t="s">
        <v>31628</v>
      </c>
      <c r="B11412" s="14" t="s">
        <v>31629</v>
      </c>
      <c r="C11412" s="14" t="s">
        <v>31630</v>
      </c>
    </row>
    <row r="11413" spans="1:3" x14ac:dyDescent="0.35">
      <c r="A11413" s="14" t="s">
        <v>31631</v>
      </c>
      <c r="B11413" s="14" t="s">
        <v>31632</v>
      </c>
      <c r="C11413" s="14" t="s">
        <v>31633</v>
      </c>
    </row>
    <row r="11414" spans="1:3" x14ac:dyDescent="0.35">
      <c r="A11414" s="14" t="s">
        <v>31634</v>
      </c>
      <c r="B11414" s="14" t="s">
        <v>31635</v>
      </c>
      <c r="C11414" s="14" t="s">
        <v>31636</v>
      </c>
    </row>
    <row r="11415" spans="1:3" x14ac:dyDescent="0.35">
      <c r="A11415" s="14" t="s">
        <v>31637</v>
      </c>
      <c r="B11415" s="14" t="s">
        <v>31638</v>
      </c>
      <c r="C11415" s="14" t="s">
        <v>31639</v>
      </c>
    </row>
    <row r="11416" spans="1:3" x14ac:dyDescent="0.35">
      <c r="A11416" s="14" t="s">
        <v>31640</v>
      </c>
      <c r="B11416" s="14" t="s">
        <v>31641</v>
      </c>
      <c r="C11416" s="14" t="s">
        <v>31642</v>
      </c>
    </row>
    <row r="11417" spans="1:3" x14ac:dyDescent="0.35">
      <c r="A11417" s="14" t="s">
        <v>31643</v>
      </c>
      <c r="B11417" s="14" t="s">
        <v>31644</v>
      </c>
      <c r="C11417" s="14" t="s">
        <v>31645</v>
      </c>
    </row>
    <row r="11418" spans="1:3" x14ac:dyDescent="0.35">
      <c r="A11418" s="14" t="s">
        <v>31646</v>
      </c>
      <c r="B11418" s="14" t="s">
        <v>31647</v>
      </c>
      <c r="C11418" s="14" t="s">
        <v>31648</v>
      </c>
    </row>
    <row r="11419" spans="1:3" x14ac:dyDescent="0.35">
      <c r="A11419" s="14" t="s">
        <v>31649</v>
      </c>
      <c r="B11419" s="14" t="s">
        <v>31650</v>
      </c>
      <c r="C11419" s="14" t="s">
        <v>31651</v>
      </c>
    </row>
    <row r="11420" spans="1:3" x14ac:dyDescent="0.35">
      <c r="A11420" s="14" t="s">
        <v>31652</v>
      </c>
      <c r="B11420" s="14" t="s">
        <v>31653</v>
      </c>
      <c r="C11420" s="14" t="s">
        <v>31654</v>
      </c>
    </row>
    <row r="11421" spans="1:3" x14ac:dyDescent="0.35">
      <c r="A11421" s="14" t="s">
        <v>31655</v>
      </c>
      <c r="B11421" s="14" t="s">
        <v>31656</v>
      </c>
      <c r="C11421" s="14" t="s">
        <v>31657</v>
      </c>
    </row>
    <row r="11422" spans="1:3" x14ac:dyDescent="0.35">
      <c r="A11422" s="14" t="s">
        <v>31658</v>
      </c>
      <c r="B11422" s="14" t="s">
        <v>31659</v>
      </c>
      <c r="C11422" s="14" t="s">
        <v>31660</v>
      </c>
    </row>
    <row r="11423" spans="1:3" x14ac:dyDescent="0.35">
      <c r="A11423" s="14" t="s">
        <v>31661</v>
      </c>
      <c r="B11423" s="14" t="s">
        <v>31662</v>
      </c>
      <c r="C11423" s="14" t="s">
        <v>31663</v>
      </c>
    </row>
    <row r="11424" spans="1:3" x14ac:dyDescent="0.35">
      <c r="A11424" s="14" t="s">
        <v>31664</v>
      </c>
      <c r="B11424" s="14" t="s">
        <v>31665</v>
      </c>
      <c r="C11424" s="14" t="s">
        <v>31666</v>
      </c>
    </row>
    <row r="11425" spans="1:3" x14ac:dyDescent="0.35">
      <c r="A11425" s="14" t="s">
        <v>31667</v>
      </c>
      <c r="B11425" s="14" t="s">
        <v>31668</v>
      </c>
      <c r="C11425" s="14" t="s">
        <v>31669</v>
      </c>
    </row>
    <row r="11426" spans="1:3" x14ac:dyDescent="0.35">
      <c r="A11426" s="14" t="s">
        <v>31670</v>
      </c>
      <c r="B11426" s="14" t="s">
        <v>31671</v>
      </c>
      <c r="C11426" s="14" t="s">
        <v>31672</v>
      </c>
    </row>
    <row r="11427" spans="1:3" x14ac:dyDescent="0.35">
      <c r="A11427" s="14" t="s">
        <v>31673</v>
      </c>
      <c r="B11427" s="14" t="s">
        <v>31674</v>
      </c>
      <c r="C11427" s="14" t="s">
        <v>31675</v>
      </c>
    </row>
    <row r="11428" spans="1:3" x14ac:dyDescent="0.35">
      <c r="A11428" s="14" t="s">
        <v>31676</v>
      </c>
      <c r="B11428" s="14" t="s">
        <v>31677</v>
      </c>
      <c r="C11428" s="14" t="s">
        <v>31678</v>
      </c>
    </row>
    <row r="11429" spans="1:3" x14ac:dyDescent="0.35">
      <c r="A11429" s="14" t="s">
        <v>31679</v>
      </c>
      <c r="B11429" s="14" t="s">
        <v>31680</v>
      </c>
      <c r="C11429" s="14" t="s">
        <v>31681</v>
      </c>
    </row>
    <row r="11430" spans="1:3" x14ac:dyDescent="0.35">
      <c r="A11430" s="14" t="s">
        <v>31682</v>
      </c>
      <c r="B11430" s="14" t="s">
        <v>31683</v>
      </c>
      <c r="C11430" s="14" t="s">
        <v>31684</v>
      </c>
    </row>
    <row r="11431" spans="1:3" x14ac:dyDescent="0.35">
      <c r="A11431" s="14" t="s">
        <v>31685</v>
      </c>
      <c r="B11431" s="14" t="s">
        <v>31686</v>
      </c>
      <c r="C11431" s="14" t="s">
        <v>31687</v>
      </c>
    </row>
    <row r="11432" spans="1:3" x14ac:dyDescent="0.35">
      <c r="A11432" s="14" t="s">
        <v>31688</v>
      </c>
      <c r="B11432" s="14" t="s">
        <v>31689</v>
      </c>
      <c r="C11432" s="14" t="s">
        <v>31690</v>
      </c>
    </row>
    <row r="11433" spans="1:3" x14ac:dyDescent="0.35">
      <c r="A11433" s="14" t="s">
        <v>31691</v>
      </c>
      <c r="B11433" s="14" t="s">
        <v>31692</v>
      </c>
      <c r="C11433" s="14" t="s">
        <v>31693</v>
      </c>
    </row>
    <row r="11434" spans="1:3" x14ac:dyDescent="0.35">
      <c r="A11434" s="14" t="s">
        <v>31694</v>
      </c>
      <c r="B11434" s="14" t="s">
        <v>31695</v>
      </c>
      <c r="C11434" s="14" t="s">
        <v>31696</v>
      </c>
    </row>
    <row r="11435" spans="1:3" x14ac:dyDescent="0.35">
      <c r="A11435" s="14" t="s">
        <v>31697</v>
      </c>
      <c r="B11435" s="14" t="s">
        <v>31698</v>
      </c>
      <c r="C11435" s="14" t="s">
        <v>31699</v>
      </c>
    </row>
    <row r="11436" spans="1:3" x14ac:dyDescent="0.35">
      <c r="A11436" s="14" t="s">
        <v>31700</v>
      </c>
      <c r="B11436" s="14" t="s">
        <v>31701</v>
      </c>
      <c r="C11436" s="14" t="s">
        <v>31702</v>
      </c>
    </row>
    <row r="11437" spans="1:3" x14ac:dyDescent="0.35">
      <c r="A11437" s="14" t="s">
        <v>31703</v>
      </c>
      <c r="B11437" s="14" t="s">
        <v>31704</v>
      </c>
      <c r="C11437" s="14" t="s">
        <v>31705</v>
      </c>
    </row>
    <row r="11438" spans="1:3" x14ac:dyDescent="0.35">
      <c r="A11438" s="14" t="s">
        <v>31706</v>
      </c>
      <c r="B11438" s="14" t="s">
        <v>31707</v>
      </c>
      <c r="C11438" s="14" t="s">
        <v>31708</v>
      </c>
    </row>
    <row r="11439" spans="1:3" x14ac:dyDescent="0.35">
      <c r="A11439" s="14" t="s">
        <v>31709</v>
      </c>
      <c r="B11439" s="14" t="s">
        <v>31710</v>
      </c>
      <c r="C11439" s="14" t="s">
        <v>31711</v>
      </c>
    </row>
    <row r="11440" spans="1:3" x14ac:dyDescent="0.35">
      <c r="A11440" s="14" t="s">
        <v>31712</v>
      </c>
      <c r="B11440" s="14" t="s">
        <v>31713</v>
      </c>
      <c r="C11440" s="14" t="s">
        <v>31714</v>
      </c>
    </row>
    <row r="11441" spans="1:3" x14ac:dyDescent="0.35">
      <c r="A11441" s="14" t="s">
        <v>31715</v>
      </c>
      <c r="B11441" s="14" t="s">
        <v>31716</v>
      </c>
      <c r="C11441" s="14" t="s">
        <v>31717</v>
      </c>
    </row>
    <row r="11442" spans="1:3" x14ac:dyDescent="0.35">
      <c r="A11442" s="14" t="s">
        <v>31718</v>
      </c>
      <c r="B11442" s="14" t="s">
        <v>31719</v>
      </c>
      <c r="C11442" s="14" t="s">
        <v>31720</v>
      </c>
    </row>
    <row r="11443" spans="1:3" x14ac:dyDescent="0.35">
      <c r="A11443" s="14" t="s">
        <v>31721</v>
      </c>
      <c r="B11443" s="14" t="s">
        <v>31722</v>
      </c>
      <c r="C11443" s="14" t="s">
        <v>31723</v>
      </c>
    </row>
    <row r="11444" spans="1:3" x14ac:dyDescent="0.35">
      <c r="A11444" s="14" t="s">
        <v>31724</v>
      </c>
      <c r="B11444" s="14" t="s">
        <v>31725</v>
      </c>
      <c r="C11444" s="14" t="s">
        <v>31726</v>
      </c>
    </row>
    <row r="11445" spans="1:3" x14ac:dyDescent="0.35">
      <c r="A11445" s="14" t="s">
        <v>31727</v>
      </c>
      <c r="B11445" s="14" t="s">
        <v>31728</v>
      </c>
      <c r="C11445" s="14" t="s">
        <v>31729</v>
      </c>
    </row>
    <row r="11446" spans="1:3" x14ac:dyDescent="0.35">
      <c r="A11446" s="14" t="s">
        <v>31730</v>
      </c>
      <c r="B11446" s="14" t="s">
        <v>31731</v>
      </c>
      <c r="C11446" s="14" t="s">
        <v>31732</v>
      </c>
    </row>
    <row r="11447" spans="1:3" x14ac:dyDescent="0.35">
      <c r="A11447" s="14" t="s">
        <v>31733</v>
      </c>
      <c r="B11447" s="14" t="s">
        <v>31734</v>
      </c>
      <c r="C11447" s="14" t="s">
        <v>31735</v>
      </c>
    </row>
    <row r="11448" spans="1:3" x14ac:dyDescent="0.35">
      <c r="A11448" s="14" t="s">
        <v>31736</v>
      </c>
      <c r="B11448" s="14" t="s">
        <v>31737</v>
      </c>
      <c r="C11448" s="14" t="s">
        <v>31738</v>
      </c>
    </row>
    <row r="11449" spans="1:3" x14ac:dyDescent="0.35">
      <c r="A11449" s="14" t="s">
        <v>31739</v>
      </c>
      <c r="B11449" s="14" t="s">
        <v>31740</v>
      </c>
      <c r="C11449" s="14" t="s">
        <v>31741</v>
      </c>
    </row>
    <row r="11450" spans="1:3" x14ac:dyDescent="0.35">
      <c r="A11450" s="14" t="s">
        <v>31742</v>
      </c>
      <c r="B11450" s="14" t="s">
        <v>31743</v>
      </c>
      <c r="C11450" s="14" t="s">
        <v>31744</v>
      </c>
    </row>
    <row r="11451" spans="1:3" x14ac:dyDescent="0.35">
      <c r="A11451" s="14" t="s">
        <v>31745</v>
      </c>
      <c r="B11451" s="14" t="s">
        <v>31746</v>
      </c>
      <c r="C11451" s="14" t="s">
        <v>31747</v>
      </c>
    </row>
    <row r="11452" spans="1:3" x14ac:dyDescent="0.35">
      <c r="A11452" s="14" t="s">
        <v>31748</v>
      </c>
      <c r="B11452" s="14" t="s">
        <v>31749</v>
      </c>
      <c r="C11452" s="14" t="s">
        <v>31750</v>
      </c>
    </row>
    <row r="11453" spans="1:3" x14ac:dyDescent="0.35">
      <c r="A11453" s="14" t="s">
        <v>31751</v>
      </c>
      <c r="B11453" s="14" t="s">
        <v>31752</v>
      </c>
      <c r="C11453" s="14" t="s">
        <v>31753</v>
      </c>
    </row>
    <row r="11454" spans="1:3" x14ac:dyDescent="0.35">
      <c r="A11454" s="14" t="s">
        <v>31754</v>
      </c>
      <c r="B11454" s="14" t="s">
        <v>31755</v>
      </c>
      <c r="C11454" s="14" t="s">
        <v>31756</v>
      </c>
    </row>
    <row r="11455" spans="1:3" x14ac:dyDescent="0.35">
      <c r="A11455" s="14" t="s">
        <v>31757</v>
      </c>
      <c r="B11455" s="14" t="s">
        <v>31758</v>
      </c>
      <c r="C11455" s="14" t="s">
        <v>31759</v>
      </c>
    </row>
    <row r="11456" spans="1:3" x14ac:dyDescent="0.35">
      <c r="A11456" s="14" t="s">
        <v>31760</v>
      </c>
      <c r="B11456" s="14" t="s">
        <v>31761</v>
      </c>
      <c r="C11456" s="14" t="s">
        <v>31762</v>
      </c>
    </row>
    <row r="11457" spans="1:3" x14ac:dyDescent="0.35">
      <c r="A11457" s="14" t="s">
        <v>31763</v>
      </c>
      <c r="B11457" s="14" t="s">
        <v>31764</v>
      </c>
      <c r="C11457" s="14" t="s">
        <v>31765</v>
      </c>
    </row>
    <row r="11458" spans="1:3" x14ac:dyDescent="0.35">
      <c r="A11458" s="14" t="s">
        <v>31766</v>
      </c>
      <c r="B11458" s="14" t="s">
        <v>31767</v>
      </c>
      <c r="C11458" s="14" t="s">
        <v>31768</v>
      </c>
    </row>
    <row r="11459" spans="1:3" x14ac:dyDescent="0.35">
      <c r="A11459" s="14" t="s">
        <v>31769</v>
      </c>
      <c r="B11459" s="14" t="s">
        <v>31770</v>
      </c>
      <c r="C11459" s="14" t="s">
        <v>31771</v>
      </c>
    </row>
    <row r="11460" spans="1:3" x14ac:dyDescent="0.35">
      <c r="A11460" s="14" t="s">
        <v>31772</v>
      </c>
      <c r="B11460" s="14" t="s">
        <v>31773</v>
      </c>
      <c r="C11460" s="14" t="s">
        <v>31774</v>
      </c>
    </row>
    <row r="11461" spans="1:3" x14ac:dyDescent="0.35">
      <c r="A11461" s="14" t="s">
        <v>31775</v>
      </c>
      <c r="B11461" s="14" t="s">
        <v>31776</v>
      </c>
      <c r="C11461" s="14" t="s">
        <v>31777</v>
      </c>
    </row>
    <row r="11462" spans="1:3" x14ac:dyDescent="0.35">
      <c r="A11462" s="14" t="s">
        <v>31778</v>
      </c>
      <c r="B11462" s="14" t="s">
        <v>31779</v>
      </c>
      <c r="C11462" s="14" t="s">
        <v>31780</v>
      </c>
    </row>
    <row r="11463" spans="1:3" x14ac:dyDescent="0.35">
      <c r="A11463" s="14" t="s">
        <v>31781</v>
      </c>
      <c r="B11463" s="14" t="s">
        <v>31782</v>
      </c>
      <c r="C11463" s="14" t="s">
        <v>31783</v>
      </c>
    </row>
    <row r="11464" spans="1:3" x14ac:dyDescent="0.35">
      <c r="A11464" s="14" t="s">
        <v>31784</v>
      </c>
      <c r="B11464" s="14" t="s">
        <v>31785</v>
      </c>
      <c r="C11464" s="14" t="s">
        <v>31786</v>
      </c>
    </row>
    <row r="11465" spans="1:3" x14ac:dyDescent="0.35">
      <c r="A11465" s="14" t="s">
        <v>31787</v>
      </c>
      <c r="B11465" s="14" t="s">
        <v>31788</v>
      </c>
      <c r="C11465" s="14" t="s">
        <v>31789</v>
      </c>
    </row>
    <row r="11466" spans="1:3" x14ac:dyDescent="0.35">
      <c r="A11466" s="14" t="s">
        <v>31790</v>
      </c>
      <c r="B11466" s="14" t="s">
        <v>31791</v>
      </c>
      <c r="C11466" s="14" t="s">
        <v>31792</v>
      </c>
    </row>
    <row r="11467" spans="1:3" x14ac:dyDescent="0.35">
      <c r="A11467" s="14" t="s">
        <v>31793</v>
      </c>
      <c r="B11467" s="14" t="s">
        <v>31794</v>
      </c>
      <c r="C11467" s="14" t="s">
        <v>31795</v>
      </c>
    </row>
    <row r="11468" spans="1:3" x14ac:dyDescent="0.35">
      <c r="A11468" s="14" t="s">
        <v>31796</v>
      </c>
      <c r="B11468" s="14" t="s">
        <v>31797</v>
      </c>
      <c r="C11468" s="14" t="s">
        <v>31798</v>
      </c>
    </row>
    <row r="11469" spans="1:3" x14ac:dyDescent="0.35">
      <c r="A11469" s="14" t="s">
        <v>31799</v>
      </c>
      <c r="B11469" s="14" t="s">
        <v>31800</v>
      </c>
      <c r="C11469" s="14" t="s">
        <v>31801</v>
      </c>
    </row>
    <row r="11470" spans="1:3" x14ac:dyDescent="0.35">
      <c r="A11470" s="14" t="s">
        <v>31802</v>
      </c>
      <c r="B11470" s="14" t="s">
        <v>31803</v>
      </c>
      <c r="C11470" s="14" t="s">
        <v>31804</v>
      </c>
    </row>
    <row r="11471" spans="1:3" x14ac:dyDescent="0.35">
      <c r="A11471" s="14" t="s">
        <v>31805</v>
      </c>
      <c r="B11471" s="14" t="s">
        <v>31806</v>
      </c>
      <c r="C11471" s="14" t="s">
        <v>31807</v>
      </c>
    </row>
    <row r="11472" spans="1:3" x14ac:dyDescent="0.35">
      <c r="A11472" s="14" t="s">
        <v>31808</v>
      </c>
      <c r="B11472" s="14" t="s">
        <v>31809</v>
      </c>
      <c r="C11472" s="14" t="s">
        <v>31810</v>
      </c>
    </row>
    <row r="11473" spans="1:3" x14ac:dyDescent="0.35">
      <c r="A11473" s="14" t="s">
        <v>31811</v>
      </c>
      <c r="B11473" s="14" t="s">
        <v>31812</v>
      </c>
      <c r="C11473" s="14" t="s">
        <v>31813</v>
      </c>
    </row>
    <row r="11474" spans="1:3" x14ac:dyDescent="0.35">
      <c r="A11474" s="14" t="s">
        <v>31814</v>
      </c>
      <c r="B11474" s="14" t="s">
        <v>31815</v>
      </c>
      <c r="C11474" s="14" t="s">
        <v>31816</v>
      </c>
    </row>
    <row r="11475" spans="1:3" x14ac:dyDescent="0.35">
      <c r="A11475" s="14" t="s">
        <v>31817</v>
      </c>
      <c r="B11475" s="14" t="s">
        <v>31818</v>
      </c>
      <c r="C11475" s="14" t="s">
        <v>31819</v>
      </c>
    </row>
    <row r="11476" spans="1:3" x14ac:dyDescent="0.35">
      <c r="A11476" s="14" t="s">
        <v>31820</v>
      </c>
      <c r="B11476" s="14" t="s">
        <v>31821</v>
      </c>
      <c r="C11476" s="14" t="s">
        <v>31822</v>
      </c>
    </row>
    <row r="11477" spans="1:3" x14ac:dyDescent="0.35">
      <c r="A11477" s="14" t="s">
        <v>31823</v>
      </c>
      <c r="B11477" s="14" t="s">
        <v>31824</v>
      </c>
      <c r="C11477" s="14" t="s">
        <v>31825</v>
      </c>
    </row>
    <row r="11478" spans="1:3" x14ac:dyDescent="0.35">
      <c r="A11478" s="14" t="s">
        <v>31826</v>
      </c>
      <c r="B11478" s="14" t="s">
        <v>31827</v>
      </c>
      <c r="C11478" s="14" t="s">
        <v>31828</v>
      </c>
    </row>
    <row r="11479" spans="1:3" x14ac:dyDescent="0.35">
      <c r="A11479" s="14" t="s">
        <v>31829</v>
      </c>
      <c r="B11479" s="14" t="s">
        <v>31830</v>
      </c>
      <c r="C11479" s="14" t="s">
        <v>31831</v>
      </c>
    </row>
    <row r="11480" spans="1:3" x14ac:dyDescent="0.35">
      <c r="A11480" s="14" t="s">
        <v>31832</v>
      </c>
      <c r="B11480" s="14" t="s">
        <v>31833</v>
      </c>
      <c r="C11480" s="14" t="s">
        <v>31834</v>
      </c>
    </row>
    <row r="11481" spans="1:3" x14ac:dyDescent="0.35">
      <c r="A11481" s="14" t="s">
        <v>31835</v>
      </c>
      <c r="B11481" s="14" t="s">
        <v>31836</v>
      </c>
      <c r="C11481" s="14" t="s">
        <v>31837</v>
      </c>
    </row>
    <row r="11482" spans="1:3" x14ac:dyDescent="0.35">
      <c r="A11482" s="14" t="s">
        <v>31838</v>
      </c>
      <c r="B11482" s="14" t="s">
        <v>31839</v>
      </c>
      <c r="C11482" s="14" t="s">
        <v>31840</v>
      </c>
    </row>
    <row r="11483" spans="1:3" x14ac:dyDescent="0.35">
      <c r="A11483" s="14" t="s">
        <v>31841</v>
      </c>
      <c r="B11483" s="14" t="s">
        <v>31842</v>
      </c>
      <c r="C11483" s="14" t="s">
        <v>31843</v>
      </c>
    </row>
    <row r="11484" spans="1:3" x14ac:dyDescent="0.35">
      <c r="A11484" s="14" t="s">
        <v>31844</v>
      </c>
      <c r="B11484" s="14" t="s">
        <v>31845</v>
      </c>
      <c r="C11484" s="14" t="s">
        <v>31846</v>
      </c>
    </row>
    <row r="11485" spans="1:3" x14ac:dyDescent="0.35">
      <c r="A11485" s="14" t="s">
        <v>31847</v>
      </c>
      <c r="B11485" s="14" t="s">
        <v>31848</v>
      </c>
      <c r="C11485" s="14" t="s">
        <v>31849</v>
      </c>
    </row>
    <row r="11486" spans="1:3" x14ac:dyDescent="0.35">
      <c r="A11486" s="14" t="s">
        <v>31850</v>
      </c>
      <c r="B11486" s="14" t="s">
        <v>31851</v>
      </c>
      <c r="C11486" s="14" t="s">
        <v>31852</v>
      </c>
    </row>
    <row r="11487" spans="1:3" x14ac:dyDescent="0.35">
      <c r="A11487" s="14" t="s">
        <v>31853</v>
      </c>
      <c r="B11487" s="14" t="s">
        <v>31854</v>
      </c>
      <c r="C11487" s="14" t="s">
        <v>31855</v>
      </c>
    </row>
    <row r="11488" spans="1:3" x14ac:dyDescent="0.35">
      <c r="A11488" s="14" t="s">
        <v>31856</v>
      </c>
      <c r="B11488" s="14" t="s">
        <v>31857</v>
      </c>
      <c r="C11488" s="14" t="s">
        <v>31858</v>
      </c>
    </row>
    <row r="11489" spans="1:3" x14ac:dyDescent="0.35">
      <c r="A11489" s="14" t="s">
        <v>31859</v>
      </c>
      <c r="B11489" s="14" t="s">
        <v>31860</v>
      </c>
      <c r="C11489" s="14" t="s">
        <v>31861</v>
      </c>
    </row>
    <row r="11490" spans="1:3" x14ac:dyDescent="0.35">
      <c r="A11490" s="14" t="s">
        <v>31862</v>
      </c>
      <c r="B11490" s="14" t="s">
        <v>31863</v>
      </c>
      <c r="C11490" s="14" t="s">
        <v>31864</v>
      </c>
    </row>
    <row r="11491" spans="1:3" x14ac:dyDescent="0.35">
      <c r="A11491" s="14" t="s">
        <v>31865</v>
      </c>
      <c r="B11491" s="14" t="s">
        <v>31866</v>
      </c>
      <c r="C11491" s="14" t="s">
        <v>31867</v>
      </c>
    </row>
    <row r="11492" spans="1:3" x14ac:dyDescent="0.35">
      <c r="A11492" s="14" t="s">
        <v>31868</v>
      </c>
      <c r="B11492" s="14" t="s">
        <v>31869</v>
      </c>
      <c r="C11492" s="14" t="s">
        <v>31870</v>
      </c>
    </row>
    <row r="11493" spans="1:3" x14ac:dyDescent="0.35">
      <c r="A11493" s="14" t="s">
        <v>31871</v>
      </c>
      <c r="B11493" s="14" t="s">
        <v>31872</v>
      </c>
      <c r="C11493" s="14" t="s">
        <v>31873</v>
      </c>
    </row>
    <row r="11494" spans="1:3" x14ac:dyDescent="0.35">
      <c r="A11494" s="14" t="s">
        <v>31874</v>
      </c>
      <c r="B11494" s="14" t="s">
        <v>31875</v>
      </c>
      <c r="C11494" s="14" t="s">
        <v>31876</v>
      </c>
    </row>
    <row r="11495" spans="1:3" x14ac:dyDescent="0.35">
      <c r="A11495" s="14" t="s">
        <v>31877</v>
      </c>
      <c r="B11495" s="14" t="s">
        <v>31878</v>
      </c>
      <c r="C11495" s="14" t="s">
        <v>31879</v>
      </c>
    </row>
    <row r="11496" spans="1:3" x14ac:dyDescent="0.35">
      <c r="A11496" s="14" t="s">
        <v>31880</v>
      </c>
      <c r="B11496" s="14" t="s">
        <v>31881</v>
      </c>
      <c r="C11496" s="14" t="s">
        <v>31882</v>
      </c>
    </row>
    <row r="11497" spans="1:3" x14ac:dyDescent="0.35">
      <c r="A11497" s="14" t="s">
        <v>31883</v>
      </c>
      <c r="B11497" s="14" t="s">
        <v>31884</v>
      </c>
      <c r="C11497" s="14" t="s">
        <v>31885</v>
      </c>
    </row>
    <row r="11498" spans="1:3" x14ac:dyDescent="0.35">
      <c r="A11498" s="14" t="s">
        <v>31886</v>
      </c>
      <c r="B11498" s="14" t="s">
        <v>31887</v>
      </c>
      <c r="C11498" s="14" t="s">
        <v>31888</v>
      </c>
    </row>
    <row r="11499" spans="1:3" x14ac:dyDescent="0.35">
      <c r="A11499" s="14" t="s">
        <v>31889</v>
      </c>
      <c r="B11499" s="14" t="s">
        <v>31890</v>
      </c>
      <c r="C11499" s="14" t="s">
        <v>31891</v>
      </c>
    </row>
    <row r="11500" spans="1:3" x14ac:dyDescent="0.35">
      <c r="A11500" s="14" t="s">
        <v>31892</v>
      </c>
      <c r="B11500" s="14" t="s">
        <v>31893</v>
      </c>
      <c r="C11500" s="14" t="s">
        <v>31894</v>
      </c>
    </row>
    <row r="11501" spans="1:3" x14ac:dyDescent="0.35">
      <c r="A11501" s="14" t="s">
        <v>31895</v>
      </c>
      <c r="B11501" s="14" t="s">
        <v>31896</v>
      </c>
      <c r="C11501" s="14" t="s">
        <v>31897</v>
      </c>
    </row>
    <row r="11502" spans="1:3" x14ac:dyDescent="0.35">
      <c r="A11502" s="14" t="s">
        <v>31898</v>
      </c>
      <c r="B11502" s="14" t="s">
        <v>31899</v>
      </c>
      <c r="C11502" s="14" t="s">
        <v>31900</v>
      </c>
    </row>
    <row r="11503" spans="1:3" x14ac:dyDescent="0.35">
      <c r="A11503" s="14" t="s">
        <v>31901</v>
      </c>
      <c r="B11503" s="14" t="s">
        <v>31902</v>
      </c>
      <c r="C11503" s="14" t="s">
        <v>31903</v>
      </c>
    </row>
    <row r="11504" spans="1:3" x14ac:dyDescent="0.35">
      <c r="A11504" s="14" t="s">
        <v>31904</v>
      </c>
      <c r="B11504" s="14" t="s">
        <v>31905</v>
      </c>
      <c r="C11504" s="14" t="s">
        <v>31906</v>
      </c>
    </row>
    <row r="11505" spans="1:3" x14ac:dyDescent="0.35">
      <c r="A11505" s="14" t="s">
        <v>31907</v>
      </c>
      <c r="B11505" s="14" t="s">
        <v>31908</v>
      </c>
      <c r="C11505" s="14" t="s">
        <v>31909</v>
      </c>
    </row>
    <row r="11506" spans="1:3" x14ac:dyDescent="0.35">
      <c r="A11506" s="14" t="s">
        <v>31910</v>
      </c>
      <c r="B11506" s="14" t="s">
        <v>31911</v>
      </c>
      <c r="C11506" s="14" t="s">
        <v>31912</v>
      </c>
    </row>
    <row r="11507" spans="1:3" x14ac:dyDescent="0.35">
      <c r="A11507" s="14" t="s">
        <v>31913</v>
      </c>
      <c r="B11507" s="14" t="s">
        <v>31914</v>
      </c>
      <c r="C11507" s="14" t="s">
        <v>31915</v>
      </c>
    </row>
    <row r="11508" spans="1:3" x14ac:dyDescent="0.35">
      <c r="A11508" s="14" t="s">
        <v>31916</v>
      </c>
      <c r="B11508" s="14" t="s">
        <v>31917</v>
      </c>
      <c r="C11508" s="14" t="s">
        <v>31918</v>
      </c>
    </row>
    <row r="11509" spans="1:3" x14ac:dyDescent="0.35">
      <c r="A11509" s="14" t="s">
        <v>31919</v>
      </c>
      <c r="B11509" s="14" t="s">
        <v>31920</v>
      </c>
      <c r="C11509" s="14" t="s">
        <v>31921</v>
      </c>
    </row>
    <row r="11510" spans="1:3" x14ac:dyDescent="0.35">
      <c r="A11510" s="14" t="s">
        <v>31922</v>
      </c>
      <c r="B11510" s="14" t="s">
        <v>31923</v>
      </c>
      <c r="C11510" s="14" t="s">
        <v>31924</v>
      </c>
    </row>
    <row r="11511" spans="1:3" x14ac:dyDescent="0.35">
      <c r="A11511" s="14" t="s">
        <v>31925</v>
      </c>
      <c r="B11511" s="14" t="s">
        <v>31926</v>
      </c>
      <c r="C11511" s="14" t="s">
        <v>31927</v>
      </c>
    </row>
    <row r="11512" spans="1:3" x14ac:dyDescent="0.35">
      <c r="A11512" s="14" t="s">
        <v>31928</v>
      </c>
      <c r="B11512" s="14" t="s">
        <v>31929</v>
      </c>
      <c r="C11512" s="14" t="s">
        <v>31930</v>
      </c>
    </row>
    <row r="11513" spans="1:3" x14ac:dyDescent="0.35">
      <c r="A11513" s="14" t="s">
        <v>31931</v>
      </c>
      <c r="B11513" s="14" t="s">
        <v>31932</v>
      </c>
      <c r="C11513" s="14" t="s">
        <v>31933</v>
      </c>
    </row>
    <row r="11514" spans="1:3" x14ac:dyDescent="0.35">
      <c r="A11514" s="14" t="s">
        <v>31934</v>
      </c>
      <c r="B11514" s="14" t="s">
        <v>31935</v>
      </c>
      <c r="C11514" s="14" t="s">
        <v>31936</v>
      </c>
    </row>
    <row r="11515" spans="1:3" x14ac:dyDescent="0.35">
      <c r="A11515" s="14" t="s">
        <v>31937</v>
      </c>
      <c r="B11515" s="14" t="s">
        <v>31938</v>
      </c>
      <c r="C11515" s="14" t="s">
        <v>31939</v>
      </c>
    </row>
    <row r="11516" spans="1:3" x14ac:dyDescent="0.35">
      <c r="A11516" s="14" t="s">
        <v>31940</v>
      </c>
      <c r="B11516" s="14" t="s">
        <v>31941</v>
      </c>
      <c r="C11516" s="14" t="s">
        <v>31942</v>
      </c>
    </row>
    <row r="11517" spans="1:3" x14ac:dyDescent="0.35">
      <c r="A11517" s="14" t="s">
        <v>31943</v>
      </c>
      <c r="B11517" s="14" t="s">
        <v>31944</v>
      </c>
      <c r="C11517" s="14" t="s">
        <v>31945</v>
      </c>
    </row>
    <row r="11518" spans="1:3" x14ac:dyDescent="0.35">
      <c r="A11518" s="14" t="s">
        <v>31946</v>
      </c>
      <c r="B11518" s="14" t="s">
        <v>31947</v>
      </c>
      <c r="C11518" s="14" t="s">
        <v>31948</v>
      </c>
    </row>
    <row r="11519" spans="1:3" x14ac:dyDescent="0.35">
      <c r="A11519" s="14" t="s">
        <v>31949</v>
      </c>
      <c r="B11519" s="14" t="s">
        <v>31950</v>
      </c>
      <c r="C11519" s="14" t="s">
        <v>31951</v>
      </c>
    </row>
    <row r="11520" spans="1:3" x14ac:dyDescent="0.35">
      <c r="A11520" s="14" t="s">
        <v>31952</v>
      </c>
      <c r="B11520" s="14" t="s">
        <v>31953</v>
      </c>
      <c r="C11520" s="14" t="s">
        <v>31954</v>
      </c>
    </row>
    <row r="11521" spans="1:3" x14ac:dyDescent="0.35">
      <c r="A11521" s="14" t="s">
        <v>31955</v>
      </c>
      <c r="B11521" s="14" t="s">
        <v>31956</v>
      </c>
      <c r="C11521" s="14" t="s">
        <v>31957</v>
      </c>
    </row>
    <row r="11522" spans="1:3" x14ac:dyDescent="0.35">
      <c r="A11522" s="14" t="s">
        <v>31958</v>
      </c>
      <c r="B11522" s="14" t="s">
        <v>31959</v>
      </c>
      <c r="C11522" s="14" t="s">
        <v>31960</v>
      </c>
    </row>
    <row r="11523" spans="1:3" x14ac:dyDescent="0.35">
      <c r="A11523" s="14" t="s">
        <v>31961</v>
      </c>
      <c r="B11523" s="14" t="s">
        <v>31962</v>
      </c>
      <c r="C11523" s="14" t="s">
        <v>31963</v>
      </c>
    </row>
    <row r="11524" spans="1:3" x14ac:dyDescent="0.35">
      <c r="A11524" s="14" t="s">
        <v>31964</v>
      </c>
      <c r="B11524" s="14" t="s">
        <v>31965</v>
      </c>
      <c r="C11524" s="14" t="s">
        <v>31966</v>
      </c>
    </row>
    <row r="11525" spans="1:3" x14ac:dyDescent="0.35">
      <c r="A11525" s="14" t="s">
        <v>31967</v>
      </c>
      <c r="B11525" s="14" t="s">
        <v>31968</v>
      </c>
      <c r="C11525" s="14" t="s">
        <v>31969</v>
      </c>
    </row>
    <row r="11526" spans="1:3" x14ac:dyDescent="0.35">
      <c r="A11526" s="14" t="s">
        <v>31970</v>
      </c>
      <c r="B11526" s="14" t="s">
        <v>31971</v>
      </c>
      <c r="C11526" s="14" t="s">
        <v>31972</v>
      </c>
    </row>
    <row r="11527" spans="1:3" x14ac:dyDescent="0.35">
      <c r="A11527" s="14" t="s">
        <v>31973</v>
      </c>
      <c r="B11527" s="14" t="s">
        <v>31974</v>
      </c>
      <c r="C11527" s="14" t="s">
        <v>31975</v>
      </c>
    </row>
    <row r="11528" spans="1:3" x14ac:dyDescent="0.35">
      <c r="A11528" s="14" t="s">
        <v>31976</v>
      </c>
      <c r="B11528" s="14" t="s">
        <v>31977</v>
      </c>
      <c r="C11528" s="14" t="s">
        <v>31978</v>
      </c>
    </row>
    <row r="11529" spans="1:3" x14ac:dyDescent="0.35">
      <c r="A11529" s="14" t="s">
        <v>31979</v>
      </c>
      <c r="B11529" s="14" t="s">
        <v>31980</v>
      </c>
      <c r="C11529" s="14" t="s">
        <v>31981</v>
      </c>
    </row>
    <row r="11530" spans="1:3" x14ac:dyDescent="0.35">
      <c r="A11530" s="14" t="s">
        <v>31982</v>
      </c>
      <c r="B11530" s="14" t="s">
        <v>31983</v>
      </c>
      <c r="C11530" s="14" t="s">
        <v>31984</v>
      </c>
    </row>
    <row r="11531" spans="1:3" x14ac:dyDescent="0.35">
      <c r="A11531" s="14" t="s">
        <v>31985</v>
      </c>
      <c r="B11531" s="14" t="s">
        <v>31986</v>
      </c>
      <c r="C11531" s="14" t="s">
        <v>31987</v>
      </c>
    </row>
    <row r="11532" spans="1:3" x14ac:dyDescent="0.35">
      <c r="A11532" s="14" t="s">
        <v>31988</v>
      </c>
      <c r="B11532" s="14" t="s">
        <v>31989</v>
      </c>
      <c r="C11532" s="14" t="s">
        <v>31990</v>
      </c>
    </row>
    <row r="11533" spans="1:3" x14ac:dyDescent="0.35">
      <c r="A11533" s="14" t="s">
        <v>31991</v>
      </c>
      <c r="B11533" s="14" t="s">
        <v>31992</v>
      </c>
      <c r="C11533" s="14" t="s">
        <v>31993</v>
      </c>
    </row>
    <row r="11534" spans="1:3" x14ac:dyDescent="0.35">
      <c r="A11534" s="14" t="s">
        <v>31994</v>
      </c>
      <c r="B11534" s="14" t="s">
        <v>31995</v>
      </c>
      <c r="C11534" s="14" t="s">
        <v>31996</v>
      </c>
    </row>
    <row r="11535" spans="1:3" x14ac:dyDescent="0.35">
      <c r="A11535" s="14" t="s">
        <v>31997</v>
      </c>
      <c r="B11535" s="14" t="s">
        <v>31998</v>
      </c>
      <c r="C11535" s="14" t="s">
        <v>31999</v>
      </c>
    </row>
    <row r="11536" spans="1:3" x14ac:dyDescent="0.35">
      <c r="A11536" s="14" t="s">
        <v>32000</v>
      </c>
      <c r="B11536" s="14" t="s">
        <v>32001</v>
      </c>
      <c r="C11536" s="14" t="s">
        <v>32002</v>
      </c>
    </row>
    <row r="11537" spans="1:3" x14ac:dyDescent="0.35">
      <c r="A11537" s="14" t="s">
        <v>32003</v>
      </c>
      <c r="B11537" s="14" t="s">
        <v>32004</v>
      </c>
      <c r="C11537" s="14" t="s">
        <v>32005</v>
      </c>
    </row>
    <row r="11538" spans="1:3" x14ac:dyDescent="0.35">
      <c r="A11538" s="14" t="s">
        <v>32006</v>
      </c>
      <c r="B11538" s="14" t="s">
        <v>32007</v>
      </c>
      <c r="C11538" s="14" t="s">
        <v>32008</v>
      </c>
    </row>
    <row r="11539" spans="1:3" x14ac:dyDescent="0.35">
      <c r="A11539" s="14" t="s">
        <v>32009</v>
      </c>
      <c r="B11539" s="14" t="s">
        <v>32010</v>
      </c>
      <c r="C11539" s="14" t="s">
        <v>32011</v>
      </c>
    </row>
    <row r="11540" spans="1:3" x14ac:dyDescent="0.35">
      <c r="A11540" s="14" t="s">
        <v>32012</v>
      </c>
      <c r="B11540" s="14" t="s">
        <v>32013</v>
      </c>
      <c r="C11540" s="14" t="s">
        <v>32014</v>
      </c>
    </row>
    <row r="11541" spans="1:3" x14ac:dyDescent="0.35">
      <c r="A11541" s="14" t="s">
        <v>32015</v>
      </c>
      <c r="B11541" s="14" t="s">
        <v>32016</v>
      </c>
      <c r="C11541" s="14" t="s">
        <v>32017</v>
      </c>
    </row>
    <row r="11542" spans="1:3" x14ac:dyDescent="0.35">
      <c r="A11542" s="14" t="s">
        <v>32018</v>
      </c>
      <c r="B11542" s="14" t="s">
        <v>32019</v>
      </c>
      <c r="C11542" s="14" t="s">
        <v>32020</v>
      </c>
    </row>
    <row r="11543" spans="1:3" x14ac:dyDescent="0.35">
      <c r="A11543" s="14" t="s">
        <v>32021</v>
      </c>
      <c r="B11543" s="14" t="s">
        <v>32022</v>
      </c>
      <c r="C11543" s="14" t="s">
        <v>32023</v>
      </c>
    </row>
    <row r="11544" spans="1:3" x14ac:dyDescent="0.35">
      <c r="A11544" s="14" t="s">
        <v>32024</v>
      </c>
      <c r="B11544" s="14" t="s">
        <v>32025</v>
      </c>
      <c r="C11544" s="14" t="s">
        <v>32026</v>
      </c>
    </row>
    <row r="11545" spans="1:3" x14ac:dyDescent="0.35">
      <c r="A11545" s="14" t="s">
        <v>32027</v>
      </c>
      <c r="B11545" s="14" t="s">
        <v>32028</v>
      </c>
      <c r="C11545" s="14" t="s">
        <v>32029</v>
      </c>
    </row>
    <row r="11546" spans="1:3" x14ac:dyDescent="0.35">
      <c r="A11546" s="14" t="s">
        <v>32030</v>
      </c>
      <c r="B11546" s="14" t="s">
        <v>32031</v>
      </c>
      <c r="C11546" s="14" t="s">
        <v>32032</v>
      </c>
    </row>
    <row r="11547" spans="1:3" x14ac:dyDescent="0.35">
      <c r="A11547" s="14" t="s">
        <v>32033</v>
      </c>
      <c r="B11547" s="14" t="s">
        <v>32034</v>
      </c>
      <c r="C11547" s="14" t="s">
        <v>32035</v>
      </c>
    </row>
    <row r="11548" spans="1:3" x14ac:dyDescent="0.35">
      <c r="A11548" s="14" t="s">
        <v>32036</v>
      </c>
      <c r="B11548" s="14" t="s">
        <v>32037</v>
      </c>
      <c r="C11548" s="14" t="s">
        <v>32038</v>
      </c>
    </row>
    <row r="11549" spans="1:3" x14ac:dyDescent="0.35">
      <c r="A11549" s="14" t="s">
        <v>32039</v>
      </c>
      <c r="B11549" s="14" t="s">
        <v>32040</v>
      </c>
      <c r="C11549" s="14" t="s">
        <v>32041</v>
      </c>
    </row>
    <row r="11550" spans="1:3" x14ac:dyDescent="0.35">
      <c r="A11550" s="14" t="s">
        <v>32042</v>
      </c>
      <c r="B11550" s="14" t="s">
        <v>32043</v>
      </c>
      <c r="C11550" s="14" t="s">
        <v>32044</v>
      </c>
    </row>
    <row r="11551" spans="1:3" x14ac:dyDescent="0.35">
      <c r="A11551" s="14" t="s">
        <v>32045</v>
      </c>
      <c r="B11551" s="14" t="s">
        <v>32046</v>
      </c>
      <c r="C11551" s="14" t="s">
        <v>32047</v>
      </c>
    </row>
    <row r="11552" spans="1:3" x14ac:dyDescent="0.35">
      <c r="A11552" s="14" t="s">
        <v>32048</v>
      </c>
      <c r="B11552" s="14" t="s">
        <v>32049</v>
      </c>
      <c r="C11552" s="14" t="s">
        <v>32050</v>
      </c>
    </row>
    <row r="11553" spans="1:3" x14ac:dyDescent="0.35">
      <c r="A11553" s="14" t="s">
        <v>32051</v>
      </c>
      <c r="B11553" s="14" t="s">
        <v>32052</v>
      </c>
      <c r="C11553" s="14" t="s">
        <v>32053</v>
      </c>
    </row>
    <row r="11554" spans="1:3" x14ac:dyDescent="0.35">
      <c r="A11554" s="14" t="s">
        <v>32054</v>
      </c>
      <c r="B11554" s="14" t="s">
        <v>32055</v>
      </c>
      <c r="C11554" s="14" t="s">
        <v>32056</v>
      </c>
    </row>
    <row r="11555" spans="1:3" x14ac:dyDescent="0.35">
      <c r="A11555" s="14" t="s">
        <v>32057</v>
      </c>
      <c r="B11555" s="14" t="s">
        <v>32058</v>
      </c>
      <c r="C11555" s="14" t="s">
        <v>32059</v>
      </c>
    </row>
    <row r="11556" spans="1:3" x14ac:dyDescent="0.35">
      <c r="A11556" s="14" t="s">
        <v>32060</v>
      </c>
      <c r="B11556" s="14" t="s">
        <v>32061</v>
      </c>
      <c r="C11556" s="14" t="s">
        <v>32062</v>
      </c>
    </row>
    <row r="11557" spans="1:3" x14ac:dyDescent="0.35">
      <c r="A11557" s="14" t="s">
        <v>32063</v>
      </c>
      <c r="B11557" s="14" t="s">
        <v>32064</v>
      </c>
      <c r="C11557" s="14" t="s">
        <v>32065</v>
      </c>
    </row>
    <row r="11558" spans="1:3" x14ac:dyDescent="0.35">
      <c r="A11558" s="14" t="s">
        <v>32066</v>
      </c>
      <c r="B11558" s="14" t="s">
        <v>32067</v>
      </c>
      <c r="C11558" s="14" t="s">
        <v>32068</v>
      </c>
    </row>
    <row r="11559" spans="1:3" x14ac:dyDescent="0.35">
      <c r="A11559" s="14" t="s">
        <v>32069</v>
      </c>
      <c r="B11559" s="14" t="s">
        <v>32070</v>
      </c>
      <c r="C11559" s="14" t="s">
        <v>32071</v>
      </c>
    </row>
    <row r="11560" spans="1:3" x14ac:dyDescent="0.35">
      <c r="A11560" s="14" t="s">
        <v>32072</v>
      </c>
      <c r="B11560" s="14" t="s">
        <v>32073</v>
      </c>
      <c r="C11560" s="14" t="s">
        <v>32074</v>
      </c>
    </row>
    <row r="11561" spans="1:3" x14ac:dyDescent="0.35">
      <c r="A11561" s="14" t="s">
        <v>32075</v>
      </c>
      <c r="B11561" s="14" t="s">
        <v>32076</v>
      </c>
      <c r="C11561" s="14" t="s">
        <v>32077</v>
      </c>
    </row>
    <row r="11562" spans="1:3" x14ac:dyDescent="0.35">
      <c r="A11562" s="14" t="s">
        <v>32078</v>
      </c>
      <c r="B11562" s="14" t="s">
        <v>32079</v>
      </c>
      <c r="C11562" s="14" t="s">
        <v>32080</v>
      </c>
    </row>
    <row r="11563" spans="1:3" x14ac:dyDescent="0.35">
      <c r="A11563" s="14" t="s">
        <v>32081</v>
      </c>
      <c r="B11563" s="14" t="s">
        <v>32082</v>
      </c>
      <c r="C11563" s="14" t="s">
        <v>32083</v>
      </c>
    </row>
    <row r="11564" spans="1:3" x14ac:dyDescent="0.35">
      <c r="A11564" s="14" t="s">
        <v>32084</v>
      </c>
      <c r="B11564" s="14" t="s">
        <v>32085</v>
      </c>
      <c r="C11564" s="14" t="s">
        <v>32086</v>
      </c>
    </row>
    <row r="11565" spans="1:3" x14ac:dyDescent="0.35">
      <c r="A11565" s="14" t="s">
        <v>32087</v>
      </c>
      <c r="B11565" s="14" t="s">
        <v>32088</v>
      </c>
      <c r="C11565" s="14" t="s">
        <v>32089</v>
      </c>
    </row>
    <row r="11566" spans="1:3" x14ac:dyDescent="0.35">
      <c r="A11566" s="14" t="s">
        <v>32090</v>
      </c>
      <c r="B11566" s="14" t="s">
        <v>32091</v>
      </c>
      <c r="C11566" s="14" t="s">
        <v>32092</v>
      </c>
    </row>
    <row r="11567" spans="1:3" x14ac:dyDescent="0.35">
      <c r="A11567" s="14" t="s">
        <v>32093</v>
      </c>
      <c r="B11567" s="14" t="s">
        <v>32094</v>
      </c>
      <c r="C11567" s="14" t="s">
        <v>32095</v>
      </c>
    </row>
    <row r="11568" spans="1:3" x14ac:dyDescent="0.35">
      <c r="A11568" s="14" t="s">
        <v>32096</v>
      </c>
      <c r="B11568" s="14" t="s">
        <v>32097</v>
      </c>
      <c r="C11568" s="14" t="s">
        <v>32098</v>
      </c>
    </row>
    <row r="11569" spans="1:3" x14ac:dyDescent="0.35">
      <c r="A11569" s="14" t="s">
        <v>32099</v>
      </c>
      <c r="B11569" s="14" t="s">
        <v>32100</v>
      </c>
      <c r="C11569" s="14" t="s">
        <v>32101</v>
      </c>
    </row>
    <row r="11570" spans="1:3" x14ac:dyDescent="0.35">
      <c r="A11570" s="14" t="s">
        <v>32102</v>
      </c>
      <c r="B11570" s="14" t="s">
        <v>32103</v>
      </c>
      <c r="C11570" s="14" t="s">
        <v>32104</v>
      </c>
    </row>
    <row r="11571" spans="1:3" x14ac:dyDescent="0.35">
      <c r="A11571" s="14" t="s">
        <v>32105</v>
      </c>
      <c r="B11571" s="14" t="s">
        <v>32106</v>
      </c>
      <c r="C11571" s="14" t="s">
        <v>32107</v>
      </c>
    </row>
    <row r="11572" spans="1:3" x14ac:dyDescent="0.35">
      <c r="A11572" s="14" t="s">
        <v>32108</v>
      </c>
      <c r="B11572" s="14" t="s">
        <v>32109</v>
      </c>
      <c r="C11572" s="14" t="s">
        <v>32110</v>
      </c>
    </row>
    <row r="11573" spans="1:3" x14ac:dyDescent="0.35">
      <c r="A11573" s="14" t="s">
        <v>32111</v>
      </c>
      <c r="B11573" s="14" t="s">
        <v>32112</v>
      </c>
      <c r="C11573" s="14" t="s">
        <v>32113</v>
      </c>
    </row>
    <row r="11574" spans="1:3" x14ac:dyDescent="0.35">
      <c r="A11574" s="14" t="s">
        <v>32114</v>
      </c>
      <c r="B11574" s="14" t="s">
        <v>32115</v>
      </c>
      <c r="C11574" s="14" t="s">
        <v>32116</v>
      </c>
    </row>
    <row r="11575" spans="1:3" x14ac:dyDescent="0.35">
      <c r="A11575" s="14" t="s">
        <v>32117</v>
      </c>
      <c r="B11575" s="14" t="s">
        <v>32118</v>
      </c>
      <c r="C11575" s="14" t="s">
        <v>32119</v>
      </c>
    </row>
    <row r="11576" spans="1:3" x14ac:dyDescent="0.35">
      <c r="A11576" s="14" t="s">
        <v>32120</v>
      </c>
      <c r="B11576" s="14" t="s">
        <v>32121</v>
      </c>
      <c r="C11576" s="14" t="s">
        <v>32122</v>
      </c>
    </row>
    <row r="11577" spans="1:3" x14ac:dyDescent="0.35">
      <c r="A11577" s="14" t="s">
        <v>32123</v>
      </c>
      <c r="B11577" s="14" t="s">
        <v>32124</v>
      </c>
      <c r="C11577" s="14" t="s">
        <v>32125</v>
      </c>
    </row>
    <row r="11578" spans="1:3" x14ac:dyDescent="0.35">
      <c r="A11578" s="14" t="s">
        <v>32126</v>
      </c>
      <c r="B11578" s="14" t="s">
        <v>32127</v>
      </c>
      <c r="C11578" s="14" t="s">
        <v>32128</v>
      </c>
    </row>
    <row r="11579" spans="1:3" x14ac:dyDescent="0.35">
      <c r="A11579" s="14" t="s">
        <v>32129</v>
      </c>
      <c r="B11579" s="14" t="s">
        <v>32130</v>
      </c>
      <c r="C11579" s="14" t="s">
        <v>32131</v>
      </c>
    </row>
    <row r="11580" spans="1:3" x14ac:dyDescent="0.35">
      <c r="A11580" s="14" t="s">
        <v>32132</v>
      </c>
      <c r="B11580" s="14" t="s">
        <v>32133</v>
      </c>
      <c r="C11580" s="14" t="s">
        <v>32134</v>
      </c>
    </row>
    <row r="11581" spans="1:3" x14ac:dyDescent="0.35">
      <c r="A11581" s="14" t="s">
        <v>32135</v>
      </c>
      <c r="B11581" s="14" t="s">
        <v>32136</v>
      </c>
      <c r="C11581" s="14" t="s">
        <v>32137</v>
      </c>
    </row>
    <row r="11582" spans="1:3" x14ac:dyDescent="0.35">
      <c r="A11582" s="14" t="s">
        <v>32138</v>
      </c>
      <c r="B11582" s="14" t="s">
        <v>32139</v>
      </c>
      <c r="C11582" s="14" t="s">
        <v>32140</v>
      </c>
    </row>
    <row r="11583" spans="1:3" x14ac:dyDescent="0.35">
      <c r="A11583" s="14" t="s">
        <v>32141</v>
      </c>
      <c r="B11583" s="14" t="s">
        <v>32142</v>
      </c>
      <c r="C11583" s="14" t="s">
        <v>32143</v>
      </c>
    </row>
    <row r="11584" spans="1:3" x14ac:dyDescent="0.35">
      <c r="A11584" s="14" t="s">
        <v>32144</v>
      </c>
      <c r="B11584" s="14" t="s">
        <v>32145</v>
      </c>
      <c r="C11584" s="14" t="s">
        <v>32146</v>
      </c>
    </row>
    <row r="11585" spans="1:3" x14ac:dyDescent="0.35">
      <c r="A11585" s="14" t="s">
        <v>32147</v>
      </c>
      <c r="B11585" s="14" t="s">
        <v>32148</v>
      </c>
      <c r="C11585" s="14" t="s">
        <v>32149</v>
      </c>
    </row>
    <row r="11586" spans="1:3" x14ac:dyDescent="0.35">
      <c r="A11586" s="14" t="s">
        <v>32150</v>
      </c>
      <c r="B11586" s="14" t="s">
        <v>32151</v>
      </c>
      <c r="C11586" s="14" t="s">
        <v>32152</v>
      </c>
    </row>
    <row r="11587" spans="1:3" x14ac:dyDescent="0.35">
      <c r="A11587" s="14" t="s">
        <v>32153</v>
      </c>
      <c r="B11587" s="14" t="s">
        <v>32154</v>
      </c>
      <c r="C11587" s="14" t="s">
        <v>32155</v>
      </c>
    </row>
    <row r="11588" spans="1:3" x14ac:dyDescent="0.35">
      <c r="A11588" s="14" t="s">
        <v>32156</v>
      </c>
      <c r="B11588" s="14" t="s">
        <v>32157</v>
      </c>
      <c r="C11588" s="14" t="s">
        <v>32158</v>
      </c>
    </row>
    <row r="11589" spans="1:3" x14ac:dyDescent="0.35">
      <c r="A11589" s="14" t="s">
        <v>32159</v>
      </c>
      <c r="B11589" s="14" t="s">
        <v>32160</v>
      </c>
      <c r="C11589" s="14" t="s">
        <v>32161</v>
      </c>
    </row>
    <row r="11590" spans="1:3" x14ac:dyDescent="0.35">
      <c r="A11590" s="14" t="s">
        <v>32162</v>
      </c>
      <c r="B11590" s="14" t="s">
        <v>32163</v>
      </c>
      <c r="C11590" s="14" t="s">
        <v>32164</v>
      </c>
    </row>
    <row r="11591" spans="1:3" x14ac:dyDescent="0.35">
      <c r="A11591" s="14" t="s">
        <v>32165</v>
      </c>
      <c r="B11591" s="14" t="s">
        <v>32166</v>
      </c>
      <c r="C11591" s="14" t="s">
        <v>32167</v>
      </c>
    </row>
    <row r="11592" spans="1:3" x14ac:dyDescent="0.35">
      <c r="A11592" s="14" t="s">
        <v>32168</v>
      </c>
      <c r="B11592" s="14" t="s">
        <v>32169</v>
      </c>
      <c r="C11592" s="14" t="s">
        <v>32170</v>
      </c>
    </row>
    <row r="11593" spans="1:3" x14ac:dyDescent="0.35">
      <c r="A11593" s="14" t="s">
        <v>32171</v>
      </c>
      <c r="B11593" s="14" t="s">
        <v>32172</v>
      </c>
      <c r="C11593" s="14" t="s">
        <v>32173</v>
      </c>
    </row>
    <row r="11594" spans="1:3" x14ac:dyDescent="0.35">
      <c r="A11594" s="14" t="s">
        <v>32174</v>
      </c>
      <c r="B11594" s="14" t="s">
        <v>32175</v>
      </c>
      <c r="C11594" s="14" t="s">
        <v>32176</v>
      </c>
    </row>
    <row r="11595" spans="1:3" x14ac:dyDescent="0.35">
      <c r="A11595" s="14" t="s">
        <v>32177</v>
      </c>
      <c r="B11595" s="14" t="s">
        <v>32178</v>
      </c>
      <c r="C11595" s="14" t="s">
        <v>32179</v>
      </c>
    </row>
    <row r="11596" spans="1:3" x14ac:dyDescent="0.35">
      <c r="A11596" s="14" t="s">
        <v>32180</v>
      </c>
      <c r="B11596" s="14" t="s">
        <v>32181</v>
      </c>
      <c r="C11596" s="14" t="s">
        <v>32182</v>
      </c>
    </row>
    <row r="11597" spans="1:3" x14ac:dyDescent="0.35">
      <c r="A11597" s="14" t="s">
        <v>32183</v>
      </c>
      <c r="B11597" s="14" t="s">
        <v>32184</v>
      </c>
      <c r="C11597" s="14" t="s">
        <v>32185</v>
      </c>
    </row>
    <row r="11598" spans="1:3" x14ac:dyDescent="0.35">
      <c r="A11598" s="14" t="s">
        <v>32186</v>
      </c>
      <c r="B11598" s="14" t="s">
        <v>32187</v>
      </c>
      <c r="C11598" s="14" t="s">
        <v>32188</v>
      </c>
    </row>
    <row r="11599" spans="1:3" x14ac:dyDescent="0.35">
      <c r="A11599" s="14" t="s">
        <v>32189</v>
      </c>
      <c r="B11599" s="14" t="s">
        <v>32190</v>
      </c>
      <c r="C11599" s="14" t="s">
        <v>32191</v>
      </c>
    </row>
    <row r="11600" spans="1:3" x14ac:dyDescent="0.35">
      <c r="A11600" s="14" t="s">
        <v>32192</v>
      </c>
      <c r="B11600" s="14" t="s">
        <v>32193</v>
      </c>
      <c r="C11600" s="14" t="s">
        <v>32194</v>
      </c>
    </row>
    <row r="11601" spans="1:3" x14ac:dyDescent="0.35">
      <c r="A11601" s="14" t="s">
        <v>32195</v>
      </c>
      <c r="B11601" s="14" t="s">
        <v>32196</v>
      </c>
      <c r="C11601" s="14" t="s">
        <v>32197</v>
      </c>
    </row>
    <row r="11602" spans="1:3" x14ac:dyDescent="0.35">
      <c r="A11602" s="14" t="s">
        <v>32198</v>
      </c>
      <c r="B11602" s="14" t="s">
        <v>32199</v>
      </c>
      <c r="C11602" s="14" t="s">
        <v>32200</v>
      </c>
    </row>
    <row r="11603" spans="1:3" x14ac:dyDescent="0.35">
      <c r="A11603" s="14" t="s">
        <v>32201</v>
      </c>
      <c r="B11603" s="14" t="s">
        <v>32202</v>
      </c>
      <c r="C11603" s="14" t="s">
        <v>32203</v>
      </c>
    </row>
    <row r="11604" spans="1:3" x14ac:dyDescent="0.35">
      <c r="A11604" s="14" t="s">
        <v>32204</v>
      </c>
      <c r="B11604" s="14" t="s">
        <v>32205</v>
      </c>
      <c r="C11604" s="14" t="s">
        <v>32206</v>
      </c>
    </row>
    <row r="11605" spans="1:3" x14ac:dyDescent="0.35">
      <c r="A11605" s="14" t="s">
        <v>32207</v>
      </c>
      <c r="B11605" s="14" t="s">
        <v>32208</v>
      </c>
      <c r="C11605" s="14" t="s">
        <v>32209</v>
      </c>
    </row>
    <row r="11606" spans="1:3" x14ac:dyDescent="0.35">
      <c r="A11606" s="14" t="s">
        <v>32210</v>
      </c>
      <c r="B11606" s="14" t="s">
        <v>32211</v>
      </c>
      <c r="C11606" s="14" t="s">
        <v>32212</v>
      </c>
    </row>
    <row r="11607" spans="1:3" x14ac:dyDescent="0.35">
      <c r="A11607" s="14" t="s">
        <v>32213</v>
      </c>
      <c r="B11607" s="14" t="s">
        <v>32214</v>
      </c>
      <c r="C11607" s="14" t="s">
        <v>32215</v>
      </c>
    </row>
    <row r="11608" spans="1:3" x14ac:dyDescent="0.35">
      <c r="A11608" s="14" t="s">
        <v>32216</v>
      </c>
      <c r="B11608" s="14" t="s">
        <v>32217</v>
      </c>
      <c r="C11608" s="14" t="s">
        <v>32218</v>
      </c>
    </row>
    <row r="11609" spans="1:3" x14ac:dyDescent="0.35">
      <c r="A11609" s="14" t="s">
        <v>32219</v>
      </c>
      <c r="B11609" s="14" t="s">
        <v>32220</v>
      </c>
      <c r="C11609" s="14" t="s">
        <v>32221</v>
      </c>
    </row>
    <row r="11610" spans="1:3" x14ac:dyDescent="0.35">
      <c r="A11610" s="14" t="s">
        <v>32222</v>
      </c>
      <c r="B11610" s="14" t="s">
        <v>32223</v>
      </c>
      <c r="C11610" s="14" t="s">
        <v>32224</v>
      </c>
    </row>
    <row r="11611" spans="1:3" x14ac:dyDescent="0.35">
      <c r="A11611" s="14" t="s">
        <v>32225</v>
      </c>
      <c r="B11611" s="14" t="s">
        <v>32226</v>
      </c>
      <c r="C11611" s="14" t="s">
        <v>32227</v>
      </c>
    </row>
    <row r="11612" spans="1:3" x14ac:dyDescent="0.35">
      <c r="A11612" s="14" t="s">
        <v>32228</v>
      </c>
      <c r="B11612" s="14" t="s">
        <v>32229</v>
      </c>
      <c r="C11612" s="14" t="s">
        <v>32230</v>
      </c>
    </row>
    <row r="11613" spans="1:3" x14ac:dyDescent="0.35">
      <c r="A11613" s="14" t="s">
        <v>32231</v>
      </c>
      <c r="B11613" s="14" t="s">
        <v>32232</v>
      </c>
      <c r="C11613" s="14" t="s">
        <v>32233</v>
      </c>
    </row>
    <row r="11614" spans="1:3" x14ac:dyDescent="0.35">
      <c r="A11614" s="14" t="s">
        <v>32234</v>
      </c>
      <c r="B11614" s="14" t="s">
        <v>32235</v>
      </c>
      <c r="C11614" s="14" t="s">
        <v>32236</v>
      </c>
    </row>
    <row r="11615" spans="1:3" x14ac:dyDescent="0.35">
      <c r="A11615" s="14" t="s">
        <v>32237</v>
      </c>
      <c r="B11615" s="14" t="s">
        <v>32238</v>
      </c>
      <c r="C11615" s="14" t="s">
        <v>32239</v>
      </c>
    </row>
    <row r="11616" spans="1:3" x14ac:dyDescent="0.35">
      <c r="A11616" s="14" t="s">
        <v>32240</v>
      </c>
      <c r="B11616" s="14" t="s">
        <v>32241</v>
      </c>
      <c r="C11616" s="14" t="s">
        <v>32242</v>
      </c>
    </row>
    <row r="11617" spans="1:3" x14ac:dyDescent="0.35">
      <c r="A11617" s="14" t="s">
        <v>32243</v>
      </c>
      <c r="B11617" s="14" t="s">
        <v>32244</v>
      </c>
      <c r="C11617" s="14" t="s">
        <v>32245</v>
      </c>
    </row>
    <row r="11618" spans="1:3" x14ac:dyDescent="0.35">
      <c r="A11618" s="14" t="s">
        <v>32246</v>
      </c>
      <c r="B11618" s="14" t="s">
        <v>32247</v>
      </c>
      <c r="C11618" s="14" t="s">
        <v>32248</v>
      </c>
    </row>
    <row r="11619" spans="1:3" x14ac:dyDescent="0.35">
      <c r="A11619" s="14" t="s">
        <v>32249</v>
      </c>
      <c r="B11619" s="14" t="s">
        <v>32250</v>
      </c>
      <c r="C11619" s="14" t="s">
        <v>32251</v>
      </c>
    </row>
    <row r="11620" spans="1:3" x14ac:dyDescent="0.35">
      <c r="A11620" s="14" t="s">
        <v>32252</v>
      </c>
      <c r="B11620" s="14" t="s">
        <v>32253</v>
      </c>
      <c r="C11620" s="14" t="s">
        <v>32254</v>
      </c>
    </row>
    <row r="11621" spans="1:3" x14ac:dyDescent="0.35">
      <c r="A11621" s="14" t="s">
        <v>32255</v>
      </c>
      <c r="B11621" s="14" t="s">
        <v>32256</v>
      </c>
      <c r="C11621" s="14" t="s">
        <v>32257</v>
      </c>
    </row>
    <row r="11622" spans="1:3" x14ac:dyDescent="0.35">
      <c r="A11622" s="14" t="s">
        <v>32258</v>
      </c>
      <c r="B11622" s="14" t="s">
        <v>32259</v>
      </c>
      <c r="C11622" s="14" t="s">
        <v>32260</v>
      </c>
    </row>
    <row r="11623" spans="1:3" x14ac:dyDescent="0.35">
      <c r="A11623" s="14" t="s">
        <v>32261</v>
      </c>
      <c r="B11623" s="14" t="s">
        <v>32262</v>
      </c>
      <c r="C11623" s="14" t="s">
        <v>32263</v>
      </c>
    </row>
    <row r="11624" spans="1:3" x14ac:dyDescent="0.35">
      <c r="A11624" s="14" t="s">
        <v>32264</v>
      </c>
      <c r="B11624" s="14" t="s">
        <v>32265</v>
      </c>
      <c r="C11624" s="14" t="s">
        <v>32266</v>
      </c>
    </row>
    <row r="11625" spans="1:3" x14ac:dyDescent="0.35">
      <c r="A11625" s="14" t="s">
        <v>32267</v>
      </c>
      <c r="B11625" s="14" t="s">
        <v>32268</v>
      </c>
      <c r="C11625" s="14" t="s">
        <v>32269</v>
      </c>
    </row>
    <row r="11626" spans="1:3" x14ac:dyDescent="0.35">
      <c r="A11626" s="14" t="s">
        <v>32270</v>
      </c>
      <c r="B11626" s="14" t="s">
        <v>32271</v>
      </c>
      <c r="C11626" s="14" t="s">
        <v>32272</v>
      </c>
    </row>
    <row r="11627" spans="1:3" x14ac:dyDescent="0.35">
      <c r="A11627" s="14" t="s">
        <v>32273</v>
      </c>
      <c r="B11627" s="14" t="s">
        <v>32274</v>
      </c>
      <c r="C11627" s="14" t="s">
        <v>32275</v>
      </c>
    </row>
    <row r="11628" spans="1:3" x14ac:dyDescent="0.35">
      <c r="A11628" s="14" t="s">
        <v>32276</v>
      </c>
      <c r="B11628" s="14" t="s">
        <v>32277</v>
      </c>
      <c r="C11628" s="14" t="s">
        <v>32278</v>
      </c>
    </row>
    <row r="11629" spans="1:3" x14ac:dyDescent="0.35">
      <c r="A11629" s="14" t="s">
        <v>32279</v>
      </c>
      <c r="B11629" s="14" t="s">
        <v>32280</v>
      </c>
      <c r="C11629" s="14" t="s">
        <v>32281</v>
      </c>
    </row>
    <row r="11630" spans="1:3" x14ac:dyDescent="0.35">
      <c r="A11630" s="14" t="s">
        <v>32282</v>
      </c>
      <c r="B11630" s="14" t="s">
        <v>32283</v>
      </c>
      <c r="C11630" s="14" t="s">
        <v>32284</v>
      </c>
    </row>
    <row r="11631" spans="1:3" x14ac:dyDescent="0.35">
      <c r="A11631" s="14" t="s">
        <v>32285</v>
      </c>
      <c r="B11631" s="14" t="s">
        <v>32286</v>
      </c>
      <c r="C11631" s="14" t="s">
        <v>32287</v>
      </c>
    </row>
    <row r="11632" spans="1:3" x14ac:dyDescent="0.35">
      <c r="A11632" s="14" t="s">
        <v>32288</v>
      </c>
      <c r="B11632" s="14" t="s">
        <v>32289</v>
      </c>
      <c r="C11632" s="14" t="s">
        <v>32290</v>
      </c>
    </row>
    <row r="11633" spans="1:3" x14ac:dyDescent="0.35">
      <c r="A11633" s="14" t="s">
        <v>32291</v>
      </c>
      <c r="B11633" s="14" t="s">
        <v>32292</v>
      </c>
      <c r="C11633" s="14" t="s">
        <v>32293</v>
      </c>
    </row>
    <row r="11634" spans="1:3" x14ac:dyDescent="0.35">
      <c r="A11634" s="14" t="s">
        <v>32294</v>
      </c>
      <c r="B11634" s="14" t="s">
        <v>32295</v>
      </c>
      <c r="C11634" s="14" t="s">
        <v>32296</v>
      </c>
    </row>
    <row r="11635" spans="1:3" x14ac:dyDescent="0.35">
      <c r="A11635" s="14" t="s">
        <v>32297</v>
      </c>
      <c r="B11635" s="14" t="s">
        <v>32298</v>
      </c>
      <c r="C11635" s="14" t="s">
        <v>32299</v>
      </c>
    </row>
    <row r="11636" spans="1:3" x14ac:dyDescent="0.35">
      <c r="A11636" s="14" t="s">
        <v>32300</v>
      </c>
      <c r="B11636" s="14" t="s">
        <v>32301</v>
      </c>
      <c r="C11636" s="14" t="s">
        <v>32302</v>
      </c>
    </row>
    <row r="11637" spans="1:3" x14ac:dyDescent="0.35">
      <c r="A11637" s="14" t="s">
        <v>32303</v>
      </c>
      <c r="B11637" s="14" t="s">
        <v>32304</v>
      </c>
      <c r="C11637" s="14" t="s">
        <v>32305</v>
      </c>
    </row>
    <row r="11638" spans="1:3" x14ac:dyDescent="0.35">
      <c r="A11638" s="14" t="s">
        <v>32306</v>
      </c>
      <c r="B11638" s="14" t="s">
        <v>32307</v>
      </c>
      <c r="C11638" s="14" t="s">
        <v>32308</v>
      </c>
    </row>
    <row r="11639" spans="1:3" x14ac:dyDescent="0.35">
      <c r="A11639" s="14" t="s">
        <v>32309</v>
      </c>
      <c r="B11639" s="14" t="s">
        <v>32310</v>
      </c>
      <c r="C11639" s="14" t="s">
        <v>32311</v>
      </c>
    </row>
    <row r="11640" spans="1:3" x14ac:dyDescent="0.35">
      <c r="A11640" s="14" t="s">
        <v>32312</v>
      </c>
      <c r="B11640" s="14" t="s">
        <v>32313</v>
      </c>
      <c r="C11640" s="14" t="s">
        <v>32314</v>
      </c>
    </row>
    <row r="11641" spans="1:3" x14ac:dyDescent="0.35">
      <c r="A11641" s="14" t="s">
        <v>32315</v>
      </c>
      <c r="B11641" s="14" t="s">
        <v>32316</v>
      </c>
      <c r="C11641" s="14" t="s">
        <v>32317</v>
      </c>
    </row>
    <row r="11642" spans="1:3" x14ac:dyDescent="0.35">
      <c r="A11642" s="14" t="s">
        <v>32318</v>
      </c>
      <c r="B11642" s="14" t="s">
        <v>32319</v>
      </c>
      <c r="C11642" s="14" t="s">
        <v>32320</v>
      </c>
    </row>
    <row r="11643" spans="1:3" x14ac:dyDescent="0.35">
      <c r="A11643" s="14" t="s">
        <v>32321</v>
      </c>
      <c r="B11643" s="14" t="s">
        <v>32322</v>
      </c>
      <c r="C11643" s="14" t="s">
        <v>32323</v>
      </c>
    </row>
    <row r="11644" spans="1:3" x14ac:dyDescent="0.35">
      <c r="A11644" s="14" t="s">
        <v>32324</v>
      </c>
      <c r="B11644" s="14" t="s">
        <v>32325</v>
      </c>
      <c r="C11644" s="14" t="s">
        <v>32326</v>
      </c>
    </row>
    <row r="11645" spans="1:3" x14ac:dyDescent="0.35">
      <c r="A11645" s="14" t="s">
        <v>32327</v>
      </c>
      <c r="B11645" s="14" t="s">
        <v>32328</v>
      </c>
      <c r="C11645" s="14" t="s">
        <v>32329</v>
      </c>
    </row>
    <row r="11646" spans="1:3" x14ac:dyDescent="0.35">
      <c r="A11646" s="14" t="s">
        <v>32330</v>
      </c>
      <c r="B11646" s="14" t="s">
        <v>32331</v>
      </c>
      <c r="C11646" s="14" t="s">
        <v>32332</v>
      </c>
    </row>
    <row r="11647" spans="1:3" x14ac:dyDescent="0.35">
      <c r="A11647" s="14" t="s">
        <v>32333</v>
      </c>
      <c r="B11647" s="14" t="s">
        <v>32334</v>
      </c>
      <c r="C11647" s="14" t="s">
        <v>32335</v>
      </c>
    </row>
    <row r="11648" spans="1:3" x14ac:dyDescent="0.35">
      <c r="A11648" s="14" t="s">
        <v>32336</v>
      </c>
      <c r="B11648" s="14" t="s">
        <v>32337</v>
      </c>
      <c r="C11648" s="14" t="s">
        <v>32338</v>
      </c>
    </row>
    <row r="11649" spans="1:3" x14ac:dyDescent="0.35">
      <c r="A11649" s="14" t="s">
        <v>32339</v>
      </c>
      <c r="B11649" s="14" t="s">
        <v>32340</v>
      </c>
      <c r="C11649" s="14" t="s">
        <v>32341</v>
      </c>
    </row>
    <row r="11650" spans="1:3" x14ac:dyDescent="0.35">
      <c r="A11650" s="14" t="s">
        <v>32342</v>
      </c>
      <c r="B11650" s="14" t="s">
        <v>32343</v>
      </c>
      <c r="C11650" s="14" t="s">
        <v>32344</v>
      </c>
    </row>
    <row r="11651" spans="1:3" x14ac:dyDescent="0.35">
      <c r="A11651" s="14" t="s">
        <v>32345</v>
      </c>
      <c r="B11651" s="14" t="s">
        <v>32346</v>
      </c>
      <c r="C11651" s="14" t="s">
        <v>32347</v>
      </c>
    </row>
    <row r="11652" spans="1:3" x14ac:dyDescent="0.35">
      <c r="A11652" s="14" t="s">
        <v>32348</v>
      </c>
      <c r="B11652" s="14" t="s">
        <v>32349</v>
      </c>
      <c r="C11652" s="14" t="s">
        <v>32350</v>
      </c>
    </row>
    <row r="11653" spans="1:3" x14ac:dyDescent="0.35">
      <c r="A11653" s="14" t="s">
        <v>32351</v>
      </c>
      <c r="B11653" s="14" t="s">
        <v>32352</v>
      </c>
      <c r="C11653" s="14" t="s">
        <v>32353</v>
      </c>
    </row>
    <row r="11654" spans="1:3" x14ac:dyDescent="0.35">
      <c r="A11654" s="14" t="s">
        <v>32354</v>
      </c>
      <c r="B11654" s="14" t="s">
        <v>32355</v>
      </c>
      <c r="C11654" s="14" t="s">
        <v>32356</v>
      </c>
    </row>
    <row r="11655" spans="1:3" x14ac:dyDescent="0.35">
      <c r="A11655" s="14" t="s">
        <v>32357</v>
      </c>
      <c r="B11655" s="14" t="s">
        <v>32358</v>
      </c>
      <c r="C11655" s="14" t="s">
        <v>32359</v>
      </c>
    </row>
    <row r="11656" spans="1:3" x14ac:dyDescent="0.35">
      <c r="A11656" s="14" t="s">
        <v>32360</v>
      </c>
      <c r="B11656" s="14" t="s">
        <v>32361</v>
      </c>
      <c r="C11656" s="14" t="s">
        <v>32362</v>
      </c>
    </row>
    <row r="11657" spans="1:3" x14ac:dyDescent="0.35">
      <c r="A11657" s="14" t="s">
        <v>32363</v>
      </c>
      <c r="B11657" s="14" t="s">
        <v>32364</v>
      </c>
      <c r="C11657" s="14" t="s">
        <v>32365</v>
      </c>
    </row>
    <row r="11658" spans="1:3" x14ac:dyDescent="0.35">
      <c r="A11658" s="14" t="s">
        <v>32366</v>
      </c>
      <c r="B11658" s="14" t="s">
        <v>32367</v>
      </c>
      <c r="C11658" s="14" t="s">
        <v>32368</v>
      </c>
    </row>
    <row r="11659" spans="1:3" x14ac:dyDescent="0.35">
      <c r="A11659" s="14" t="s">
        <v>32369</v>
      </c>
      <c r="B11659" s="14" t="s">
        <v>32370</v>
      </c>
      <c r="C11659" s="14" t="s">
        <v>32371</v>
      </c>
    </row>
    <row r="11660" spans="1:3" x14ac:dyDescent="0.35">
      <c r="A11660" s="14" t="s">
        <v>32372</v>
      </c>
      <c r="B11660" s="14" t="s">
        <v>32373</v>
      </c>
      <c r="C11660" s="14" t="s">
        <v>32374</v>
      </c>
    </row>
    <row r="11661" spans="1:3" x14ac:dyDescent="0.35">
      <c r="A11661" s="14" t="s">
        <v>32375</v>
      </c>
      <c r="B11661" s="14" t="s">
        <v>32376</v>
      </c>
      <c r="C11661" s="14" t="s">
        <v>32377</v>
      </c>
    </row>
    <row r="11662" spans="1:3" x14ac:dyDescent="0.35">
      <c r="A11662" s="14" t="s">
        <v>32378</v>
      </c>
      <c r="B11662" s="14" t="s">
        <v>32379</v>
      </c>
      <c r="C11662" s="14" t="s">
        <v>32380</v>
      </c>
    </row>
    <row r="11663" spans="1:3" x14ac:dyDescent="0.35">
      <c r="A11663" s="14" t="s">
        <v>32381</v>
      </c>
      <c r="B11663" s="14" t="s">
        <v>32382</v>
      </c>
      <c r="C11663" s="14" t="s">
        <v>32383</v>
      </c>
    </row>
    <row r="11664" spans="1:3" x14ac:dyDescent="0.35">
      <c r="A11664" s="14" t="s">
        <v>32384</v>
      </c>
      <c r="B11664" s="14" t="s">
        <v>32385</v>
      </c>
      <c r="C11664" s="14" t="s">
        <v>32386</v>
      </c>
    </row>
    <row r="11665" spans="1:3" x14ac:dyDescent="0.35">
      <c r="A11665" s="14" t="s">
        <v>32387</v>
      </c>
      <c r="B11665" s="14" t="s">
        <v>32388</v>
      </c>
      <c r="C11665" s="14" t="s">
        <v>32389</v>
      </c>
    </row>
    <row r="11666" spans="1:3" x14ac:dyDescent="0.35">
      <c r="A11666" s="14" t="s">
        <v>32390</v>
      </c>
      <c r="B11666" s="14" t="s">
        <v>32391</v>
      </c>
      <c r="C11666" s="14" t="s">
        <v>32392</v>
      </c>
    </row>
    <row r="11667" spans="1:3" x14ac:dyDescent="0.35">
      <c r="A11667" s="14" t="s">
        <v>32393</v>
      </c>
      <c r="B11667" s="14" t="s">
        <v>32394</v>
      </c>
      <c r="C11667" s="14" t="s">
        <v>32395</v>
      </c>
    </row>
    <row r="11668" spans="1:3" x14ac:dyDescent="0.35">
      <c r="A11668" s="14" t="s">
        <v>32396</v>
      </c>
      <c r="B11668" s="14" t="s">
        <v>32397</v>
      </c>
      <c r="C11668" s="14" t="s">
        <v>32398</v>
      </c>
    </row>
    <row r="11669" spans="1:3" x14ac:dyDescent="0.35">
      <c r="A11669" s="14" t="s">
        <v>32399</v>
      </c>
      <c r="B11669" s="14" t="s">
        <v>32400</v>
      </c>
      <c r="C11669" s="14" t="s">
        <v>32401</v>
      </c>
    </row>
    <row r="11670" spans="1:3" x14ac:dyDescent="0.35">
      <c r="A11670" s="14" t="s">
        <v>32402</v>
      </c>
      <c r="B11670" s="14" t="s">
        <v>32403</v>
      </c>
      <c r="C11670" s="14" t="s">
        <v>32404</v>
      </c>
    </row>
    <row r="11671" spans="1:3" x14ac:dyDescent="0.35">
      <c r="A11671" s="14" t="s">
        <v>32405</v>
      </c>
      <c r="B11671" s="14" t="s">
        <v>32406</v>
      </c>
      <c r="C11671" s="14" t="s">
        <v>32407</v>
      </c>
    </row>
    <row r="11672" spans="1:3" x14ac:dyDescent="0.35">
      <c r="A11672" s="14" t="s">
        <v>32408</v>
      </c>
      <c r="B11672" s="14" t="s">
        <v>32409</v>
      </c>
      <c r="C11672" s="14" t="s">
        <v>32410</v>
      </c>
    </row>
    <row r="11673" spans="1:3" x14ac:dyDescent="0.35">
      <c r="A11673" s="14" t="s">
        <v>32411</v>
      </c>
      <c r="B11673" s="14" t="s">
        <v>32412</v>
      </c>
      <c r="C11673" s="14" t="s">
        <v>32413</v>
      </c>
    </row>
    <row r="11674" spans="1:3" x14ac:dyDescent="0.35">
      <c r="A11674" s="14" t="s">
        <v>32414</v>
      </c>
      <c r="B11674" s="14" t="s">
        <v>32415</v>
      </c>
      <c r="C11674" s="14" t="s">
        <v>32416</v>
      </c>
    </row>
    <row r="11675" spans="1:3" x14ac:dyDescent="0.35">
      <c r="A11675" s="14" t="s">
        <v>32417</v>
      </c>
      <c r="B11675" s="14" t="s">
        <v>32418</v>
      </c>
      <c r="C11675" s="14" t="s">
        <v>32419</v>
      </c>
    </row>
    <row r="11676" spans="1:3" x14ac:dyDescent="0.35">
      <c r="A11676" s="14" t="s">
        <v>32420</v>
      </c>
      <c r="B11676" s="14" t="s">
        <v>32421</v>
      </c>
      <c r="C11676" s="14" t="s">
        <v>32422</v>
      </c>
    </row>
    <row r="11677" spans="1:3" x14ac:dyDescent="0.35">
      <c r="A11677" s="14" t="s">
        <v>32423</v>
      </c>
      <c r="B11677" s="14" t="s">
        <v>32424</v>
      </c>
      <c r="C11677" s="14" t="s">
        <v>32425</v>
      </c>
    </row>
    <row r="11678" spans="1:3" x14ac:dyDescent="0.35">
      <c r="A11678" s="14" t="s">
        <v>32426</v>
      </c>
      <c r="B11678" s="14" t="s">
        <v>32427</v>
      </c>
      <c r="C11678" s="14" t="s">
        <v>32428</v>
      </c>
    </row>
    <row r="11679" spans="1:3" x14ac:dyDescent="0.35">
      <c r="A11679" s="14" t="s">
        <v>32429</v>
      </c>
      <c r="B11679" s="14" t="s">
        <v>32430</v>
      </c>
      <c r="C11679" s="14" t="s">
        <v>32431</v>
      </c>
    </row>
    <row r="11680" spans="1:3" x14ac:dyDescent="0.35">
      <c r="A11680" s="14" t="s">
        <v>32432</v>
      </c>
      <c r="B11680" s="14" t="s">
        <v>32433</v>
      </c>
      <c r="C11680" s="14" t="s">
        <v>32434</v>
      </c>
    </row>
    <row r="11681" spans="1:3" x14ac:dyDescent="0.35">
      <c r="A11681" s="14" t="s">
        <v>32435</v>
      </c>
      <c r="B11681" s="14" t="s">
        <v>32436</v>
      </c>
      <c r="C11681" s="14" t="s">
        <v>32437</v>
      </c>
    </row>
    <row r="11682" spans="1:3" x14ac:dyDescent="0.35">
      <c r="A11682" s="14" t="s">
        <v>32438</v>
      </c>
      <c r="B11682" s="14" t="s">
        <v>32439</v>
      </c>
      <c r="C11682" s="14" t="s">
        <v>32440</v>
      </c>
    </row>
    <row r="11683" spans="1:3" x14ac:dyDescent="0.35">
      <c r="A11683" s="14" t="s">
        <v>32441</v>
      </c>
      <c r="B11683" s="14" t="s">
        <v>32442</v>
      </c>
      <c r="C11683" s="14" t="s">
        <v>32443</v>
      </c>
    </row>
    <row r="11684" spans="1:3" x14ac:dyDescent="0.35">
      <c r="A11684" s="14" t="s">
        <v>32444</v>
      </c>
      <c r="B11684" s="14" t="s">
        <v>32445</v>
      </c>
      <c r="C11684" s="14" t="s">
        <v>32446</v>
      </c>
    </row>
    <row r="11685" spans="1:3" x14ac:dyDescent="0.35">
      <c r="A11685" s="14" t="s">
        <v>32447</v>
      </c>
      <c r="B11685" s="14" t="s">
        <v>32448</v>
      </c>
      <c r="C11685" s="14" t="s">
        <v>32449</v>
      </c>
    </row>
    <row r="11686" spans="1:3" x14ac:dyDescent="0.35">
      <c r="A11686" s="14" t="s">
        <v>32450</v>
      </c>
      <c r="B11686" s="14" t="s">
        <v>32451</v>
      </c>
      <c r="C11686" s="14" t="s">
        <v>32452</v>
      </c>
    </row>
    <row r="11687" spans="1:3" x14ac:dyDescent="0.35">
      <c r="A11687" s="14" t="s">
        <v>32453</v>
      </c>
      <c r="B11687" s="14" t="s">
        <v>32454</v>
      </c>
      <c r="C11687" s="14" t="s">
        <v>32455</v>
      </c>
    </row>
    <row r="11688" spans="1:3" x14ac:dyDescent="0.35">
      <c r="A11688" s="14" t="s">
        <v>32456</v>
      </c>
      <c r="B11688" s="14" t="s">
        <v>32457</v>
      </c>
      <c r="C11688" s="14" t="s">
        <v>32458</v>
      </c>
    </row>
    <row r="11689" spans="1:3" x14ac:dyDescent="0.35">
      <c r="A11689" s="14" t="s">
        <v>32459</v>
      </c>
      <c r="B11689" s="14" t="s">
        <v>32460</v>
      </c>
      <c r="C11689" s="14" t="s">
        <v>32461</v>
      </c>
    </row>
    <row r="11690" spans="1:3" x14ac:dyDescent="0.35">
      <c r="A11690" s="14" t="s">
        <v>32462</v>
      </c>
      <c r="B11690" s="14" t="s">
        <v>32463</v>
      </c>
      <c r="C11690" s="14" t="s">
        <v>32464</v>
      </c>
    </row>
    <row r="11691" spans="1:3" x14ac:dyDescent="0.35">
      <c r="A11691" s="14" t="s">
        <v>32465</v>
      </c>
      <c r="B11691" s="14" t="s">
        <v>32466</v>
      </c>
      <c r="C11691" s="14" t="s">
        <v>32467</v>
      </c>
    </row>
    <row r="11692" spans="1:3" x14ac:dyDescent="0.35">
      <c r="A11692" s="14" t="s">
        <v>32468</v>
      </c>
      <c r="B11692" s="14" t="s">
        <v>32469</v>
      </c>
      <c r="C11692" s="14" t="s">
        <v>32470</v>
      </c>
    </row>
    <row r="11693" spans="1:3" x14ac:dyDescent="0.35">
      <c r="A11693" s="14" t="s">
        <v>32471</v>
      </c>
      <c r="B11693" s="14" t="s">
        <v>32472</v>
      </c>
      <c r="C11693" s="14" t="s">
        <v>32473</v>
      </c>
    </row>
    <row r="11694" spans="1:3" x14ac:dyDescent="0.35">
      <c r="A11694" s="14" t="s">
        <v>32474</v>
      </c>
      <c r="B11694" s="14" t="s">
        <v>32475</v>
      </c>
      <c r="C11694" s="14" t="s">
        <v>32476</v>
      </c>
    </row>
    <row r="11695" spans="1:3" x14ac:dyDescent="0.35">
      <c r="A11695" s="14" t="s">
        <v>32477</v>
      </c>
      <c r="B11695" s="14" t="s">
        <v>32478</v>
      </c>
      <c r="C11695" s="14" t="s">
        <v>32479</v>
      </c>
    </row>
    <row r="11696" spans="1:3" x14ac:dyDescent="0.35">
      <c r="A11696" s="14" t="s">
        <v>32480</v>
      </c>
      <c r="B11696" s="14" t="s">
        <v>32481</v>
      </c>
      <c r="C11696" s="14" t="s">
        <v>32482</v>
      </c>
    </row>
    <row r="11697" spans="1:3" x14ac:dyDescent="0.35">
      <c r="A11697" s="14" t="s">
        <v>32483</v>
      </c>
      <c r="B11697" s="14" t="s">
        <v>32484</v>
      </c>
      <c r="C11697" s="14" t="s">
        <v>32485</v>
      </c>
    </row>
    <row r="11698" spans="1:3" x14ac:dyDescent="0.35">
      <c r="A11698" s="14" t="s">
        <v>32486</v>
      </c>
      <c r="B11698" s="14" t="s">
        <v>32487</v>
      </c>
      <c r="C11698" s="14" t="s">
        <v>32488</v>
      </c>
    </row>
    <row r="11699" spans="1:3" x14ac:dyDescent="0.35">
      <c r="A11699" s="14" t="s">
        <v>32489</v>
      </c>
      <c r="B11699" s="14" t="s">
        <v>32490</v>
      </c>
      <c r="C11699" s="14" t="s">
        <v>32491</v>
      </c>
    </row>
    <row r="11700" spans="1:3" x14ac:dyDescent="0.35">
      <c r="A11700" s="14" t="s">
        <v>32492</v>
      </c>
      <c r="B11700" s="14" t="s">
        <v>32493</v>
      </c>
      <c r="C11700" s="14" t="s">
        <v>32494</v>
      </c>
    </row>
    <row r="11701" spans="1:3" x14ac:dyDescent="0.35">
      <c r="A11701" s="14" t="s">
        <v>32495</v>
      </c>
      <c r="B11701" s="14" t="s">
        <v>32496</v>
      </c>
      <c r="C11701" s="14" t="s">
        <v>32497</v>
      </c>
    </row>
    <row r="11702" spans="1:3" x14ac:dyDescent="0.35">
      <c r="A11702" s="14" t="s">
        <v>32498</v>
      </c>
      <c r="B11702" s="14" t="s">
        <v>32499</v>
      </c>
      <c r="C11702" s="14" t="s">
        <v>32500</v>
      </c>
    </row>
    <row r="11703" spans="1:3" x14ac:dyDescent="0.35">
      <c r="A11703" s="14" t="s">
        <v>32501</v>
      </c>
      <c r="B11703" s="14" t="s">
        <v>32502</v>
      </c>
      <c r="C11703" s="14" t="s">
        <v>32503</v>
      </c>
    </row>
    <row r="11704" spans="1:3" x14ac:dyDescent="0.35">
      <c r="A11704" s="14" t="s">
        <v>32504</v>
      </c>
      <c r="B11704" s="14" t="s">
        <v>32505</v>
      </c>
      <c r="C11704" s="14" t="s">
        <v>32506</v>
      </c>
    </row>
    <row r="11705" spans="1:3" x14ac:dyDescent="0.35">
      <c r="A11705" s="14" t="s">
        <v>32507</v>
      </c>
      <c r="B11705" s="14" t="s">
        <v>32508</v>
      </c>
      <c r="C11705" s="14" t="s">
        <v>32509</v>
      </c>
    </row>
    <row r="11706" spans="1:3" x14ac:dyDescent="0.35">
      <c r="A11706" s="14" t="s">
        <v>32510</v>
      </c>
      <c r="B11706" s="14" t="s">
        <v>32511</v>
      </c>
      <c r="C11706" s="14" t="s">
        <v>32512</v>
      </c>
    </row>
    <row r="11707" spans="1:3" x14ac:dyDescent="0.35">
      <c r="A11707" s="14" t="s">
        <v>32513</v>
      </c>
      <c r="B11707" s="14" t="s">
        <v>32514</v>
      </c>
      <c r="C11707" s="14" t="s">
        <v>32515</v>
      </c>
    </row>
    <row r="11708" spans="1:3" x14ac:dyDescent="0.35">
      <c r="A11708" s="14" t="s">
        <v>32516</v>
      </c>
      <c r="B11708" s="14" t="s">
        <v>32517</v>
      </c>
      <c r="C11708" s="14" t="s">
        <v>32518</v>
      </c>
    </row>
    <row r="11709" spans="1:3" x14ac:dyDescent="0.35">
      <c r="A11709" s="14" t="s">
        <v>32519</v>
      </c>
      <c r="B11709" s="14" t="s">
        <v>32520</v>
      </c>
      <c r="C11709" s="14" t="s">
        <v>32521</v>
      </c>
    </row>
    <row r="11710" spans="1:3" x14ac:dyDescent="0.35">
      <c r="A11710" s="14" t="s">
        <v>32522</v>
      </c>
      <c r="B11710" s="14" t="s">
        <v>32523</v>
      </c>
      <c r="C11710" s="14" t="s">
        <v>32524</v>
      </c>
    </row>
    <row r="11711" spans="1:3" x14ac:dyDescent="0.35">
      <c r="A11711" s="14" t="s">
        <v>32525</v>
      </c>
      <c r="B11711" s="14" t="s">
        <v>32526</v>
      </c>
      <c r="C11711" s="14" t="s">
        <v>32527</v>
      </c>
    </row>
    <row r="11712" spans="1:3" x14ac:dyDescent="0.35">
      <c r="A11712" s="14" t="s">
        <v>32528</v>
      </c>
      <c r="B11712" s="14" t="s">
        <v>32529</v>
      </c>
      <c r="C11712" s="14" t="s">
        <v>32530</v>
      </c>
    </row>
    <row r="11713" spans="1:3" x14ac:dyDescent="0.35">
      <c r="A11713" s="14" t="s">
        <v>32531</v>
      </c>
      <c r="B11713" s="14" t="s">
        <v>32532</v>
      </c>
      <c r="C11713" s="14" t="s">
        <v>32533</v>
      </c>
    </row>
    <row r="11714" spans="1:3" x14ac:dyDescent="0.35">
      <c r="A11714" s="14" t="s">
        <v>32534</v>
      </c>
      <c r="B11714" s="14" t="s">
        <v>32535</v>
      </c>
      <c r="C11714" s="14" t="s">
        <v>32536</v>
      </c>
    </row>
    <row r="11715" spans="1:3" x14ac:dyDescent="0.35">
      <c r="A11715" s="14" t="s">
        <v>32537</v>
      </c>
      <c r="B11715" s="14" t="s">
        <v>32538</v>
      </c>
      <c r="C11715" s="14" t="s">
        <v>32539</v>
      </c>
    </row>
    <row r="11716" spans="1:3" x14ac:dyDescent="0.35">
      <c r="A11716" s="14" t="s">
        <v>32540</v>
      </c>
      <c r="B11716" s="14" t="s">
        <v>32541</v>
      </c>
      <c r="C11716" s="14" t="s">
        <v>32542</v>
      </c>
    </row>
    <row r="11717" spans="1:3" x14ac:dyDescent="0.35">
      <c r="A11717" s="14" t="s">
        <v>32543</v>
      </c>
      <c r="B11717" s="14" t="s">
        <v>32544</v>
      </c>
      <c r="C11717" s="14" t="s">
        <v>32545</v>
      </c>
    </row>
    <row r="11718" spans="1:3" x14ac:dyDescent="0.35">
      <c r="A11718" s="14" t="s">
        <v>32546</v>
      </c>
      <c r="B11718" s="14" t="s">
        <v>32547</v>
      </c>
      <c r="C11718" s="14" t="s">
        <v>32548</v>
      </c>
    </row>
    <row r="11719" spans="1:3" x14ac:dyDescent="0.35">
      <c r="A11719" s="14" t="s">
        <v>32549</v>
      </c>
      <c r="B11719" s="14" t="s">
        <v>32550</v>
      </c>
      <c r="C11719" s="14" t="s">
        <v>32551</v>
      </c>
    </row>
    <row r="11720" spans="1:3" x14ac:dyDescent="0.35">
      <c r="A11720" s="14" t="s">
        <v>32552</v>
      </c>
      <c r="B11720" s="14" t="s">
        <v>32553</v>
      </c>
      <c r="C11720" s="14" t="s">
        <v>32554</v>
      </c>
    </row>
    <row r="11721" spans="1:3" x14ac:dyDescent="0.35">
      <c r="A11721" s="14" t="s">
        <v>32555</v>
      </c>
      <c r="B11721" s="14" t="s">
        <v>32556</v>
      </c>
      <c r="C11721" s="14" t="s">
        <v>32557</v>
      </c>
    </row>
    <row r="11722" spans="1:3" x14ac:dyDescent="0.35">
      <c r="A11722" s="14" t="s">
        <v>32558</v>
      </c>
      <c r="B11722" s="14" t="s">
        <v>32559</v>
      </c>
      <c r="C11722" s="14" t="s">
        <v>32560</v>
      </c>
    </row>
    <row r="11723" spans="1:3" x14ac:dyDescent="0.35">
      <c r="A11723" s="14" t="s">
        <v>32561</v>
      </c>
      <c r="B11723" s="14" t="s">
        <v>32562</v>
      </c>
      <c r="C11723" s="14" t="s">
        <v>32563</v>
      </c>
    </row>
    <row r="11724" spans="1:3" x14ac:dyDescent="0.35">
      <c r="A11724" s="14" t="s">
        <v>32564</v>
      </c>
      <c r="B11724" s="14" t="s">
        <v>32565</v>
      </c>
      <c r="C11724" s="14" t="s">
        <v>32566</v>
      </c>
    </row>
    <row r="11725" spans="1:3" x14ac:dyDescent="0.35">
      <c r="A11725" s="14" t="s">
        <v>32567</v>
      </c>
      <c r="B11725" s="14" t="s">
        <v>32568</v>
      </c>
      <c r="C11725" s="14" t="s">
        <v>32569</v>
      </c>
    </row>
    <row r="11726" spans="1:3" x14ac:dyDescent="0.35">
      <c r="A11726" s="14" t="s">
        <v>32570</v>
      </c>
      <c r="B11726" s="14" t="s">
        <v>32571</v>
      </c>
      <c r="C11726" s="14" t="s">
        <v>32572</v>
      </c>
    </row>
    <row r="11727" spans="1:3" x14ac:dyDescent="0.35">
      <c r="A11727" s="14" t="s">
        <v>32573</v>
      </c>
      <c r="B11727" s="14" t="s">
        <v>32574</v>
      </c>
      <c r="C11727" s="14" t="s">
        <v>32575</v>
      </c>
    </row>
    <row r="11728" spans="1:3" x14ac:dyDescent="0.35">
      <c r="A11728" s="14" t="s">
        <v>32576</v>
      </c>
      <c r="B11728" s="14" t="s">
        <v>32577</v>
      </c>
      <c r="C11728" s="14" t="s">
        <v>32578</v>
      </c>
    </row>
    <row r="11729" spans="1:3" x14ac:dyDescent="0.35">
      <c r="A11729" s="14" t="s">
        <v>32579</v>
      </c>
      <c r="B11729" s="14" t="s">
        <v>32580</v>
      </c>
      <c r="C11729" s="14" t="s">
        <v>32581</v>
      </c>
    </row>
    <row r="11730" spans="1:3" x14ac:dyDescent="0.35">
      <c r="A11730" s="14" t="s">
        <v>32582</v>
      </c>
      <c r="B11730" s="14" t="s">
        <v>32583</v>
      </c>
      <c r="C11730" s="14" t="s">
        <v>32584</v>
      </c>
    </row>
    <row r="11731" spans="1:3" x14ac:dyDescent="0.35">
      <c r="A11731" s="14" t="s">
        <v>32585</v>
      </c>
      <c r="B11731" s="14" t="s">
        <v>32586</v>
      </c>
      <c r="C11731" s="14" t="s">
        <v>32587</v>
      </c>
    </row>
    <row r="11732" spans="1:3" x14ac:dyDescent="0.35">
      <c r="A11732" s="14" t="s">
        <v>32588</v>
      </c>
      <c r="B11732" s="14" t="s">
        <v>32589</v>
      </c>
      <c r="C11732" s="14" t="s">
        <v>32590</v>
      </c>
    </row>
    <row r="11733" spans="1:3" x14ac:dyDescent="0.35">
      <c r="A11733" s="14" t="s">
        <v>32591</v>
      </c>
      <c r="B11733" s="14" t="s">
        <v>32592</v>
      </c>
      <c r="C11733" s="14" t="s">
        <v>32593</v>
      </c>
    </row>
    <row r="11734" spans="1:3" x14ac:dyDescent="0.35">
      <c r="A11734" s="14" t="s">
        <v>32594</v>
      </c>
      <c r="B11734" s="14" t="s">
        <v>32595</v>
      </c>
      <c r="C11734" s="14" t="s">
        <v>32596</v>
      </c>
    </row>
    <row r="11735" spans="1:3" x14ac:dyDescent="0.35">
      <c r="A11735" s="14" t="s">
        <v>32597</v>
      </c>
      <c r="B11735" s="14" t="s">
        <v>32598</v>
      </c>
      <c r="C11735" s="14" t="s">
        <v>32599</v>
      </c>
    </row>
    <row r="11736" spans="1:3" x14ac:dyDescent="0.35">
      <c r="A11736" s="14" t="s">
        <v>32600</v>
      </c>
      <c r="B11736" s="14" t="s">
        <v>32601</v>
      </c>
      <c r="C11736" s="14" t="s">
        <v>32602</v>
      </c>
    </row>
    <row r="11737" spans="1:3" x14ac:dyDescent="0.35">
      <c r="A11737" s="14" t="s">
        <v>32603</v>
      </c>
      <c r="B11737" s="14" t="s">
        <v>32604</v>
      </c>
      <c r="C11737" s="14" t="s">
        <v>32605</v>
      </c>
    </row>
    <row r="11738" spans="1:3" x14ac:dyDescent="0.35">
      <c r="A11738" s="14" t="s">
        <v>32606</v>
      </c>
      <c r="B11738" s="14" t="s">
        <v>32607</v>
      </c>
      <c r="C11738" s="14" t="s">
        <v>32608</v>
      </c>
    </row>
    <row r="11739" spans="1:3" x14ac:dyDescent="0.35">
      <c r="A11739" s="14" t="s">
        <v>32609</v>
      </c>
      <c r="B11739" s="14" t="s">
        <v>32610</v>
      </c>
      <c r="C11739" s="14" t="s">
        <v>32611</v>
      </c>
    </row>
    <row r="11740" spans="1:3" x14ac:dyDescent="0.35">
      <c r="A11740" s="14" t="s">
        <v>32612</v>
      </c>
      <c r="B11740" s="14" t="s">
        <v>32613</v>
      </c>
      <c r="C11740" s="14" t="s">
        <v>32614</v>
      </c>
    </row>
    <row r="11741" spans="1:3" x14ac:dyDescent="0.35">
      <c r="A11741" s="14" t="s">
        <v>32615</v>
      </c>
      <c r="B11741" s="14" t="s">
        <v>32616</v>
      </c>
      <c r="C11741" s="14" t="s">
        <v>32617</v>
      </c>
    </row>
    <row r="11742" spans="1:3" x14ac:dyDescent="0.35">
      <c r="A11742" s="14" t="s">
        <v>32618</v>
      </c>
      <c r="B11742" s="14" t="s">
        <v>32619</v>
      </c>
      <c r="C11742" s="14" t="s">
        <v>32620</v>
      </c>
    </row>
    <row r="11743" spans="1:3" x14ac:dyDescent="0.35">
      <c r="A11743" s="14" t="s">
        <v>32621</v>
      </c>
      <c r="B11743" s="14" t="s">
        <v>32622</v>
      </c>
      <c r="C11743" s="14" t="s">
        <v>32623</v>
      </c>
    </row>
    <row r="11744" spans="1:3" x14ac:dyDescent="0.35">
      <c r="A11744" s="14" t="s">
        <v>32624</v>
      </c>
      <c r="B11744" s="14" t="s">
        <v>32625</v>
      </c>
      <c r="C11744" s="14" t="s">
        <v>32626</v>
      </c>
    </row>
    <row r="11745" spans="1:3" x14ac:dyDescent="0.35">
      <c r="A11745" s="14" t="s">
        <v>32627</v>
      </c>
      <c r="B11745" s="14" t="s">
        <v>32628</v>
      </c>
      <c r="C11745" s="14" t="s">
        <v>32629</v>
      </c>
    </row>
    <row r="11746" spans="1:3" x14ac:dyDescent="0.35">
      <c r="A11746" s="14" t="s">
        <v>32630</v>
      </c>
      <c r="B11746" s="14" t="s">
        <v>32631</v>
      </c>
      <c r="C11746" s="14" t="s">
        <v>32632</v>
      </c>
    </row>
    <row r="11747" spans="1:3" x14ac:dyDescent="0.35">
      <c r="A11747" s="14" t="s">
        <v>32633</v>
      </c>
      <c r="B11747" s="14" t="s">
        <v>32634</v>
      </c>
      <c r="C11747" s="14" t="s">
        <v>32635</v>
      </c>
    </row>
    <row r="11748" spans="1:3" x14ac:dyDescent="0.35">
      <c r="A11748" s="14" t="s">
        <v>32636</v>
      </c>
      <c r="B11748" s="14" t="s">
        <v>32637</v>
      </c>
      <c r="C11748" s="14" t="s">
        <v>32638</v>
      </c>
    </row>
    <row r="11749" spans="1:3" x14ac:dyDescent="0.35">
      <c r="A11749" s="14" t="s">
        <v>32639</v>
      </c>
      <c r="B11749" s="14" t="s">
        <v>32640</v>
      </c>
      <c r="C11749" s="14" t="s">
        <v>32641</v>
      </c>
    </row>
    <row r="11750" spans="1:3" x14ac:dyDescent="0.35">
      <c r="A11750" s="14" t="s">
        <v>32642</v>
      </c>
      <c r="B11750" s="14" t="s">
        <v>32643</v>
      </c>
      <c r="C11750" s="14" t="s">
        <v>32644</v>
      </c>
    </row>
    <row r="11751" spans="1:3" x14ac:dyDescent="0.35">
      <c r="A11751" s="14" t="s">
        <v>32645</v>
      </c>
      <c r="B11751" s="14" t="s">
        <v>32646</v>
      </c>
      <c r="C11751" s="14" t="s">
        <v>32647</v>
      </c>
    </row>
    <row r="11752" spans="1:3" x14ac:dyDescent="0.35">
      <c r="A11752" s="14" t="s">
        <v>32648</v>
      </c>
      <c r="B11752" s="14" t="s">
        <v>32649</v>
      </c>
      <c r="C11752" s="14" t="s">
        <v>32650</v>
      </c>
    </row>
    <row r="11753" spans="1:3" x14ac:dyDescent="0.35">
      <c r="A11753" s="14" t="s">
        <v>32651</v>
      </c>
      <c r="B11753" s="14" t="s">
        <v>32652</v>
      </c>
      <c r="C11753" s="14" t="s">
        <v>32653</v>
      </c>
    </row>
    <row r="11754" spans="1:3" x14ac:dyDescent="0.35">
      <c r="A11754" s="14" t="s">
        <v>32654</v>
      </c>
      <c r="B11754" s="14" t="s">
        <v>32655</v>
      </c>
      <c r="C11754" s="14" t="s">
        <v>32656</v>
      </c>
    </row>
    <row r="11755" spans="1:3" x14ac:dyDescent="0.35">
      <c r="A11755" s="14" t="s">
        <v>32657</v>
      </c>
      <c r="B11755" s="14" t="s">
        <v>32658</v>
      </c>
      <c r="C11755" s="14" t="s">
        <v>32659</v>
      </c>
    </row>
    <row r="11756" spans="1:3" x14ac:dyDescent="0.35">
      <c r="A11756" s="14" t="s">
        <v>32660</v>
      </c>
      <c r="B11756" s="14" t="s">
        <v>32661</v>
      </c>
      <c r="C11756" s="14" t="s">
        <v>32662</v>
      </c>
    </row>
    <row r="11757" spans="1:3" x14ac:dyDescent="0.35">
      <c r="A11757" s="14" t="s">
        <v>32663</v>
      </c>
      <c r="B11757" s="14" t="s">
        <v>32664</v>
      </c>
      <c r="C11757" s="14" t="s">
        <v>32665</v>
      </c>
    </row>
    <row r="11758" spans="1:3" x14ac:dyDescent="0.35">
      <c r="A11758" s="14" t="s">
        <v>32666</v>
      </c>
      <c r="B11758" s="14" t="s">
        <v>32667</v>
      </c>
      <c r="C11758" s="14" t="s">
        <v>32668</v>
      </c>
    </row>
    <row r="11759" spans="1:3" x14ac:dyDescent="0.35">
      <c r="A11759" s="14" t="s">
        <v>32669</v>
      </c>
      <c r="B11759" s="14" t="s">
        <v>32670</v>
      </c>
      <c r="C11759" s="14" t="s">
        <v>32671</v>
      </c>
    </row>
    <row r="11760" spans="1:3" x14ac:dyDescent="0.35">
      <c r="A11760" s="14" t="s">
        <v>32672</v>
      </c>
      <c r="B11760" s="14" t="s">
        <v>32673</v>
      </c>
      <c r="C11760" s="14" t="s">
        <v>32674</v>
      </c>
    </row>
    <row r="11761" spans="1:3" x14ac:dyDescent="0.35">
      <c r="A11761" s="14" t="s">
        <v>32675</v>
      </c>
      <c r="B11761" s="14" t="s">
        <v>32676</v>
      </c>
      <c r="C11761" s="14" t="s">
        <v>32677</v>
      </c>
    </row>
    <row r="11762" spans="1:3" x14ac:dyDescent="0.35">
      <c r="A11762" s="14" t="s">
        <v>32678</v>
      </c>
      <c r="B11762" s="14" t="s">
        <v>32679</v>
      </c>
      <c r="C11762" s="14" t="s">
        <v>32680</v>
      </c>
    </row>
    <row r="11763" spans="1:3" x14ac:dyDescent="0.35">
      <c r="A11763" s="14" t="s">
        <v>32681</v>
      </c>
      <c r="B11763" s="14" t="s">
        <v>32682</v>
      </c>
      <c r="C11763" s="14" t="s">
        <v>32683</v>
      </c>
    </row>
    <row r="11764" spans="1:3" x14ac:dyDescent="0.35">
      <c r="A11764" s="14" t="s">
        <v>32684</v>
      </c>
      <c r="B11764" s="14" t="s">
        <v>32685</v>
      </c>
      <c r="C11764" s="14" t="s">
        <v>32686</v>
      </c>
    </row>
    <row r="11765" spans="1:3" x14ac:dyDescent="0.35">
      <c r="A11765" s="14" t="s">
        <v>32687</v>
      </c>
      <c r="B11765" s="14" t="s">
        <v>32688</v>
      </c>
      <c r="C11765" s="14" t="s">
        <v>32689</v>
      </c>
    </row>
    <row r="11766" spans="1:3" x14ac:dyDescent="0.35">
      <c r="A11766" s="14" t="s">
        <v>32690</v>
      </c>
      <c r="B11766" s="14" t="s">
        <v>32691</v>
      </c>
      <c r="C11766" s="14" t="s">
        <v>32692</v>
      </c>
    </row>
    <row r="11767" spans="1:3" x14ac:dyDescent="0.35">
      <c r="A11767" s="14" t="s">
        <v>32693</v>
      </c>
      <c r="B11767" s="14" t="s">
        <v>32694</v>
      </c>
      <c r="C11767" s="14" t="s">
        <v>32695</v>
      </c>
    </row>
    <row r="11768" spans="1:3" x14ac:dyDescent="0.35">
      <c r="A11768" s="14" t="s">
        <v>32696</v>
      </c>
      <c r="B11768" s="14" t="s">
        <v>32697</v>
      </c>
      <c r="C11768" s="14" t="s">
        <v>32698</v>
      </c>
    </row>
    <row r="11769" spans="1:3" x14ac:dyDescent="0.35">
      <c r="A11769" s="14" t="s">
        <v>32699</v>
      </c>
      <c r="B11769" s="14" t="s">
        <v>32700</v>
      </c>
      <c r="C11769" s="14" t="s">
        <v>32701</v>
      </c>
    </row>
    <row r="11770" spans="1:3" x14ac:dyDescent="0.35">
      <c r="A11770" s="14" t="s">
        <v>32702</v>
      </c>
      <c r="B11770" s="14" t="s">
        <v>32703</v>
      </c>
      <c r="C11770" s="14" t="s">
        <v>32704</v>
      </c>
    </row>
    <row r="11771" spans="1:3" x14ac:dyDescent="0.35">
      <c r="A11771" s="14" t="s">
        <v>32705</v>
      </c>
      <c r="B11771" s="14" t="s">
        <v>32706</v>
      </c>
      <c r="C11771" s="14" t="s">
        <v>32707</v>
      </c>
    </row>
    <row r="11772" spans="1:3" x14ac:dyDescent="0.35">
      <c r="A11772" s="14" t="s">
        <v>32708</v>
      </c>
      <c r="B11772" s="14" t="s">
        <v>32709</v>
      </c>
      <c r="C11772" s="14" t="s">
        <v>32710</v>
      </c>
    </row>
    <row r="11773" spans="1:3" x14ac:dyDescent="0.35">
      <c r="A11773" s="14" t="s">
        <v>32711</v>
      </c>
      <c r="B11773" s="14" t="s">
        <v>32712</v>
      </c>
      <c r="C11773" s="14" t="s">
        <v>32713</v>
      </c>
    </row>
    <row r="11774" spans="1:3" x14ac:dyDescent="0.35">
      <c r="A11774" s="14" t="s">
        <v>32714</v>
      </c>
      <c r="B11774" s="14" t="s">
        <v>32715</v>
      </c>
      <c r="C11774" s="14" t="s">
        <v>32716</v>
      </c>
    </row>
    <row r="11775" spans="1:3" x14ac:dyDescent="0.35">
      <c r="A11775" s="14" t="s">
        <v>32717</v>
      </c>
      <c r="B11775" s="14" t="s">
        <v>32718</v>
      </c>
      <c r="C11775" s="14" t="s">
        <v>32719</v>
      </c>
    </row>
    <row r="11776" spans="1:3" x14ac:dyDescent="0.35">
      <c r="A11776" s="14" t="s">
        <v>32720</v>
      </c>
      <c r="B11776" s="14" t="s">
        <v>32721</v>
      </c>
      <c r="C11776" s="14" t="s">
        <v>32722</v>
      </c>
    </row>
    <row r="11777" spans="1:3" x14ac:dyDescent="0.35">
      <c r="A11777" s="14" t="s">
        <v>32723</v>
      </c>
      <c r="B11777" s="14" t="s">
        <v>32724</v>
      </c>
      <c r="C11777" s="14" t="s">
        <v>32725</v>
      </c>
    </row>
    <row r="11778" spans="1:3" x14ac:dyDescent="0.35">
      <c r="A11778" s="14" t="s">
        <v>32726</v>
      </c>
      <c r="B11778" s="14" t="s">
        <v>32727</v>
      </c>
      <c r="C11778" s="14" t="s">
        <v>32728</v>
      </c>
    </row>
    <row r="11779" spans="1:3" x14ac:dyDescent="0.35">
      <c r="A11779" s="14" t="s">
        <v>32729</v>
      </c>
      <c r="B11779" s="14" t="s">
        <v>32730</v>
      </c>
      <c r="C11779" s="14" t="s">
        <v>32731</v>
      </c>
    </row>
    <row r="11780" spans="1:3" x14ac:dyDescent="0.35">
      <c r="A11780" s="14" t="s">
        <v>32732</v>
      </c>
      <c r="B11780" s="14" t="s">
        <v>32733</v>
      </c>
      <c r="C11780" s="14" t="s">
        <v>32734</v>
      </c>
    </row>
    <row r="11781" spans="1:3" x14ac:dyDescent="0.35">
      <c r="A11781" s="14" t="s">
        <v>32735</v>
      </c>
      <c r="B11781" s="14" t="s">
        <v>32736</v>
      </c>
      <c r="C11781" s="14" t="s">
        <v>32737</v>
      </c>
    </row>
    <row r="11782" spans="1:3" x14ac:dyDescent="0.35">
      <c r="A11782" s="14" t="s">
        <v>32738</v>
      </c>
      <c r="B11782" s="14" t="s">
        <v>32739</v>
      </c>
      <c r="C11782" s="14" t="s">
        <v>32740</v>
      </c>
    </row>
    <row r="11783" spans="1:3" x14ac:dyDescent="0.35">
      <c r="A11783" s="14" t="s">
        <v>32741</v>
      </c>
      <c r="B11783" s="14" t="s">
        <v>32742</v>
      </c>
      <c r="C11783" s="14" t="s">
        <v>32743</v>
      </c>
    </row>
    <row r="11784" spans="1:3" x14ac:dyDescent="0.35">
      <c r="A11784" s="14" t="s">
        <v>32744</v>
      </c>
      <c r="B11784" s="14" t="s">
        <v>32745</v>
      </c>
      <c r="C11784" s="14" t="s">
        <v>32746</v>
      </c>
    </row>
    <row r="11785" spans="1:3" x14ac:dyDescent="0.35">
      <c r="A11785" s="14" t="s">
        <v>32747</v>
      </c>
      <c r="B11785" s="14" t="s">
        <v>32748</v>
      </c>
      <c r="C11785" s="14" t="s">
        <v>32749</v>
      </c>
    </row>
    <row r="11786" spans="1:3" x14ac:dyDescent="0.35">
      <c r="A11786" s="14" t="s">
        <v>32750</v>
      </c>
      <c r="B11786" s="14" t="s">
        <v>32751</v>
      </c>
      <c r="C11786" s="14" t="s">
        <v>32752</v>
      </c>
    </row>
    <row r="11787" spans="1:3" x14ac:dyDescent="0.35">
      <c r="A11787" s="14" t="s">
        <v>32753</v>
      </c>
      <c r="B11787" s="14" t="s">
        <v>32754</v>
      </c>
      <c r="C11787" s="14" t="s">
        <v>32755</v>
      </c>
    </row>
    <row r="11788" spans="1:3" x14ac:dyDescent="0.35">
      <c r="A11788" s="14" t="s">
        <v>32756</v>
      </c>
      <c r="B11788" s="14" t="s">
        <v>32757</v>
      </c>
      <c r="C11788" s="14" t="s">
        <v>32758</v>
      </c>
    </row>
    <row r="11789" spans="1:3" x14ac:dyDescent="0.35">
      <c r="A11789" s="14" t="s">
        <v>32759</v>
      </c>
      <c r="B11789" s="14" t="s">
        <v>32760</v>
      </c>
      <c r="C11789" s="14" t="s">
        <v>32761</v>
      </c>
    </row>
    <row r="11790" spans="1:3" x14ac:dyDescent="0.35">
      <c r="A11790" s="14" t="s">
        <v>32762</v>
      </c>
      <c r="B11790" s="14" t="s">
        <v>32763</v>
      </c>
      <c r="C11790" s="14" t="s">
        <v>32764</v>
      </c>
    </row>
    <row r="11791" spans="1:3" x14ac:dyDescent="0.35">
      <c r="A11791" s="14" t="s">
        <v>32765</v>
      </c>
      <c r="B11791" s="14" t="s">
        <v>32766</v>
      </c>
      <c r="C11791" s="14" t="s">
        <v>32767</v>
      </c>
    </row>
    <row r="11792" spans="1:3" x14ac:dyDescent="0.35">
      <c r="A11792" s="14" t="s">
        <v>32768</v>
      </c>
      <c r="B11792" s="14" t="s">
        <v>32769</v>
      </c>
      <c r="C11792" s="14" t="s">
        <v>32770</v>
      </c>
    </row>
    <row r="11793" spans="1:3" x14ac:dyDescent="0.35">
      <c r="A11793" s="14" t="s">
        <v>32771</v>
      </c>
      <c r="B11793" s="14" t="s">
        <v>32772</v>
      </c>
      <c r="C11793" s="14" t="s">
        <v>32773</v>
      </c>
    </row>
    <row r="11794" spans="1:3" x14ac:dyDescent="0.35">
      <c r="A11794" s="14" t="s">
        <v>32774</v>
      </c>
      <c r="B11794" s="14" t="s">
        <v>32775</v>
      </c>
      <c r="C11794" s="14" t="s">
        <v>32776</v>
      </c>
    </row>
    <row r="11795" spans="1:3" x14ac:dyDescent="0.35">
      <c r="A11795" s="14" t="s">
        <v>32777</v>
      </c>
      <c r="B11795" s="14" t="s">
        <v>32778</v>
      </c>
      <c r="C11795" s="14" t="s">
        <v>32779</v>
      </c>
    </row>
    <row r="11796" spans="1:3" x14ac:dyDescent="0.35">
      <c r="A11796" s="14" t="s">
        <v>32780</v>
      </c>
      <c r="B11796" s="14" t="s">
        <v>32781</v>
      </c>
      <c r="C11796" s="14" t="s">
        <v>32782</v>
      </c>
    </row>
    <row r="11797" spans="1:3" x14ac:dyDescent="0.35">
      <c r="A11797" s="14" t="s">
        <v>32783</v>
      </c>
      <c r="B11797" s="14" t="s">
        <v>32784</v>
      </c>
      <c r="C11797" s="14" t="s">
        <v>32785</v>
      </c>
    </row>
    <row r="11798" spans="1:3" x14ac:dyDescent="0.35">
      <c r="A11798" s="14" t="s">
        <v>32786</v>
      </c>
      <c r="B11798" s="14" t="s">
        <v>32787</v>
      </c>
      <c r="C11798" s="14" t="s">
        <v>32788</v>
      </c>
    </row>
    <row r="11799" spans="1:3" x14ac:dyDescent="0.35">
      <c r="A11799" s="14" t="s">
        <v>32789</v>
      </c>
      <c r="B11799" s="14" t="s">
        <v>32790</v>
      </c>
      <c r="C11799" s="14" t="s">
        <v>32791</v>
      </c>
    </row>
    <row r="11800" spans="1:3" x14ac:dyDescent="0.35">
      <c r="A11800" s="14" t="s">
        <v>32792</v>
      </c>
      <c r="B11800" s="14" t="s">
        <v>32793</v>
      </c>
      <c r="C11800" s="14" t="s">
        <v>32794</v>
      </c>
    </row>
    <row r="11801" spans="1:3" x14ac:dyDescent="0.35">
      <c r="A11801" s="14" t="s">
        <v>32795</v>
      </c>
      <c r="B11801" s="14" t="s">
        <v>32796</v>
      </c>
      <c r="C11801" s="14" t="s">
        <v>32797</v>
      </c>
    </row>
    <row r="11802" spans="1:3" x14ac:dyDescent="0.35">
      <c r="A11802" s="14" t="s">
        <v>32798</v>
      </c>
      <c r="B11802" s="14" t="s">
        <v>32799</v>
      </c>
      <c r="C11802" s="14" t="s">
        <v>32800</v>
      </c>
    </row>
    <row r="11803" spans="1:3" x14ac:dyDescent="0.35">
      <c r="A11803" s="14" t="s">
        <v>32801</v>
      </c>
      <c r="B11803" s="14" t="s">
        <v>32802</v>
      </c>
      <c r="C11803" s="14" t="s">
        <v>32803</v>
      </c>
    </row>
    <row r="11804" spans="1:3" x14ac:dyDescent="0.35">
      <c r="A11804" s="14" t="s">
        <v>32804</v>
      </c>
      <c r="B11804" s="14" t="s">
        <v>32805</v>
      </c>
      <c r="C11804" s="14" t="s">
        <v>32806</v>
      </c>
    </row>
    <row r="11805" spans="1:3" x14ac:dyDescent="0.35">
      <c r="A11805" s="14" t="s">
        <v>32807</v>
      </c>
      <c r="B11805" s="14" t="s">
        <v>32808</v>
      </c>
      <c r="C11805" s="14" t="s">
        <v>32809</v>
      </c>
    </row>
    <row r="11806" spans="1:3" x14ac:dyDescent="0.35">
      <c r="A11806" s="14" t="s">
        <v>32810</v>
      </c>
      <c r="B11806" s="14" t="s">
        <v>32811</v>
      </c>
      <c r="C11806" s="14" t="s">
        <v>32812</v>
      </c>
    </row>
    <row r="11807" spans="1:3" x14ac:dyDescent="0.35">
      <c r="A11807" s="14" t="s">
        <v>32813</v>
      </c>
      <c r="B11807" s="14" t="s">
        <v>32814</v>
      </c>
      <c r="C11807" s="14" t="s">
        <v>32815</v>
      </c>
    </row>
    <row r="11808" spans="1:3" x14ac:dyDescent="0.35">
      <c r="A11808" s="14" t="s">
        <v>32816</v>
      </c>
      <c r="B11808" s="14" t="s">
        <v>32817</v>
      </c>
      <c r="C11808" s="14" t="s">
        <v>32818</v>
      </c>
    </row>
    <row r="11809" spans="1:3" x14ac:dyDescent="0.35">
      <c r="A11809" s="14" t="s">
        <v>32819</v>
      </c>
      <c r="B11809" s="14" t="s">
        <v>32820</v>
      </c>
      <c r="C11809" s="14" t="s">
        <v>32821</v>
      </c>
    </row>
    <row r="11810" spans="1:3" x14ac:dyDescent="0.35">
      <c r="A11810" s="14" t="s">
        <v>32822</v>
      </c>
      <c r="B11810" s="14" t="s">
        <v>32823</v>
      </c>
      <c r="C11810" s="14" t="s">
        <v>32824</v>
      </c>
    </row>
    <row r="11811" spans="1:3" x14ac:dyDescent="0.35">
      <c r="A11811" s="14" t="s">
        <v>32825</v>
      </c>
      <c r="B11811" s="14" t="s">
        <v>32826</v>
      </c>
      <c r="C11811" s="14" t="s">
        <v>32827</v>
      </c>
    </row>
    <row r="11812" spans="1:3" x14ac:dyDescent="0.35">
      <c r="A11812" s="14" t="s">
        <v>32828</v>
      </c>
      <c r="B11812" s="14" t="s">
        <v>32829</v>
      </c>
      <c r="C11812" s="14" t="s">
        <v>32830</v>
      </c>
    </row>
    <row r="11813" spans="1:3" x14ac:dyDescent="0.35">
      <c r="A11813" s="14" t="s">
        <v>32831</v>
      </c>
      <c r="B11813" s="14" t="s">
        <v>32832</v>
      </c>
      <c r="C11813" s="14" t="s">
        <v>32833</v>
      </c>
    </row>
    <row r="11814" spans="1:3" x14ac:dyDescent="0.35">
      <c r="A11814" s="14" t="s">
        <v>32834</v>
      </c>
      <c r="B11814" s="14" t="s">
        <v>32835</v>
      </c>
      <c r="C11814" s="14" t="s">
        <v>32836</v>
      </c>
    </row>
    <row r="11815" spans="1:3" x14ac:dyDescent="0.35">
      <c r="A11815" s="14" t="s">
        <v>32837</v>
      </c>
      <c r="B11815" s="14" t="s">
        <v>32838</v>
      </c>
      <c r="C11815" s="14" t="s">
        <v>32839</v>
      </c>
    </row>
    <row r="11816" spans="1:3" x14ac:dyDescent="0.35">
      <c r="A11816" s="14" t="s">
        <v>32840</v>
      </c>
      <c r="B11816" s="14" t="s">
        <v>32841</v>
      </c>
      <c r="C11816" s="14" t="s">
        <v>32842</v>
      </c>
    </row>
    <row r="11817" spans="1:3" x14ac:dyDescent="0.35">
      <c r="A11817" s="14" t="s">
        <v>32843</v>
      </c>
      <c r="B11817" s="14" t="s">
        <v>32844</v>
      </c>
      <c r="C11817" s="14" t="s">
        <v>32845</v>
      </c>
    </row>
    <row r="11818" spans="1:3" x14ac:dyDescent="0.35">
      <c r="A11818" s="14" t="s">
        <v>32846</v>
      </c>
      <c r="B11818" s="14" t="s">
        <v>32847</v>
      </c>
      <c r="C11818" s="14" t="s">
        <v>32848</v>
      </c>
    </row>
    <row r="11819" spans="1:3" x14ac:dyDescent="0.35">
      <c r="A11819" s="14" t="s">
        <v>32849</v>
      </c>
      <c r="B11819" s="14" t="s">
        <v>32850</v>
      </c>
      <c r="C11819" s="14" t="s">
        <v>32851</v>
      </c>
    </row>
    <row r="11820" spans="1:3" x14ac:dyDescent="0.35">
      <c r="A11820" s="14" t="s">
        <v>32852</v>
      </c>
      <c r="B11820" s="14" t="s">
        <v>32853</v>
      </c>
      <c r="C11820" s="14" t="s">
        <v>32854</v>
      </c>
    </row>
    <row r="11821" spans="1:3" x14ac:dyDescent="0.35">
      <c r="A11821" s="14" t="s">
        <v>32855</v>
      </c>
      <c r="B11821" s="14" t="s">
        <v>32856</v>
      </c>
      <c r="C11821" s="14" t="s">
        <v>32857</v>
      </c>
    </row>
    <row r="11822" spans="1:3" x14ac:dyDescent="0.35">
      <c r="A11822" s="14" t="s">
        <v>32858</v>
      </c>
      <c r="B11822" s="14" t="s">
        <v>32859</v>
      </c>
      <c r="C11822" s="14" t="s">
        <v>32860</v>
      </c>
    </row>
    <row r="11823" spans="1:3" x14ac:dyDescent="0.35">
      <c r="A11823" s="14" t="s">
        <v>32861</v>
      </c>
      <c r="B11823" s="14" t="s">
        <v>32862</v>
      </c>
      <c r="C11823" s="14" t="s">
        <v>32863</v>
      </c>
    </row>
    <row r="11824" spans="1:3" x14ac:dyDescent="0.35">
      <c r="A11824" s="14" t="s">
        <v>32864</v>
      </c>
      <c r="B11824" s="14" t="s">
        <v>32865</v>
      </c>
      <c r="C11824" s="14" t="s">
        <v>32866</v>
      </c>
    </row>
    <row r="11825" spans="1:3" x14ac:dyDescent="0.35">
      <c r="A11825" s="14" t="s">
        <v>32867</v>
      </c>
      <c r="B11825" s="14" t="s">
        <v>32868</v>
      </c>
      <c r="C11825" s="14" t="s">
        <v>32869</v>
      </c>
    </row>
    <row r="11826" spans="1:3" x14ac:dyDescent="0.35">
      <c r="A11826" s="14" t="s">
        <v>32870</v>
      </c>
      <c r="B11826" s="14" t="s">
        <v>32871</v>
      </c>
      <c r="C11826" s="14" t="s">
        <v>32872</v>
      </c>
    </row>
    <row r="11827" spans="1:3" x14ac:dyDescent="0.35">
      <c r="A11827" s="14" t="s">
        <v>32873</v>
      </c>
      <c r="B11827" s="14" t="s">
        <v>32874</v>
      </c>
      <c r="C11827" s="14" t="s">
        <v>32875</v>
      </c>
    </row>
    <row r="11828" spans="1:3" x14ac:dyDescent="0.35">
      <c r="A11828" s="14" t="s">
        <v>32876</v>
      </c>
      <c r="B11828" s="14" t="s">
        <v>32877</v>
      </c>
      <c r="C11828" s="14" t="s">
        <v>32878</v>
      </c>
    </row>
    <row r="11829" spans="1:3" x14ac:dyDescent="0.35">
      <c r="A11829" s="14" t="s">
        <v>32879</v>
      </c>
      <c r="B11829" s="14" t="s">
        <v>32880</v>
      </c>
      <c r="C11829" s="14" t="s">
        <v>32881</v>
      </c>
    </row>
    <row r="11830" spans="1:3" x14ac:dyDescent="0.35">
      <c r="A11830" s="14" t="s">
        <v>32882</v>
      </c>
      <c r="B11830" s="14" t="s">
        <v>32883</v>
      </c>
      <c r="C11830" s="14" t="s">
        <v>32884</v>
      </c>
    </row>
    <row r="11831" spans="1:3" x14ac:dyDescent="0.35">
      <c r="A11831" s="14" t="s">
        <v>32885</v>
      </c>
      <c r="B11831" s="14" t="s">
        <v>32886</v>
      </c>
      <c r="C11831" s="14" t="s">
        <v>32887</v>
      </c>
    </row>
    <row r="11832" spans="1:3" x14ac:dyDescent="0.35">
      <c r="A11832" s="14" t="s">
        <v>32888</v>
      </c>
      <c r="B11832" s="14" t="s">
        <v>32889</v>
      </c>
      <c r="C11832" s="14" t="s">
        <v>32890</v>
      </c>
    </row>
    <row r="11833" spans="1:3" x14ac:dyDescent="0.35">
      <c r="A11833" s="14" t="s">
        <v>32891</v>
      </c>
      <c r="B11833" s="14" t="s">
        <v>32892</v>
      </c>
      <c r="C11833" s="14" t="s">
        <v>32893</v>
      </c>
    </row>
    <row r="11834" spans="1:3" x14ac:dyDescent="0.35">
      <c r="A11834" s="14" t="s">
        <v>32894</v>
      </c>
      <c r="B11834" s="14" t="s">
        <v>32895</v>
      </c>
      <c r="C11834" s="14" t="s">
        <v>32896</v>
      </c>
    </row>
    <row r="11835" spans="1:3" x14ac:dyDescent="0.35">
      <c r="A11835" s="14" t="s">
        <v>32897</v>
      </c>
      <c r="B11835" s="14" t="s">
        <v>32898</v>
      </c>
      <c r="C11835" s="14" t="s">
        <v>32899</v>
      </c>
    </row>
    <row r="11836" spans="1:3" x14ac:dyDescent="0.35">
      <c r="A11836" s="14" t="s">
        <v>32900</v>
      </c>
      <c r="B11836" s="14" t="s">
        <v>32901</v>
      </c>
      <c r="C11836" s="14" t="s">
        <v>32902</v>
      </c>
    </row>
    <row r="11837" spans="1:3" x14ac:dyDescent="0.35">
      <c r="A11837" s="14" t="s">
        <v>32903</v>
      </c>
      <c r="B11837" s="14" t="s">
        <v>32904</v>
      </c>
      <c r="C11837" s="14" t="s">
        <v>32905</v>
      </c>
    </row>
    <row r="11838" spans="1:3" x14ac:dyDescent="0.35">
      <c r="A11838" s="14" t="s">
        <v>32906</v>
      </c>
      <c r="B11838" s="14" t="s">
        <v>32907</v>
      </c>
      <c r="C11838" s="14" t="s">
        <v>32908</v>
      </c>
    </row>
    <row r="11839" spans="1:3" x14ac:dyDescent="0.35">
      <c r="A11839" s="14" t="s">
        <v>32909</v>
      </c>
      <c r="B11839" s="14" t="s">
        <v>32910</v>
      </c>
      <c r="C11839" s="14" t="s">
        <v>32911</v>
      </c>
    </row>
    <row r="11840" spans="1:3" x14ac:dyDescent="0.35">
      <c r="A11840" s="14" t="s">
        <v>32912</v>
      </c>
      <c r="B11840" s="14" t="s">
        <v>32913</v>
      </c>
      <c r="C11840" s="14" t="s">
        <v>32914</v>
      </c>
    </row>
    <row r="11841" spans="1:3" x14ac:dyDescent="0.35">
      <c r="A11841" s="14" t="s">
        <v>32915</v>
      </c>
      <c r="B11841" s="14" t="s">
        <v>32916</v>
      </c>
      <c r="C11841" s="14" t="s">
        <v>32917</v>
      </c>
    </row>
    <row r="11842" spans="1:3" x14ac:dyDescent="0.35">
      <c r="A11842" s="14" t="s">
        <v>32918</v>
      </c>
      <c r="B11842" s="14" t="s">
        <v>32919</v>
      </c>
      <c r="C11842" s="14" t="s">
        <v>32920</v>
      </c>
    </row>
    <row r="11843" spans="1:3" x14ac:dyDescent="0.35">
      <c r="A11843" s="14" t="s">
        <v>32921</v>
      </c>
      <c r="B11843" s="14" t="s">
        <v>32922</v>
      </c>
      <c r="C11843" s="14" t="s">
        <v>32923</v>
      </c>
    </row>
    <row r="11844" spans="1:3" x14ac:dyDescent="0.35">
      <c r="A11844" s="14" t="s">
        <v>32924</v>
      </c>
      <c r="B11844" s="14" t="s">
        <v>32925</v>
      </c>
      <c r="C11844" s="14" t="s">
        <v>32926</v>
      </c>
    </row>
    <row r="11845" spans="1:3" x14ac:dyDescent="0.35">
      <c r="A11845" s="14" t="s">
        <v>32927</v>
      </c>
      <c r="B11845" s="14" t="s">
        <v>32928</v>
      </c>
      <c r="C11845" s="14" t="s">
        <v>32929</v>
      </c>
    </row>
    <row r="11846" spans="1:3" x14ac:dyDescent="0.35">
      <c r="A11846" s="14" t="s">
        <v>32930</v>
      </c>
      <c r="B11846" s="14" t="s">
        <v>32931</v>
      </c>
      <c r="C11846" s="14" t="s">
        <v>32932</v>
      </c>
    </row>
    <row r="11847" spans="1:3" x14ac:dyDescent="0.35">
      <c r="A11847" s="14" t="s">
        <v>32933</v>
      </c>
      <c r="B11847" s="14" t="s">
        <v>32934</v>
      </c>
      <c r="C11847" s="14" t="s">
        <v>32935</v>
      </c>
    </row>
    <row r="11848" spans="1:3" x14ac:dyDescent="0.35">
      <c r="A11848" s="14" t="s">
        <v>32936</v>
      </c>
      <c r="B11848" s="14" t="s">
        <v>32937</v>
      </c>
      <c r="C11848" s="14" t="s">
        <v>32938</v>
      </c>
    </row>
    <row r="11849" spans="1:3" x14ac:dyDescent="0.35">
      <c r="A11849" s="14" t="s">
        <v>32939</v>
      </c>
      <c r="B11849" s="14" t="s">
        <v>32940</v>
      </c>
      <c r="C11849" s="14" t="s">
        <v>32941</v>
      </c>
    </row>
    <row r="11850" spans="1:3" x14ac:dyDescent="0.35">
      <c r="A11850" s="14" t="s">
        <v>32942</v>
      </c>
      <c r="B11850" s="14" t="s">
        <v>32943</v>
      </c>
      <c r="C11850" s="14" t="s">
        <v>32944</v>
      </c>
    </row>
    <row r="11851" spans="1:3" x14ac:dyDescent="0.35">
      <c r="A11851" s="14" t="s">
        <v>32945</v>
      </c>
      <c r="B11851" s="14" t="s">
        <v>32946</v>
      </c>
      <c r="C11851" s="14" t="s">
        <v>32947</v>
      </c>
    </row>
    <row r="11852" spans="1:3" x14ac:dyDescent="0.35">
      <c r="A11852" s="14" t="s">
        <v>32948</v>
      </c>
      <c r="B11852" s="14" t="s">
        <v>32949</v>
      </c>
      <c r="C11852" s="14" t="s">
        <v>32950</v>
      </c>
    </row>
    <row r="11853" spans="1:3" x14ac:dyDescent="0.35">
      <c r="A11853" s="14" t="s">
        <v>32951</v>
      </c>
      <c r="B11853" s="14" t="s">
        <v>32952</v>
      </c>
      <c r="C11853" s="14" t="s">
        <v>32953</v>
      </c>
    </row>
    <row r="11854" spans="1:3" x14ac:dyDescent="0.35">
      <c r="A11854" s="14" t="s">
        <v>32954</v>
      </c>
      <c r="B11854" s="14" t="s">
        <v>32955</v>
      </c>
      <c r="C11854" s="14" t="s">
        <v>32956</v>
      </c>
    </row>
    <row r="11855" spans="1:3" x14ac:dyDescent="0.35">
      <c r="A11855" s="14" t="s">
        <v>32957</v>
      </c>
      <c r="B11855" s="14" t="s">
        <v>32958</v>
      </c>
      <c r="C11855" s="14" t="s">
        <v>32959</v>
      </c>
    </row>
    <row r="11856" spans="1:3" x14ac:dyDescent="0.35">
      <c r="A11856" s="14" t="s">
        <v>32960</v>
      </c>
      <c r="B11856" s="14" t="s">
        <v>32961</v>
      </c>
      <c r="C11856" s="14" t="s">
        <v>32962</v>
      </c>
    </row>
    <row r="11857" spans="1:3" x14ac:dyDescent="0.35">
      <c r="A11857" s="14" t="s">
        <v>32963</v>
      </c>
      <c r="B11857" s="14" t="s">
        <v>32964</v>
      </c>
      <c r="C11857" s="14" t="s">
        <v>32965</v>
      </c>
    </row>
    <row r="11858" spans="1:3" x14ac:dyDescent="0.35">
      <c r="A11858" s="14" t="s">
        <v>32966</v>
      </c>
      <c r="B11858" s="14" t="s">
        <v>32967</v>
      </c>
      <c r="C11858" s="14" t="s">
        <v>32968</v>
      </c>
    </row>
    <row r="11859" spans="1:3" x14ac:dyDescent="0.35">
      <c r="A11859" s="14" t="s">
        <v>32969</v>
      </c>
      <c r="B11859" s="14" t="s">
        <v>32970</v>
      </c>
      <c r="C11859" s="14" t="s">
        <v>32971</v>
      </c>
    </row>
    <row r="11860" spans="1:3" x14ac:dyDescent="0.35">
      <c r="A11860" s="14" t="s">
        <v>32972</v>
      </c>
      <c r="B11860" s="14" t="s">
        <v>32973</v>
      </c>
      <c r="C11860" s="14" t="s">
        <v>32974</v>
      </c>
    </row>
    <row r="11861" spans="1:3" x14ac:dyDescent="0.35">
      <c r="A11861" s="14" t="s">
        <v>32975</v>
      </c>
      <c r="B11861" s="14" t="s">
        <v>32976</v>
      </c>
      <c r="C11861" s="14" t="s">
        <v>32977</v>
      </c>
    </row>
    <row r="11862" spans="1:3" x14ac:dyDescent="0.35">
      <c r="A11862" s="14" t="s">
        <v>32978</v>
      </c>
      <c r="B11862" s="14" t="s">
        <v>32979</v>
      </c>
      <c r="C11862" s="14" t="s">
        <v>32980</v>
      </c>
    </row>
    <row r="11863" spans="1:3" x14ac:dyDescent="0.35">
      <c r="A11863" s="14" t="s">
        <v>32981</v>
      </c>
      <c r="B11863" s="14" t="s">
        <v>32982</v>
      </c>
      <c r="C11863" s="14" t="s">
        <v>32983</v>
      </c>
    </row>
    <row r="11864" spans="1:3" x14ac:dyDescent="0.35">
      <c r="A11864" s="14" t="s">
        <v>32984</v>
      </c>
      <c r="B11864" s="14" t="s">
        <v>32985</v>
      </c>
      <c r="C11864" s="14" t="s">
        <v>32986</v>
      </c>
    </row>
    <row r="11865" spans="1:3" x14ac:dyDescent="0.35">
      <c r="A11865" s="14" t="s">
        <v>32987</v>
      </c>
      <c r="B11865" s="14" t="s">
        <v>32988</v>
      </c>
      <c r="C11865" s="14" t="s">
        <v>32989</v>
      </c>
    </row>
    <row r="11866" spans="1:3" x14ac:dyDescent="0.35">
      <c r="A11866" s="14" t="s">
        <v>32990</v>
      </c>
      <c r="B11866" s="14" t="s">
        <v>32991</v>
      </c>
      <c r="C11866" s="14" t="s">
        <v>32992</v>
      </c>
    </row>
    <row r="11867" spans="1:3" x14ac:dyDescent="0.35">
      <c r="A11867" s="14" t="s">
        <v>32993</v>
      </c>
      <c r="B11867" s="14" t="s">
        <v>32994</v>
      </c>
      <c r="C11867" s="14" t="s">
        <v>32995</v>
      </c>
    </row>
    <row r="11868" spans="1:3" x14ac:dyDescent="0.35">
      <c r="A11868" s="14" t="s">
        <v>32996</v>
      </c>
      <c r="B11868" s="14" t="s">
        <v>32997</v>
      </c>
      <c r="C11868" s="14" t="s">
        <v>32998</v>
      </c>
    </row>
    <row r="11869" spans="1:3" x14ac:dyDescent="0.35">
      <c r="A11869" s="14" t="s">
        <v>32999</v>
      </c>
      <c r="B11869" s="14" t="s">
        <v>33000</v>
      </c>
      <c r="C11869" s="14" t="s">
        <v>33001</v>
      </c>
    </row>
    <row r="11870" spans="1:3" x14ac:dyDescent="0.35">
      <c r="A11870" s="14" t="s">
        <v>33002</v>
      </c>
      <c r="B11870" s="14" t="s">
        <v>33003</v>
      </c>
      <c r="C11870" s="14" t="s">
        <v>33004</v>
      </c>
    </row>
    <row r="11871" spans="1:3" x14ac:dyDescent="0.35">
      <c r="A11871" s="14" t="s">
        <v>33005</v>
      </c>
      <c r="B11871" s="14" t="s">
        <v>33006</v>
      </c>
      <c r="C11871" s="14" t="s">
        <v>33007</v>
      </c>
    </row>
    <row r="11872" spans="1:3" x14ac:dyDescent="0.35">
      <c r="A11872" s="14" t="s">
        <v>33008</v>
      </c>
      <c r="B11872" s="14" t="s">
        <v>33009</v>
      </c>
      <c r="C11872" s="14" t="s">
        <v>33010</v>
      </c>
    </row>
    <row r="11873" spans="1:3" x14ac:dyDescent="0.35">
      <c r="A11873" s="14" t="s">
        <v>33011</v>
      </c>
      <c r="B11873" s="14" t="s">
        <v>33012</v>
      </c>
      <c r="C11873" s="14" t="s">
        <v>33013</v>
      </c>
    </row>
    <row r="11874" spans="1:3" x14ac:dyDescent="0.35">
      <c r="A11874" s="14" t="s">
        <v>33014</v>
      </c>
      <c r="B11874" s="14" t="s">
        <v>33015</v>
      </c>
      <c r="C11874" s="14" t="s">
        <v>33016</v>
      </c>
    </row>
    <row r="11875" spans="1:3" x14ac:dyDescent="0.35">
      <c r="A11875" s="14" t="s">
        <v>33017</v>
      </c>
      <c r="B11875" s="14" t="s">
        <v>33018</v>
      </c>
      <c r="C11875" s="14" t="s">
        <v>33019</v>
      </c>
    </row>
    <row r="11876" spans="1:3" x14ac:dyDescent="0.35">
      <c r="A11876" s="14" t="s">
        <v>33020</v>
      </c>
      <c r="B11876" s="14" t="s">
        <v>33021</v>
      </c>
      <c r="C11876" s="14" t="s">
        <v>33022</v>
      </c>
    </row>
    <row r="11877" spans="1:3" x14ac:dyDescent="0.35">
      <c r="A11877" s="14" t="s">
        <v>33023</v>
      </c>
      <c r="B11877" s="14" t="s">
        <v>33024</v>
      </c>
      <c r="C11877" s="14" t="s">
        <v>33025</v>
      </c>
    </row>
    <row r="11878" spans="1:3" x14ac:dyDescent="0.35">
      <c r="A11878" s="14" t="s">
        <v>33026</v>
      </c>
      <c r="B11878" s="14" t="s">
        <v>33027</v>
      </c>
      <c r="C11878" s="14" t="s">
        <v>33028</v>
      </c>
    </row>
    <row r="11879" spans="1:3" x14ac:dyDescent="0.35">
      <c r="A11879" s="14" t="s">
        <v>33029</v>
      </c>
      <c r="B11879" s="14" t="s">
        <v>33030</v>
      </c>
      <c r="C11879" s="14" t="s">
        <v>33031</v>
      </c>
    </row>
    <row r="11880" spans="1:3" x14ac:dyDescent="0.35">
      <c r="A11880" s="14" t="s">
        <v>33032</v>
      </c>
      <c r="B11880" s="14" t="s">
        <v>33033</v>
      </c>
      <c r="C11880" s="14" t="s">
        <v>33034</v>
      </c>
    </row>
    <row r="11881" spans="1:3" x14ac:dyDescent="0.35">
      <c r="A11881" s="14" t="s">
        <v>33035</v>
      </c>
      <c r="B11881" s="14" t="s">
        <v>33036</v>
      </c>
      <c r="C11881" s="14" t="s">
        <v>33037</v>
      </c>
    </row>
    <row r="11882" spans="1:3" x14ac:dyDescent="0.35">
      <c r="A11882" s="14" t="s">
        <v>33038</v>
      </c>
      <c r="B11882" s="14" t="s">
        <v>33039</v>
      </c>
      <c r="C11882" s="14" t="s">
        <v>33040</v>
      </c>
    </row>
    <row r="11883" spans="1:3" x14ac:dyDescent="0.35">
      <c r="A11883" s="14" t="s">
        <v>33041</v>
      </c>
      <c r="B11883" s="14" t="s">
        <v>33042</v>
      </c>
      <c r="C11883" s="14" t="s">
        <v>33043</v>
      </c>
    </row>
    <row r="11884" spans="1:3" x14ac:dyDescent="0.35">
      <c r="A11884" s="14" t="s">
        <v>33044</v>
      </c>
      <c r="B11884" s="14" t="s">
        <v>33045</v>
      </c>
      <c r="C11884" s="14" t="s">
        <v>33046</v>
      </c>
    </row>
    <row r="11885" spans="1:3" x14ac:dyDescent="0.35">
      <c r="A11885" s="14" t="s">
        <v>33047</v>
      </c>
      <c r="B11885" s="14" t="s">
        <v>33048</v>
      </c>
      <c r="C11885" s="14" t="s">
        <v>33049</v>
      </c>
    </row>
    <row r="11886" spans="1:3" x14ac:dyDescent="0.35">
      <c r="A11886" s="14" t="s">
        <v>33050</v>
      </c>
      <c r="B11886" s="14" t="s">
        <v>33051</v>
      </c>
      <c r="C11886" s="14" t="s">
        <v>33052</v>
      </c>
    </row>
    <row r="11887" spans="1:3" x14ac:dyDescent="0.35">
      <c r="A11887" s="14" t="s">
        <v>33053</v>
      </c>
      <c r="B11887" s="14" t="s">
        <v>33054</v>
      </c>
      <c r="C11887" s="14" t="s">
        <v>33055</v>
      </c>
    </row>
    <row r="11888" spans="1:3" x14ac:dyDescent="0.35">
      <c r="A11888" s="14" t="s">
        <v>33056</v>
      </c>
      <c r="B11888" s="14" t="s">
        <v>33057</v>
      </c>
      <c r="C11888" s="14" t="s">
        <v>33058</v>
      </c>
    </row>
    <row r="11889" spans="1:3" x14ac:dyDescent="0.35">
      <c r="A11889" s="14" t="s">
        <v>33059</v>
      </c>
      <c r="B11889" s="14" t="s">
        <v>33060</v>
      </c>
      <c r="C11889" s="14" t="s">
        <v>33061</v>
      </c>
    </row>
    <row r="11890" spans="1:3" x14ac:dyDescent="0.35">
      <c r="A11890" s="14" t="s">
        <v>33062</v>
      </c>
      <c r="B11890" s="14" t="s">
        <v>33063</v>
      </c>
      <c r="C11890" s="14" t="s">
        <v>33064</v>
      </c>
    </row>
    <row r="11891" spans="1:3" x14ac:dyDescent="0.35">
      <c r="A11891" s="14" t="s">
        <v>33065</v>
      </c>
      <c r="B11891" s="14" t="s">
        <v>33066</v>
      </c>
      <c r="C11891" s="14" t="s">
        <v>33067</v>
      </c>
    </row>
    <row r="11892" spans="1:3" x14ac:dyDescent="0.35">
      <c r="A11892" s="14" t="s">
        <v>33068</v>
      </c>
      <c r="B11892" s="14" t="s">
        <v>33069</v>
      </c>
      <c r="C11892" s="14" t="s">
        <v>33070</v>
      </c>
    </row>
    <row r="11893" spans="1:3" x14ac:dyDescent="0.35">
      <c r="A11893" s="14" t="s">
        <v>33071</v>
      </c>
      <c r="B11893" s="14" t="s">
        <v>33072</v>
      </c>
      <c r="C11893" s="14" t="s">
        <v>33073</v>
      </c>
    </row>
    <row r="11894" spans="1:3" x14ac:dyDescent="0.35">
      <c r="A11894" s="14" t="s">
        <v>33074</v>
      </c>
      <c r="B11894" s="14" t="s">
        <v>33075</v>
      </c>
      <c r="C11894" s="14" t="s">
        <v>33076</v>
      </c>
    </row>
    <row r="11895" spans="1:3" x14ac:dyDescent="0.35">
      <c r="A11895" s="14" t="s">
        <v>33077</v>
      </c>
      <c r="B11895" s="14" t="s">
        <v>33078</v>
      </c>
      <c r="C11895" s="14" t="s">
        <v>33079</v>
      </c>
    </row>
    <row r="11896" spans="1:3" x14ac:dyDescent="0.35">
      <c r="A11896" s="14" t="s">
        <v>33080</v>
      </c>
      <c r="B11896" s="14" t="s">
        <v>33081</v>
      </c>
      <c r="C11896" s="14" t="s">
        <v>33082</v>
      </c>
    </row>
    <row r="11897" spans="1:3" x14ac:dyDescent="0.35">
      <c r="A11897" s="14" t="s">
        <v>33083</v>
      </c>
      <c r="B11897" s="14" t="s">
        <v>33084</v>
      </c>
      <c r="C11897" s="14" t="s">
        <v>33085</v>
      </c>
    </row>
    <row r="11898" spans="1:3" x14ac:dyDescent="0.35">
      <c r="A11898" s="14" t="s">
        <v>33086</v>
      </c>
      <c r="B11898" s="14" t="s">
        <v>33087</v>
      </c>
      <c r="C11898" s="14" t="s">
        <v>33088</v>
      </c>
    </row>
    <row r="11899" spans="1:3" x14ac:dyDescent="0.35">
      <c r="A11899" s="14" t="s">
        <v>33089</v>
      </c>
      <c r="B11899" s="14" t="s">
        <v>33090</v>
      </c>
      <c r="C11899" s="14" t="s">
        <v>33091</v>
      </c>
    </row>
    <row r="11900" spans="1:3" x14ac:dyDescent="0.35">
      <c r="A11900" s="14" t="s">
        <v>33092</v>
      </c>
      <c r="B11900" s="14" t="s">
        <v>33093</v>
      </c>
      <c r="C11900" s="14" t="s">
        <v>33094</v>
      </c>
    </row>
    <row r="11901" spans="1:3" x14ac:dyDescent="0.35">
      <c r="A11901" s="14" t="s">
        <v>33095</v>
      </c>
      <c r="B11901" s="14" t="s">
        <v>33096</v>
      </c>
      <c r="C11901" s="14" t="s">
        <v>33097</v>
      </c>
    </row>
    <row r="11902" spans="1:3" x14ac:dyDescent="0.35">
      <c r="A11902" s="14" t="s">
        <v>33098</v>
      </c>
      <c r="B11902" s="14" t="s">
        <v>33099</v>
      </c>
      <c r="C11902" s="14" t="s">
        <v>33100</v>
      </c>
    </row>
    <row r="11903" spans="1:3" x14ac:dyDescent="0.35">
      <c r="A11903" s="14" t="s">
        <v>33101</v>
      </c>
      <c r="B11903" s="14" t="s">
        <v>33102</v>
      </c>
      <c r="C11903" s="14" t="s">
        <v>33103</v>
      </c>
    </row>
    <row r="11904" spans="1:3" x14ac:dyDescent="0.35">
      <c r="A11904" s="14" t="s">
        <v>33104</v>
      </c>
      <c r="B11904" s="14" t="s">
        <v>33105</v>
      </c>
      <c r="C11904" s="14" t="s">
        <v>33106</v>
      </c>
    </row>
    <row r="11905" spans="1:3" x14ac:dyDescent="0.35">
      <c r="A11905" s="14" t="s">
        <v>33107</v>
      </c>
      <c r="B11905" s="14" t="s">
        <v>33108</v>
      </c>
      <c r="C11905" s="14" t="s">
        <v>33109</v>
      </c>
    </row>
    <row r="11906" spans="1:3" x14ac:dyDescent="0.35">
      <c r="A11906" s="14" t="s">
        <v>33110</v>
      </c>
      <c r="B11906" s="14" t="s">
        <v>33111</v>
      </c>
      <c r="C11906" s="14" t="s">
        <v>33112</v>
      </c>
    </row>
    <row r="11907" spans="1:3" x14ac:dyDescent="0.35">
      <c r="A11907" s="14" t="s">
        <v>33113</v>
      </c>
      <c r="B11907" s="14" t="s">
        <v>33114</v>
      </c>
      <c r="C11907" s="14" t="s">
        <v>33115</v>
      </c>
    </row>
    <row r="11908" spans="1:3" x14ac:dyDescent="0.35">
      <c r="A11908" s="14" t="s">
        <v>33116</v>
      </c>
      <c r="B11908" s="14" t="s">
        <v>33117</v>
      </c>
      <c r="C11908" s="14" t="s">
        <v>33118</v>
      </c>
    </row>
    <row r="11909" spans="1:3" x14ac:dyDescent="0.35">
      <c r="A11909" s="14" t="s">
        <v>33119</v>
      </c>
      <c r="B11909" s="14" t="s">
        <v>33120</v>
      </c>
      <c r="C11909" s="14" t="s">
        <v>33121</v>
      </c>
    </row>
    <row r="11910" spans="1:3" x14ac:dyDescent="0.35">
      <c r="A11910" s="14" t="s">
        <v>33122</v>
      </c>
      <c r="B11910" s="14" t="s">
        <v>33123</v>
      </c>
      <c r="C11910" s="14" t="s">
        <v>33124</v>
      </c>
    </row>
    <row r="11911" spans="1:3" x14ac:dyDescent="0.35">
      <c r="A11911" s="14" t="s">
        <v>33125</v>
      </c>
      <c r="B11911" s="14" t="s">
        <v>33126</v>
      </c>
      <c r="C11911" s="14" t="s">
        <v>33127</v>
      </c>
    </row>
    <row r="11912" spans="1:3" x14ac:dyDescent="0.35">
      <c r="A11912" s="14" t="s">
        <v>33128</v>
      </c>
      <c r="B11912" s="14" t="s">
        <v>33129</v>
      </c>
      <c r="C11912" s="14" t="s">
        <v>33130</v>
      </c>
    </row>
    <row r="11913" spans="1:3" x14ac:dyDescent="0.35">
      <c r="A11913" s="14" t="s">
        <v>33131</v>
      </c>
      <c r="B11913" s="14" t="s">
        <v>33132</v>
      </c>
      <c r="C11913" s="14" t="s">
        <v>33133</v>
      </c>
    </row>
    <row r="11914" spans="1:3" x14ac:dyDescent="0.35">
      <c r="A11914" s="14" t="s">
        <v>33134</v>
      </c>
      <c r="B11914" s="14" t="s">
        <v>33135</v>
      </c>
      <c r="C11914" s="14" t="s">
        <v>33136</v>
      </c>
    </row>
    <row r="11915" spans="1:3" x14ac:dyDescent="0.35">
      <c r="A11915" s="14" t="s">
        <v>33137</v>
      </c>
      <c r="B11915" s="14" t="s">
        <v>33138</v>
      </c>
      <c r="C11915" s="14" t="s">
        <v>33139</v>
      </c>
    </row>
    <row r="11916" spans="1:3" x14ac:dyDescent="0.35">
      <c r="A11916" s="14" t="s">
        <v>33140</v>
      </c>
      <c r="B11916" s="14" t="s">
        <v>33141</v>
      </c>
      <c r="C11916" s="14" t="s">
        <v>33142</v>
      </c>
    </row>
    <row r="11917" spans="1:3" x14ac:dyDescent="0.35">
      <c r="A11917" s="14" t="s">
        <v>33143</v>
      </c>
      <c r="B11917" s="14" t="s">
        <v>33144</v>
      </c>
      <c r="C11917" s="14" t="s">
        <v>33145</v>
      </c>
    </row>
    <row r="11918" spans="1:3" x14ac:dyDescent="0.35">
      <c r="A11918" s="14" t="s">
        <v>33146</v>
      </c>
      <c r="B11918" s="14" t="s">
        <v>33147</v>
      </c>
      <c r="C11918" s="14" t="s">
        <v>33148</v>
      </c>
    </row>
    <row r="11919" spans="1:3" x14ac:dyDescent="0.35">
      <c r="A11919" s="14" t="s">
        <v>33149</v>
      </c>
      <c r="B11919" s="14" t="s">
        <v>33150</v>
      </c>
      <c r="C11919" s="14" t="s">
        <v>33151</v>
      </c>
    </row>
    <row r="11920" spans="1:3" x14ac:dyDescent="0.35">
      <c r="A11920" s="14" t="s">
        <v>33152</v>
      </c>
      <c r="B11920" s="14" t="s">
        <v>33153</v>
      </c>
      <c r="C11920" s="14" t="s">
        <v>33154</v>
      </c>
    </row>
    <row r="11921" spans="1:3" x14ac:dyDescent="0.35">
      <c r="A11921" s="14" t="s">
        <v>33155</v>
      </c>
      <c r="B11921" s="14" t="s">
        <v>33156</v>
      </c>
      <c r="C11921" s="14" t="s">
        <v>33157</v>
      </c>
    </row>
    <row r="11922" spans="1:3" x14ac:dyDescent="0.35">
      <c r="A11922" s="14" t="s">
        <v>33158</v>
      </c>
      <c r="B11922" s="14" t="s">
        <v>33159</v>
      </c>
      <c r="C11922" s="14" t="s">
        <v>33160</v>
      </c>
    </row>
    <row r="11923" spans="1:3" x14ac:dyDescent="0.35">
      <c r="A11923" s="14" t="s">
        <v>33161</v>
      </c>
      <c r="B11923" s="14" t="s">
        <v>33162</v>
      </c>
      <c r="C11923" s="14" t="s">
        <v>33163</v>
      </c>
    </row>
    <row r="11924" spans="1:3" x14ac:dyDescent="0.35">
      <c r="A11924" s="14" t="s">
        <v>33164</v>
      </c>
      <c r="B11924" s="14" t="s">
        <v>33165</v>
      </c>
      <c r="C11924" s="14" t="s">
        <v>33166</v>
      </c>
    </row>
    <row r="11925" spans="1:3" x14ac:dyDescent="0.35">
      <c r="A11925" s="14" t="s">
        <v>33167</v>
      </c>
      <c r="B11925" s="14" t="s">
        <v>33168</v>
      </c>
      <c r="C11925" s="14" t="s">
        <v>33169</v>
      </c>
    </row>
    <row r="11926" spans="1:3" x14ac:dyDescent="0.35">
      <c r="A11926" s="14" t="s">
        <v>33170</v>
      </c>
      <c r="B11926" s="14" t="s">
        <v>33171</v>
      </c>
      <c r="C11926" s="14" t="s">
        <v>33172</v>
      </c>
    </row>
    <row r="11927" spans="1:3" x14ac:dyDescent="0.35">
      <c r="A11927" s="14" t="s">
        <v>33173</v>
      </c>
      <c r="B11927" s="14" t="s">
        <v>33174</v>
      </c>
      <c r="C11927" s="14" t="s">
        <v>33175</v>
      </c>
    </row>
    <row r="11928" spans="1:3" x14ac:dyDescent="0.35">
      <c r="A11928" s="14" t="s">
        <v>33176</v>
      </c>
      <c r="B11928" s="14" t="s">
        <v>33177</v>
      </c>
      <c r="C11928" s="14" t="s">
        <v>33178</v>
      </c>
    </row>
    <row r="11929" spans="1:3" x14ac:dyDescent="0.35">
      <c r="A11929" s="14" t="s">
        <v>33179</v>
      </c>
      <c r="B11929" s="14" t="s">
        <v>33180</v>
      </c>
      <c r="C11929" s="14" t="s">
        <v>33181</v>
      </c>
    </row>
    <row r="11930" spans="1:3" x14ac:dyDescent="0.35">
      <c r="A11930" s="14" t="s">
        <v>33182</v>
      </c>
      <c r="B11930" s="14" t="s">
        <v>33183</v>
      </c>
      <c r="C11930" s="14" t="s">
        <v>33184</v>
      </c>
    </row>
    <row r="11931" spans="1:3" x14ac:dyDescent="0.35">
      <c r="A11931" s="14" t="s">
        <v>33185</v>
      </c>
      <c r="B11931" s="14" t="s">
        <v>33186</v>
      </c>
      <c r="C11931" s="14" t="s">
        <v>33187</v>
      </c>
    </row>
    <row r="11932" spans="1:3" x14ac:dyDescent="0.35">
      <c r="A11932" s="14" t="s">
        <v>33188</v>
      </c>
      <c r="B11932" s="14" t="s">
        <v>33189</v>
      </c>
      <c r="C11932" s="14" t="s">
        <v>33190</v>
      </c>
    </row>
    <row r="11933" spans="1:3" x14ac:dyDescent="0.35">
      <c r="A11933" s="14" t="s">
        <v>33191</v>
      </c>
      <c r="B11933" s="14" t="s">
        <v>33192</v>
      </c>
      <c r="C11933" s="14" t="s">
        <v>33193</v>
      </c>
    </row>
    <row r="11934" spans="1:3" x14ac:dyDescent="0.35">
      <c r="A11934" s="14" t="s">
        <v>33194</v>
      </c>
      <c r="B11934" s="14" t="s">
        <v>33195</v>
      </c>
      <c r="C11934" s="14" t="s">
        <v>33196</v>
      </c>
    </row>
    <row r="11935" spans="1:3" x14ac:dyDescent="0.35">
      <c r="A11935" s="14" t="s">
        <v>33197</v>
      </c>
      <c r="B11935" s="14" t="s">
        <v>33198</v>
      </c>
      <c r="C11935" s="14" t="s">
        <v>33199</v>
      </c>
    </row>
    <row r="11936" spans="1:3" x14ac:dyDescent="0.35">
      <c r="A11936" s="14" t="s">
        <v>33200</v>
      </c>
      <c r="B11936" s="14" t="s">
        <v>33201</v>
      </c>
      <c r="C11936" s="14" t="s">
        <v>33202</v>
      </c>
    </row>
    <row r="11937" spans="1:3" x14ac:dyDescent="0.35">
      <c r="A11937" s="14" t="s">
        <v>33203</v>
      </c>
      <c r="B11937" s="14" t="s">
        <v>33204</v>
      </c>
      <c r="C11937" s="14" t="s">
        <v>33205</v>
      </c>
    </row>
    <row r="11938" spans="1:3" x14ac:dyDescent="0.35">
      <c r="A11938" s="14" t="s">
        <v>33206</v>
      </c>
      <c r="B11938" s="14" t="s">
        <v>33207</v>
      </c>
      <c r="C11938" s="14" t="s">
        <v>33208</v>
      </c>
    </row>
    <row r="11939" spans="1:3" x14ac:dyDescent="0.35">
      <c r="A11939" s="14" t="s">
        <v>33209</v>
      </c>
      <c r="B11939" s="14" t="s">
        <v>33210</v>
      </c>
      <c r="C11939" s="14" t="s">
        <v>33211</v>
      </c>
    </row>
    <row r="11940" spans="1:3" x14ac:dyDescent="0.35">
      <c r="A11940" s="14" t="s">
        <v>33212</v>
      </c>
      <c r="B11940" s="14" t="s">
        <v>33213</v>
      </c>
      <c r="C11940" s="14" t="s">
        <v>33214</v>
      </c>
    </row>
    <row r="11941" spans="1:3" x14ac:dyDescent="0.35">
      <c r="A11941" s="14" t="s">
        <v>33215</v>
      </c>
      <c r="B11941" s="14" t="s">
        <v>33216</v>
      </c>
      <c r="C11941" s="14" t="s">
        <v>33217</v>
      </c>
    </row>
    <row r="11942" spans="1:3" x14ac:dyDescent="0.35">
      <c r="A11942" s="14" t="s">
        <v>33218</v>
      </c>
      <c r="B11942" s="14" t="s">
        <v>33219</v>
      </c>
      <c r="C11942" s="14" t="s">
        <v>33220</v>
      </c>
    </row>
    <row r="11943" spans="1:3" x14ac:dyDescent="0.35">
      <c r="A11943" s="14" t="s">
        <v>33221</v>
      </c>
      <c r="B11943" s="14" t="s">
        <v>33222</v>
      </c>
      <c r="C11943" s="14" t="s">
        <v>33223</v>
      </c>
    </row>
    <row r="11944" spans="1:3" x14ac:dyDescent="0.35">
      <c r="A11944" s="14" t="s">
        <v>33224</v>
      </c>
      <c r="B11944" s="14" t="s">
        <v>33225</v>
      </c>
      <c r="C11944" s="14" t="s">
        <v>33226</v>
      </c>
    </row>
    <row r="11945" spans="1:3" x14ac:dyDescent="0.35">
      <c r="A11945" s="14" t="s">
        <v>33227</v>
      </c>
      <c r="B11945" s="14" t="s">
        <v>33228</v>
      </c>
      <c r="C11945" s="14" t="s">
        <v>33229</v>
      </c>
    </row>
    <row r="11946" spans="1:3" x14ac:dyDescent="0.35">
      <c r="A11946" s="14" t="s">
        <v>33230</v>
      </c>
      <c r="B11946" s="14" t="s">
        <v>33231</v>
      </c>
      <c r="C11946" s="14" t="s">
        <v>33232</v>
      </c>
    </row>
    <row r="11947" spans="1:3" x14ac:dyDescent="0.35">
      <c r="A11947" s="14" t="s">
        <v>33233</v>
      </c>
      <c r="B11947" s="14" t="s">
        <v>33234</v>
      </c>
      <c r="C11947" s="14" t="s">
        <v>33235</v>
      </c>
    </row>
    <row r="11948" spans="1:3" x14ac:dyDescent="0.35">
      <c r="A11948" s="14" t="s">
        <v>33236</v>
      </c>
      <c r="B11948" s="14" t="s">
        <v>33237</v>
      </c>
      <c r="C11948" s="14" t="s">
        <v>33238</v>
      </c>
    </row>
    <row r="11949" spans="1:3" x14ac:dyDescent="0.35">
      <c r="A11949" s="14" t="s">
        <v>33239</v>
      </c>
      <c r="B11949" s="14" t="s">
        <v>33240</v>
      </c>
      <c r="C11949" s="14" t="s">
        <v>33241</v>
      </c>
    </row>
    <row r="11950" spans="1:3" x14ac:dyDescent="0.35">
      <c r="A11950" s="14" t="s">
        <v>33242</v>
      </c>
      <c r="B11950" s="14" t="s">
        <v>33243</v>
      </c>
      <c r="C11950" s="14" t="s">
        <v>33244</v>
      </c>
    </row>
    <row r="11951" spans="1:3" x14ac:dyDescent="0.35">
      <c r="A11951" s="14" t="s">
        <v>33245</v>
      </c>
      <c r="B11951" s="14" t="s">
        <v>33246</v>
      </c>
      <c r="C11951" s="14" t="s">
        <v>33247</v>
      </c>
    </row>
    <row r="11952" spans="1:3" x14ac:dyDescent="0.35">
      <c r="A11952" s="14" t="s">
        <v>33248</v>
      </c>
      <c r="B11952" s="14" t="s">
        <v>33249</v>
      </c>
      <c r="C11952" s="14" t="s">
        <v>33250</v>
      </c>
    </row>
    <row r="11953" spans="1:3" x14ac:dyDescent="0.35">
      <c r="A11953" s="14" t="s">
        <v>33251</v>
      </c>
      <c r="B11953" s="14" t="s">
        <v>33252</v>
      </c>
      <c r="C11953" s="14" t="s">
        <v>33253</v>
      </c>
    </row>
    <row r="11954" spans="1:3" x14ac:dyDescent="0.35">
      <c r="A11954" s="14" t="s">
        <v>33254</v>
      </c>
      <c r="B11954" s="14" t="s">
        <v>33255</v>
      </c>
      <c r="C11954" s="14" t="s">
        <v>33256</v>
      </c>
    </row>
    <row r="11955" spans="1:3" x14ac:dyDescent="0.35">
      <c r="A11955" s="14" t="s">
        <v>33257</v>
      </c>
      <c r="B11955" s="14" t="s">
        <v>33258</v>
      </c>
      <c r="C11955" s="14" t="s">
        <v>33259</v>
      </c>
    </row>
    <row r="11956" spans="1:3" x14ac:dyDescent="0.35">
      <c r="A11956" s="14" t="s">
        <v>33260</v>
      </c>
      <c r="B11956" s="14" t="s">
        <v>33261</v>
      </c>
      <c r="C11956" s="14" t="s">
        <v>33262</v>
      </c>
    </row>
    <row r="11957" spans="1:3" x14ac:dyDescent="0.35">
      <c r="A11957" s="14" t="s">
        <v>33263</v>
      </c>
      <c r="B11957" s="14" t="s">
        <v>33264</v>
      </c>
      <c r="C11957" s="14" t="s">
        <v>33265</v>
      </c>
    </row>
    <row r="11958" spans="1:3" x14ac:dyDescent="0.35">
      <c r="A11958" s="14" t="s">
        <v>33266</v>
      </c>
      <c r="B11958" s="14" t="s">
        <v>33267</v>
      </c>
      <c r="C11958" s="14" t="s">
        <v>33268</v>
      </c>
    </row>
    <row r="11959" spans="1:3" x14ac:dyDescent="0.35">
      <c r="A11959" s="14" t="s">
        <v>33269</v>
      </c>
      <c r="B11959" s="14" t="s">
        <v>33270</v>
      </c>
      <c r="C11959" s="14" t="s">
        <v>33271</v>
      </c>
    </row>
    <row r="11960" spans="1:3" x14ac:dyDescent="0.35">
      <c r="A11960" s="14" t="s">
        <v>33272</v>
      </c>
      <c r="B11960" s="14" t="s">
        <v>33273</v>
      </c>
      <c r="C11960" s="14" t="s">
        <v>33274</v>
      </c>
    </row>
    <row r="11961" spans="1:3" x14ac:dyDescent="0.35">
      <c r="A11961" s="14" t="s">
        <v>33275</v>
      </c>
      <c r="B11961" s="14" t="s">
        <v>33276</v>
      </c>
      <c r="C11961" s="14" t="s">
        <v>33277</v>
      </c>
    </row>
    <row r="11962" spans="1:3" x14ac:dyDescent="0.35">
      <c r="A11962" s="14" t="s">
        <v>33278</v>
      </c>
      <c r="B11962" s="14" t="s">
        <v>33279</v>
      </c>
      <c r="C11962" s="14" t="s">
        <v>33280</v>
      </c>
    </row>
    <row r="11963" spans="1:3" x14ac:dyDescent="0.35">
      <c r="A11963" s="14" t="s">
        <v>33281</v>
      </c>
      <c r="B11963" s="14" t="s">
        <v>33282</v>
      </c>
      <c r="C11963" s="14" t="s">
        <v>33283</v>
      </c>
    </row>
    <row r="11964" spans="1:3" x14ac:dyDescent="0.35">
      <c r="A11964" s="14" t="s">
        <v>33284</v>
      </c>
      <c r="B11964" s="14" t="s">
        <v>33285</v>
      </c>
      <c r="C11964" s="14" t="s">
        <v>33286</v>
      </c>
    </row>
    <row r="11965" spans="1:3" x14ac:dyDescent="0.35">
      <c r="A11965" s="14" t="s">
        <v>33287</v>
      </c>
      <c r="B11965" s="14" t="s">
        <v>33288</v>
      </c>
      <c r="C11965" s="14" t="s">
        <v>33289</v>
      </c>
    </row>
    <row r="11966" spans="1:3" x14ac:dyDescent="0.35">
      <c r="A11966" s="14" t="s">
        <v>33290</v>
      </c>
      <c r="B11966" s="14" t="s">
        <v>33291</v>
      </c>
      <c r="C11966" s="14" t="s">
        <v>33292</v>
      </c>
    </row>
    <row r="11967" spans="1:3" x14ac:dyDescent="0.35">
      <c r="A11967" s="14" t="s">
        <v>33293</v>
      </c>
      <c r="B11967" s="14" t="s">
        <v>33294</v>
      </c>
      <c r="C11967" s="14" t="s">
        <v>33295</v>
      </c>
    </row>
    <row r="11968" spans="1:3" x14ac:dyDescent="0.35">
      <c r="A11968" s="14" t="s">
        <v>33296</v>
      </c>
      <c r="B11968" s="14" t="s">
        <v>33297</v>
      </c>
      <c r="C11968" s="14" t="s">
        <v>33298</v>
      </c>
    </row>
    <row r="11969" spans="1:3" x14ac:dyDescent="0.35">
      <c r="A11969" s="14" t="s">
        <v>33299</v>
      </c>
      <c r="B11969" s="14" t="s">
        <v>33300</v>
      </c>
      <c r="C11969" s="14" t="s">
        <v>33301</v>
      </c>
    </row>
    <row r="11970" spans="1:3" x14ac:dyDescent="0.35">
      <c r="A11970" s="14" t="s">
        <v>33302</v>
      </c>
      <c r="B11970" s="14" t="s">
        <v>33303</v>
      </c>
      <c r="C11970" s="14" t="s">
        <v>33304</v>
      </c>
    </row>
    <row r="11971" spans="1:3" x14ac:dyDescent="0.35">
      <c r="A11971" s="14" t="s">
        <v>33305</v>
      </c>
      <c r="B11971" s="14" t="s">
        <v>33306</v>
      </c>
      <c r="C11971" s="14" t="s">
        <v>33307</v>
      </c>
    </row>
    <row r="11972" spans="1:3" x14ac:dyDescent="0.35">
      <c r="A11972" s="14" t="s">
        <v>33308</v>
      </c>
      <c r="B11972" s="14" t="s">
        <v>33309</v>
      </c>
      <c r="C11972" s="14" t="s">
        <v>33310</v>
      </c>
    </row>
    <row r="11973" spans="1:3" x14ac:dyDescent="0.35">
      <c r="A11973" s="14" t="s">
        <v>33311</v>
      </c>
      <c r="B11973" s="14" t="s">
        <v>33312</v>
      </c>
      <c r="C11973" s="14" t="s">
        <v>33313</v>
      </c>
    </row>
    <row r="11974" spans="1:3" x14ac:dyDescent="0.35">
      <c r="A11974" s="14" t="s">
        <v>33314</v>
      </c>
      <c r="B11974" s="14" t="s">
        <v>33315</v>
      </c>
      <c r="C11974" s="14" t="s">
        <v>33316</v>
      </c>
    </row>
    <row r="11975" spans="1:3" x14ac:dyDescent="0.35">
      <c r="A11975" s="14" t="s">
        <v>33317</v>
      </c>
      <c r="B11975" s="14" t="s">
        <v>33318</v>
      </c>
      <c r="C11975" s="14" t="s">
        <v>33319</v>
      </c>
    </row>
    <row r="11976" spans="1:3" x14ac:dyDescent="0.35">
      <c r="A11976" s="14" t="s">
        <v>33320</v>
      </c>
      <c r="B11976" s="14" t="s">
        <v>33321</v>
      </c>
      <c r="C11976" s="14" t="s">
        <v>33322</v>
      </c>
    </row>
    <row r="11977" spans="1:3" x14ac:dyDescent="0.35">
      <c r="A11977" s="14" t="s">
        <v>33323</v>
      </c>
      <c r="B11977" s="14" t="s">
        <v>33324</v>
      </c>
      <c r="C11977" s="14" t="s">
        <v>33325</v>
      </c>
    </row>
    <row r="11978" spans="1:3" x14ac:dyDescent="0.35">
      <c r="A11978" s="14" t="s">
        <v>33326</v>
      </c>
      <c r="B11978" s="14" t="s">
        <v>33327</v>
      </c>
      <c r="C11978" s="14" t="s">
        <v>33328</v>
      </c>
    </row>
    <row r="11979" spans="1:3" x14ac:dyDescent="0.35">
      <c r="A11979" s="14" t="s">
        <v>33329</v>
      </c>
      <c r="B11979" s="14" t="s">
        <v>33330</v>
      </c>
      <c r="C11979" s="14" t="s">
        <v>33331</v>
      </c>
    </row>
    <row r="11980" spans="1:3" x14ac:dyDescent="0.35">
      <c r="A11980" s="14" t="s">
        <v>33332</v>
      </c>
      <c r="B11980" s="14" t="s">
        <v>33333</v>
      </c>
      <c r="C11980" s="14" t="s">
        <v>33334</v>
      </c>
    </row>
    <row r="11981" spans="1:3" x14ac:dyDescent="0.35">
      <c r="A11981" s="14" t="s">
        <v>33335</v>
      </c>
      <c r="B11981" s="14" t="s">
        <v>33336</v>
      </c>
      <c r="C11981" s="14" t="s">
        <v>33337</v>
      </c>
    </row>
    <row r="11982" spans="1:3" x14ac:dyDescent="0.35">
      <c r="A11982" s="14" t="s">
        <v>33338</v>
      </c>
      <c r="B11982" s="14" t="s">
        <v>33339</v>
      </c>
      <c r="C11982" s="14" t="s">
        <v>33340</v>
      </c>
    </row>
    <row r="11983" spans="1:3" x14ac:dyDescent="0.35">
      <c r="A11983" s="14" t="s">
        <v>33341</v>
      </c>
      <c r="B11983" s="14" t="s">
        <v>33342</v>
      </c>
      <c r="C11983" s="14" t="s">
        <v>33343</v>
      </c>
    </row>
    <row r="11984" spans="1:3" x14ac:dyDescent="0.35">
      <c r="A11984" s="14" t="s">
        <v>33344</v>
      </c>
      <c r="B11984" s="14" t="s">
        <v>33345</v>
      </c>
      <c r="C11984" s="14" t="s">
        <v>33346</v>
      </c>
    </row>
    <row r="11985" spans="1:3" x14ac:dyDescent="0.35">
      <c r="A11985" s="14" t="s">
        <v>33347</v>
      </c>
      <c r="B11985" s="14" t="s">
        <v>33348</v>
      </c>
      <c r="C11985" s="14" t="s">
        <v>33349</v>
      </c>
    </row>
    <row r="11986" spans="1:3" x14ac:dyDescent="0.35">
      <c r="A11986" s="14" t="s">
        <v>33350</v>
      </c>
      <c r="B11986" s="14" t="s">
        <v>33351</v>
      </c>
      <c r="C11986" s="14" t="s">
        <v>33352</v>
      </c>
    </row>
    <row r="11987" spans="1:3" x14ac:dyDescent="0.35">
      <c r="A11987" s="14" t="s">
        <v>33353</v>
      </c>
      <c r="B11987" s="14" t="s">
        <v>33354</v>
      </c>
      <c r="C11987" s="14" t="s">
        <v>33355</v>
      </c>
    </row>
    <row r="11988" spans="1:3" x14ac:dyDescent="0.35">
      <c r="A11988" s="14" t="s">
        <v>33356</v>
      </c>
      <c r="B11988" s="14" t="s">
        <v>33357</v>
      </c>
      <c r="C11988" s="14" t="s">
        <v>33358</v>
      </c>
    </row>
    <row r="11989" spans="1:3" x14ac:dyDescent="0.35">
      <c r="A11989" s="14" t="s">
        <v>33359</v>
      </c>
      <c r="B11989" s="14" t="s">
        <v>33360</v>
      </c>
      <c r="C11989" s="14" t="s">
        <v>33361</v>
      </c>
    </row>
    <row r="11990" spans="1:3" x14ac:dyDescent="0.35">
      <c r="A11990" s="14" t="s">
        <v>33362</v>
      </c>
      <c r="B11990" s="14" t="s">
        <v>33363</v>
      </c>
      <c r="C11990" s="14" t="s">
        <v>33364</v>
      </c>
    </row>
    <row r="11991" spans="1:3" x14ac:dyDescent="0.35">
      <c r="A11991" s="14" t="s">
        <v>33365</v>
      </c>
      <c r="B11991" s="14" t="s">
        <v>33366</v>
      </c>
      <c r="C11991" s="14" t="s">
        <v>33367</v>
      </c>
    </row>
    <row r="11992" spans="1:3" x14ac:dyDescent="0.35">
      <c r="A11992" s="14" t="s">
        <v>33368</v>
      </c>
      <c r="B11992" s="14" t="s">
        <v>33369</v>
      </c>
      <c r="C11992" s="14" t="s">
        <v>33370</v>
      </c>
    </row>
    <row r="11993" spans="1:3" x14ac:dyDescent="0.35">
      <c r="A11993" s="14" t="s">
        <v>33371</v>
      </c>
      <c r="B11993" s="14" t="s">
        <v>33372</v>
      </c>
      <c r="C11993" s="14" t="s">
        <v>33373</v>
      </c>
    </row>
    <row r="11994" spans="1:3" x14ac:dyDescent="0.35">
      <c r="A11994" s="14" t="s">
        <v>33374</v>
      </c>
      <c r="B11994" s="14" t="s">
        <v>33375</v>
      </c>
      <c r="C11994" s="14" t="s">
        <v>33376</v>
      </c>
    </row>
    <row r="11995" spans="1:3" x14ac:dyDescent="0.35">
      <c r="A11995" s="14" t="s">
        <v>33377</v>
      </c>
      <c r="B11995" s="14" t="s">
        <v>33378</v>
      </c>
      <c r="C11995" s="14" t="s">
        <v>33379</v>
      </c>
    </row>
    <row r="11996" spans="1:3" x14ac:dyDescent="0.35">
      <c r="A11996" s="14" t="s">
        <v>33380</v>
      </c>
      <c r="B11996" s="14" t="s">
        <v>33381</v>
      </c>
      <c r="C11996" s="14" t="s">
        <v>33382</v>
      </c>
    </row>
    <row r="11997" spans="1:3" x14ac:dyDescent="0.35">
      <c r="A11997" s="14" t="s">
        <v>33383</v>
      </c>
      <c r="B11997" s="14" t="s">
        <v>33384</v>
      </c>
      <c r="C11997" s="14" t="s">
        <v>33385</v>
      </c>
    </row>
    <row r="11998" spans="1:3" x14ac:dyDescent="0.35">
      <c r="A11998" s="14" t="s">
        <v>33386</v>
      </c>
      <c r="B11998" s="14" t="s">
        <v>33387</v>
      </c>
      <c r="C11998" s="14" t="s">
        <v>33388</v>
      </c>
    </row>
    <row r="11999" spans="1:3" x14ac:dyDescent="0.35">
      <c r="A11999" s="14" t="s">
        <v>33389</v>
      </c>
      <c r="B11999" s="14" t="s">
        <v>33390</v>
      </c>
      <c r="C11999" s="14" t="s">
        <v>33391</v>
      </c>
    </row>
    <row r="12000" spans="1:3" x14ac:dyDescent="0.35">
      <c r="A12000" s="14" t="s">
        <v>33392</v>
      </c>
      <c r="B12000" s="14" t="s">
        <v>33393</v>
      </c>
      <c r="C12000" s="14" t="s">
        <v>33394</v>
      </c>
    </row>
    <row r="12001" spans="1:3" x14ac:dyDescent="0.35">
      <c r="A12001" s="14" t="s">
        <v>33395</v>
      </c>
      <c r="B12001" s="14" t="s">
        <v>33396</v>
      </c>
      <c r="C12001" s="14" t="s">
        <v>33397</v>
      </c>
    </row>
    <row r="12002" spans="1:3" x14ac:dyDescent="0.35">
      <c r="A12002" s="14" t="s">
        <v>33398</v>
      </c>
      <c r="B12002" s="14" t="s">
        <v>33399</v>
      </c>
      <c r="C12002" s="14" t="s">
        <v>33400</v>
      </c>
    </row>
    <row r="12003" spans="1:3" x14ac:dyDescent="0.35">
      <c r="A12003" s="14" t="s">
        <v>33401</v>
      </c>
      <c r="B12003" s="14" t="s">
        <v>33402</v>
      </c>
      <c r="C12003" s="14" t="s">
        <v>33403</v>
      </c>
    </row>
    <row r="12004" spans="1:3" x14ac:dyDescent="0.35">
      <c r="A12004" s="14" t="s">
        <v>33404</v>
      </c>
      <c r="B12004" s="14" t="s">
        <v>33405</v>
      </c>
      <c r="C12004" s="14" t="s">
        <v>33406</v>
      </c>
    </row>
    <row r="12005" spans="1:3" x14ac:dyDescent="0.35">
      <c r="A12005" s="14" t="s">
        <v>33407</v>
      </c>
      <c r="B12005" s="14" t="s">
        <v>33408</v>
      </c>
      <c r="C12005" s="14" t="s">
        <v>33409</v>
      </c>
    </row>
    <row r="12006" spans="1:3" x14ac:dyDescent="0.35">
      <c r="A12006" s="14" t="s">
        <v>33410</v>
      </c>
      <c r="B12006" s="14" t="s">
        <v>33411</v>
      </c>
      <c r="C12006" s="14" t="s">
        <v>33412</v>
      </c>
    </row>
    <row r="12007" spans="1:3" x14ac:dyDescent="0.35">
      <c r="A12007" s="14" t="s">
        <v>33413</v>
      </c>
      <c r="B12007" s="14" t="s">
        <v>33414</v>
      </c>
      <c r="C12007" s="14" t="s">
        <v>33415</v>
      </c>
    </row>
    <row r="12008" spans="1:3" x14ac:dyDescent="0.35">
      <c r="A12008" s="14" t="s">
        <v>33416</v>
      </c>
      <c r="B12008" s="14" t="s">
        <v>33417</v>
      </c>
      <c r="C12008" s="14" t="s">
        <v>33418</v>
      </c>
    </row>
    <row r="12009" spans="1:3" x14ac:dyDescent="0.35">
      <c r="A12009" s="14" t="s">
        <v>33419</v>
      </c>
      <c r="B12009" s="14" t="s">
        <v>33420</v>
      </c>
      <c r="C12009" s="14" t="s">
        <v>33421</v>
      </c>
    </row>
    <row r="12010" spans="1:3" x14ac:dyDescent="0.35">
      <c r="A12010" s="14" t="s">
        <v>33422</v>
      </c>
      <c r="B12010" s="14" t="s">
        <v>33423</v>
      </c>
      <c r="C12010" s="14" t="s">
        <v>33424</v>
      </c>
    </row>
    <row r="12011" spans="1:3" x14ac:dyDescent="0.35">
      <c r="A12011" s="14" t="s">
        <v>33425</v>
      </c>
      <c r="B12011" s="14" t="s">
        <v>33426</v>
      </c>
      <c r="C12011" s="14" t="s">
        <v>33427</v>
      </c>
    </row>
    <row r="12012" spans="1:3" x14ac:dyDescent="0.35">
      <c r="A12012" s="14" t="s">
        <v>33428</v>
      </c>
      <c r="B12012" s="14" t="s">
        <v>33429</v>
      </c>
      <c r="C12012" s="14" t="s">
        <v>33430</v>
      </c>
    </row>
    <row r="12013" spans="1:3" x14ac:dyDescent="0.35">
      <c r="A12013" s="14" t="s">
        <v>33431</v>
      </c>
      <c r="B12013" s="14" t="s">
        <v>33432</v>
      </c>
      <c r="C12013" s="14" t="s">
        <v>33433</v>
      </c>
    </row>
    <row r="12014" spans="1:3" x14ac:dyDescent="0.35">
      <c r="A12014" s="14" t="s">
        <v>33434</v>
      </c>
      <c r="B12014" s="14" t="s">
        <v>33435</v>
      </c>
      <c r="C12014" s="14" t="s">
        <v>33436</v>
      </c>
    </row>
    <row r="12015" spans="1:3" x14ac:dyDescent="0.35">
      <c r="A12015" s="14" t="s">
        <v>33437</v>
      </c>
      <c r="B12015" s="14" t="s">
        <v>33438</v>
      </c>
      <c r="C12015" s="14" t="s">
        <v>33439</v>
      </c>
    </row>
    <row r="12016" spans="1:3" x14ac:dyDescent="0.35">
      <c r="A12016" s="14" t="s">
        <v>33440</v>
      </c>
      <c r="B12016" s="14" t="s">
        <v>33441</v>
      </c>
      <c r="C12016" s="14" t="s">
        <v>33442</v>
      </c>
    </row>
    <row r="12017" spans="1:3" x14ac:dyDescent="0.35">
      <c r="A12017" s="14" t="s">
        <v>33443</v>
      </c>
      <c r="B12017" s="14" t="s">
        <v>33444</v>
      </c>
      <c r="C12017" s="14" t="s">
        <v>33445</v>
      </c>
    </row>
    <row r="12018" spans="1:3" x14ac:dyDescent="0.35">
      <c r="A12018" s="14" t="s">
        <v>33446</v>
      </c>
      <c r="B12018" s="14" t="s">
        <v>33447</v>
      </c>
      <c r="C12018" s="14" t="s">
        <v>33448</v>
      </c>
    </row>
    <row r="12019" spans="1:3" x14ac:dyDescent="0.35">
      <c r="A12019" s="14" t="s">
        <v>33449</v>
      </c>
      <c r="B12019" s="14" t="s">
        <v>33450</v>
      </c>
      <c r="C12019" s="14" t="s">
        <v>33451</v>
      </c>
    </row>
    <row r="12020" spans="1:3" x14ac:dyDescent="0.35">
      <c r="A12020" s="14" t="s">
        <v>33452</v>
      </c>
      <c r="B12020" s="14" t="s">
        <v>33453</v>
      </c>
      <c r="C12020" s="14" t="s">
        <v>33454</v>
      </c>
    </row>
    <row r="12021" spans="1:3" x14ac:dyDescent="0.35">
      <c r="A12021" s="14" t="s">
        <v>33455</v>
      </c>
      <c r="B12021" s="14" t="s">
        <v>33456</v>
      </c>
      <c r="C12021" s="14" t="s">
        <v>33457</v>
      </c>
    </row>
    <row r="12022" spans="1:3" x14ac:dyDescent="0.35">
      <c r="A12022" s="14" t="s">
        <v>33458</v>
      </c>
      <c r="B12022" s="14" t="s">
        <v>33459</v>
      </c>
      <c r="C12022" s="14" t="s">
        <v>33460</v>
      </c>
    </row>
    <row r="12023" spans="1:3" x14ac:dyDescent="0.35">
      <c r="A12023" s="14" t="s">
        <v>33461</v>
      </c>
      <c r="B12023" s="14" t="s">
        <v>33462</v>
      </c>
      <c r="C12023" s="14" t="s">
        <v>33463</v>
      </c>
    </row>
    <row r="12024" spans="1:3" x14ac:dyDescent="0.35">
      <c r="A12024" s="14" t="s">
        <v>33464</v>
      </c>
      <c r="B12024" s="14" t="s">
        <v>33465</v>
      </c>
      <c r="C12024" s="14" t="s">
        <v>33466</v>
      </c>
    </row>
    <row r="12025" spans="1:3" x14ac:dyDescent="0.35">
      <c r="A12025" s="14" t="s">
        <v>33467</v>
      </c>
      <c r="B12025" s="14" t="s">
        <v>33468</v>
      </c>
      <c r="C12025" s="14" t="s">
        <v>33469</v>
      </c>
    </row>
    <row r="12026" spans="1:3" x14ac:dyDescent="0.35">
      <c r="A12026" s="14" t="s">
        <v>33470</v>
      </c>
      <c r="B12026" s="14" t="s">
        <v>33471</v>
      </c>
      <c r="C12026" s="14" t="s">
        <v>33472</v>
      </c>
    </row>
    <row r="12027" spans="1:3" x14ac:dyDescent="0.35">
      <c r="A12027" s="14" t="s">
        <v>33473</v>
      </c>
      <c r="B12027" s="14" t="s">
        <v>33474</v>
      </c>
      <c r="C12027" s="14" t="s">
        <v>33475</v>
      </c>
    </row>
    <row r="12028" spans="1:3" x14ac:dyDescent="0.35">
      <c r="A12028" s="14" t="s">
        <v>33476</v>
      </c>
      <c r="B12028" s="14" t="s">
        <v>33477</v>
      </c>
      <c r="C12028" s="14" t="s">
        <v>33478</v>
      </c>
    </row>
    <row r="12029" spans="1:3" x14ac:dyDescent="0.35">
      <c r="A12029" s="14" t="s">
        <v>33479</v>
      </c>
      <c r="B12029" s="14" t="s">
        <v>33480</v>
      </c>
      <c r="C12029" s="14" t="s">
        <v>33481</v>
      </c>
    </row>
    <row r="12030" spans="1:3" x14ac:dyDescent="0.35">
      <c r="A12030" s="14" t="s">
        <v>33482</v>
      </c>
      <c r="B12030" s="14" t="s">
        <v>33483</v>
      </c>
      <c r="C12030" s="14" t="s">
        <v>33484</v>
      </c>
    </row>
    <row r="12031" spans="1:3" x14ac:dyDescent="0.35">
      <c r="A12031" s="14" t="s">
        <v>33485</v>
      </c>
      <c r="B12031" s="14" t="s">
        <v>33486</v>
      </c>
      <c r="C12031" s="14" t="s">
        <v>33487</v>
      </c>
    </row>
    <row r="12032" spans="1:3" x14ac:dyDescent="0.35">
      <c r="A12032" s="14" t="s">
        <v>33488</v>
      </c>
      <c r="B12032" s="14" t="s">
        <v>33489</v>
      </c>
      <c r="C12032" s="14" t="s">
        <v>33490</v>
      </c>
    </row>
    <row r="12033" spans="1:3" x14ac:dyDescent="0.35">
      <c r="A12033" s="14" t="s">
        <v>33491</v>
      </c>
      <c r="B12033" s="14" t="s">
        <v>33492</v>
      </c>
      <c r="C12033" s="14" t="s">
        <v>33493</v>
      </c>
    </row>
    <row r="12034" spans="1:3" x14ac:dyDescent="0.35">
      <c r="A12034" s="14" t="s">
        <v>33494</v>
      </c>
      <c r="B12034" s="14" t="s">
        <v>33495</v>
      </c>
      <c r="C12034" s="14" t="s">
        <v>33496</v>
      </c>
    </row>
    <row r="12035" spans="1:3" x14ac:dyDescent="0.35">
      <c r="A12035" s="14" t="s">
        <v>33497</v>
      </c>
      <c r="B12035" s="14" t="s">
        <v>33498</v>
      </c>
      <c r="C12035" s="14" t="s">
        <v>33499</v>
      </c>
    </row>
    <row r="12036" spans="1:3" x14ac:dyDescent="0.35">
      <c r="A12036" s="14" t="s">
        <v>33500</v>
      </c>
      <c r="B12036" s="14" t="s">
        <v>33501</v>
      </c>
      <c r="C12036" s="14" t="s">
        <v>33502</v>
      </c>
    </row>
    <row r="12037" spans="1:3" x14ac:dyDescent="0.35">
      <c r="A12037" s="14" t="s">
        <v>33503</v>
      </c>
      <c r="B12037" s="14" t="s">
        <v>33504</v>
      </c>
      <c r="C12037" s="14" t="s">
        <v>33505</v>
      </c>
    </row>
    <row r="12038" spans="1:3" x14ac:dyDescent="0.35">
      <c r="A12038" s="14" t="s">
        <v>33506</v>
      </c>
      <c r="B12038" s="14" t="s">
        <v>33507</v>
      </c>
      <c r="C12038" s="14" t="s">
        <v>33508</v>
      </c>
    </row>
    <row r="12039" spans="1:3" x14ac:dyDescent="0.35">
      <c r="A12039" s="14" t="s">
        <v>33509</v>
      </c>
      <c r="B12039" s="14" t="s">
        <v>33510</v>
      </c>
      <c r="C12039" s="14" t="s">
        <v>33511</v>
      </c>
    </row>
    <row r="12040" spans="1:3" x14ac:dyDescent="0.35">
      <c r="A12040" s="14" t="s">
        <v>33512</v>
      </c>
      <c r="B12040" s="14" t="s">
        <v>33513</v>
      </c>
      <c r="C12040" s="14" t="s">
        <v>33514</v>
      </c>
    </row>
    <row r="12041" spans="1:3" x14ac:dyDescent="0.35">
      <c r="A12041" s="14" t="s">
        <v>33515</v>
      </c>
      <c r="B12041" s="14" t="s">
        <v>33516</v>
      </c>
      <c r="C12041" s="14" t="s">
        <v>33517</v>
      </c>
    </row>
    <row r="12042" spans="1:3" x14ac:dyDescent="0.35">
      <c r="A12042" s="14" t="s">
        <v>33518</v>
      </c>
      <c r="B12042" s="14" t="s">
        <v>33519</v>
      </c>
      <c r="C12042" s="14" t="s">
        <v>33520</v>
      </c>
    </row>
    <row r="12043" spans="1:3" x14ac:dyDescent="0.35">
      <c r="A12043" s="14" t="s">
        <v>33521</v>
      </c>
      <c r="B12043" s="14" t="s">
        <v>33522</v>
      </c>
      <c r="C12043" s="14" t="s">
        <v>33523</v>
      </c>
    </row>
    <row r="12044" spans="1:3" x14ac:dyDescent="0.35">
      <c r="A12044" s="14" t="s">
        <v>33524</v>
      </c>
      <c r="B12044" s="14" t="s">
        <v>33525</v>
      </c>
      <c r="C12044" s="14" t="s">
        <v>33526</v>
      </c>
    </row>
    <row r="12045" spans="1:3" x14ac:dyDescent="0.35">
      <c r="A12045" s="14" t="s">
        <v>33527</v>
      </c>
      <c r="B12045" s="14" t="s">
        <v>33528</v>
      </c>
      <c r="C12045" s="14" t="s">
        <v>33529</v>
      </c>
    </row>
    <row r="12046" spans="1:3" x14ac:dyDescent="0.35">
      <c r="A12046" s="14" t="s">
        <v>33530</v>
      </c>
      <c r="B12046" s="14" t="s">
        <v>33531</v>
      </c>
      <c r="C12046" s="14" t="s">
        <v>33532</v>
      </c>
    </row>
    <row r="12047" spans="1:3" x14ac:dyDescent="0.35">
      <c r="A12047" s="14" t="s">
        <v>33533</v>
      </c>
      <c r="B12047" s="14" t="s">
        <v>33534</v>
      </c>
      <c r="C12047" s="14" t="s">
        <v>33535</v>
      </c>
    </row>
    <row r="12048" spans="1:3" x14ac:dyDescent="0.35">
      <c r="A12048" s="14" t="s">
        <v>33536</v>
      </c>
      <c r="B12048" s="14" t="s">
        <v>33537</v>
      </c>
      <c r="C12048" s="14" t="s">
        <v>33538</v>
      </c>
    </row>
    <row r="12049" spans="1:3" x14ac:dyDescent="0.35">
      <c r="A12049" s="14" t="s">
        <v>33539</v>
      </c>
      <c r="B12049" s="14" t="s">
        <v>33540</v>
      </c>
      <c r="C12049" s="14" t="s">
        <v>33541</v>
      </c>
    </row>
    <row r="12050" spans="1:3" x14ac:dyDescent="0.35">
      <c r="A12050" s="14" t="s">
        <v>33542</v>
      </c>
      <c r="B12050" s="14" t="s">
        <v>33543</v>
      </c>
      <c r="C12050" s="14" t="s">
        <v>33544</v>
      </c>
    </row>
    <row r="12051" spans="1:3" x14ac:dyDescent="0.35">
      <c r="A12051" s="14" t="s">
        <v>33545</v>
      </c>
      <c r="B12051" s="14" t="s">
        <v>33546</v>
      </c>
      <c r="C12051" s="14" t="s">
        <v>33547</v>
      </c>
    </row>
    <row r="12052" spans="1:3" x14ac:dyDescent="0.35">
      <c r="A12052" s="14" t="s">
        <v>33548</v>
      </c>
      <c r="B12052" s="14" t="s">
        <v>33549</v>
      </c>
      <c r="C12052" s="14" t="s">
        <v>33550</v>
      </c>
    </row>
    <row r="12053" spans="1:3" x14ac:dyDescent="0.35">
      <c r="A12053" s="14" t="s">
        <v>33551</v>
      </c>
      <c r="B12053" s="14" t="s">
        <v>33552</v>
      </c>
      <c r="C12053" s="14" t="s">
        <v>33553</v>
      </c>
    </row>
    <row r="12054" spans="1:3" x14ac:dyDescent="0.35">
      <c r="A12054" s="14" t="s">
        <v>33554</v>
      </c>
      <c r="B12054" s="14" t="s">
        <v>33555</v>
      </c>
      <c r="C12054" s="14" t="s">
        <v>33556</v>
      </c>
    </row>
    <row r="12055" spans="1:3" x14ac:dyDescent="0.35">
      <c r="A12055" s="14" t="s">
        <v>33557</v>
      </c>
      <c r="B12055" s="14" t="s">
        <v>33558</v>
      </c>
      <c r="C12055" s="14" t="s">
        <v>33559</v>
      </c>
    </row>
    <row r="12056" spans="1:3" x14ac:dyDescent="0.35">
      <c r="A12056" s="14" t="s">
        <v>33560</v>
      </c>
      <c r="B12056" s="14" t="s">
        <v>33561</v>
      </c>
      <c r="C12056" s="14" t="s">
        <v>33562</v>
      </c>
    </row>
    <row r="12057" spans="1:3" x14ac:dyDescent="0.35">
      <c r="A12057" s="14" t="s">
        <v>33563</v>
      </c>
      <c r="B12057" s="14" t="s">
        <v>33564</v>
      </c>
      <c r="C12057" s="14" t="s">
        <v>33565</v>
      </c>
    </row>
    <row r="12058" spans="1:3" x14ac:dyDescent="0.35">
      <c r="A12058" s="14" t="s">
        <v>33566</v>
      </c>
      <c r="B12058" s="14" t="s">
        <v>33567</v>
      </c>
      <c r="C12058" s="14" t="s">
        <v>33568</v>
      </c>
    </row>
    <row r="12059" spans="1:3" x14ac:dyDescent="0.35">
      <c r="A12059" s="14" t="s">
        <v>33569</v>
      </c>
      <c r="B12059" s="14" t="s">
        <v>33570</v>
      </c>
      <c r="C12059" s="14" t="s">
        <v>33571</v>
      </c>
    </row>
    <row r="12060" spans="1:3" x14ac:dyDescent="0.35">
      <c r="A12060" s="14" t="s">
        <v>33572</v>
      </c>
      <c r="B12060" s="14" t="s">
        <v>33573</v>
      </c>
      <c r="C12060" s="14" t="s">
        <v>33574</v>
      </c>
    </row>
    <row r="12061" spans="1:3" x14ac:dyDescent="0.35">
      <c r="A12061" s="14" t="s">
        <v>33575</v>
      </c>
      <c r="B12061" s="14" t="s">
        <v>33576</v>
      </c>
      <c r="C12061" s="14" t="s">
        <v>33577</v>
      </c>
    </row>
    <row r="12062" spans="1:3" x14ac:dyDescent="0.35">
      <c r="A12062" s="14" t="s">
        <v>33578</v>
      </c>
      <c r="B12062" s="14" t="s">
        <v>33579</v>
      </c>
      <c r="C12062" s="14" t="s">
        <v>33580</v>
      </c>
    </row>
    <row r="12063" spans="1:3" x14ac:dyDescent="0.35">
      <c r="A12063" s="14" t="s">
        <v>33581</v>
      </c>
      <c r="B12063" s="14" t="s">
        <v>33582</v>
      </c>
      <c r="C12063" s="14" t="s">
        <v>33583</v>
      </c>
    </row>
    <row r="12064" spans="1:3" x14ac:dyDescent="0.35">
      <c r="A12064" s="14" t="s">
        <v>33584</v>
      </c>
      <c r="B12064" s="14" t="s">
        <v>33585</v>
      </c>
      <c r="C12064" s="14" t="s">
        <v>33586</v>
      </c>
    </row>
    <row r="12065" spans="1:3" x14ac:dyDescent="0.35">
      <c r="A12065" s="14" t="s">
        <v>33587</v>
      </c>
      <c r="B12065" s="14" t="s">
        <v>33588</v>
      </c>
      <c r="C12065" s="14" t="s">
        <v>33589</v>
      </c>
    </row>
    <row r="12066" spans="1:3" x14ac:dyDescent="0.35">
      <c r="A12066" s="14" t="s">
        <v>33590</v>
      </c>
      <c r="B12066" s="14" t="s">
        <v>33591</v>
      </c>
      <c r="C12066" s="14" t="s">
        <v>33592</v>
      </c>
    </row>
    <row r="12067" spans="1:3" x14ac:dyDescent="0.35">
      <c r="A12067" s="14" t="s">
        <v>33593</v>
      </c>
      <c r="B12067" s="14" t="s">
        <v>33594</v>
      </c>
      <c r="C12067" s="14" t="s">
        <v>33595</v>
      </c>
    </row>
    <row r="12068" spans="1:3" x14ac:dyDescent="0.35">
      <c r="A12068" s="14" t="s">
        <v>33596</v>
      </c>
      <c r="B12068" s="14" t="s">
        <v>33597</v>
      </c>
      <c r="C12068" s="14" t="s">
        <v>33598</v>
      </c>
    </row>
    <row r="12069" spans="1:3" x14ac:dyDescent="0.35">
      <c r="A12069" s="14" t="s">
        <v>33599</v>
      </c>
      <c r="B12069" s="14" t="s">
        <v>33600</v>
      </c>
      <c r="C12069" s="14" t="s">
        <v>33601</v>
      </c>
    </row>
    <row r="12070" spans="1:3" x14ac:dyDescent="0.35">
      <c r="A12070" s="14" t="s">
        <v>33602</v>
      </c>
      <c r="B12070" s="14" t="s">
        <v>33603</v>
      </c>
      <c r="C12070" s="14" t="s">
        <v>33604</v>
      </c>
    </row>
    <row r="12071" spans="1:3" x14ac:dyDescent="0.35">
      <c r="A12071" s="14" t="s">
        <v>33605</v>
      </c>
      <c r="B12071" s="14" t="s">
        <v>33606</v>
      </c>
      <c r="C12071" s="14" t="s">
        <v>33607</v>
      </c>
    </row>
    <row r="12072" spans="1:3" x14ac:dyDescent="0.35">
      <c r="A12072" s="14" t="s">
        <v>33608</v>
      </c>
      <c r="B12072" s="14" t="s">
        <v>33609</v>
      </c>
      <c r="C12072" s="14" t="s">
        <v>33610</v>
      </c>
    </row>
    <row r="12073" spans="1:3" x14ac:dyDescent="0.35">
      <c r="A12073" s="14" t="s">
        <v>33611</v>
      </c>
      <c r="B12073" s="14" t="s">
        <v>33612</v>
      </c>
      <c r="C12073" s="14" t="s">
        <v>33613</v>
      </c>
    </row>
    <row r="12074" spans="1:3" x14ac:dyDescent="0.35">
      <c r="A12074" s="14" t="s">
        <v>33614</v>
      </c>
      <c r="B12074" s="14" t="s">
        <v>33615</v>
      </c>
      <c r="C12074" s="14" t="s">
        <v>33616</v>
      </c>
    </row>
    <row r="12075" spans="1:3" x14ac:dyDescent="0.35">
      <c r="A12075" s="14" t="s">
        <v>33617</v>
      </c>
      <c r="B12075" s="14" t="s">
        <v>33618</v>
      </c>
      <c r="C12075" s="14" t="s">
        <v>33619</v>
      </c>
    </row>
    <row r="12076" spans="1:3" x14ac:dyDescent="0.35">
      <c r="A12076" s="14" t="s">
        <v>33620</v>
      </c>
      <c r="B12076" s="14" t="s">
        <v>33621</v>
      </c>
      <c r="C12076" s="14" t="s">
        <v>33622</v>
      </c>
    </row>
    <row r="12077" spans="1:3" x14ac:dyDescent="0.35">
      <c r="A12077" s="14" t="s">
        <v>33623</v>
      </c>
      <c r="B12077" s="14" t="s">
        <v>33624</v>
      </c>
      <c r="C12077" s="14" t="s">
        <v>33625</v>
      </c>
    </row>
    <row r="12078" spans="1:3" x14ac:dyDescent="0.35">
      <c r="A12078" s="14" t="s">
        <v>33626</v>
      </c>
      <c r="B12078" s="14" t="s">
        <v>33627</v>
      </c>
      <c r="C12078" s="14" t="s">
        <v>33628</v>
      </c>
    </row>
    <row r="12079" spans="1:3" x14ac:dyDescent="0.35">
      <c r="A12079" s="14" t="s">
        <v>33629</v>
      </c>
      <c r="B12079" s="14" t="s">
        <v>33630</v>
      </c>
      <c r="C12079" s="14" t="s">
        <v>33631</v>
      </c>
    </row>
    <row r="12080" spans="1:3" x14ac:dyDescent="0.35">
      <c r="A12080" s="14" t="s">
        <v>33632</v>
      </c>
      <c r="B12080" s="14" t="s">
        <v>33633</v>
      </c>
      <c r="C12080" s="14" t="s">
        <v>33634</v>
      </c>
    </row>
    <row r="12081" spans="1:3" x14ac:dyDescent="0.35">
      <c r="A12081" s="14" t="s">
        <v>33635</v>
      </c>
      <c r="B12081" s="14" t="s">
        <v>33636</v>
      </c>
      <c r="C12081" s="14" t="s">
        <v>33637</v>
      </c>
    </row>
    <row r="12082" spans="1:3" x14ac:dyDescent="0.35">
      <c r="A12082" s="14" t="s">
        <v>33638</v>
      </c>
      <c r="B12082" s="14" t="s">
        <v>33639</v>
      </c>
      <c r="C12082" s="14" t="s">
        <v>33640</v>
      </c>
    </row>
    <row r="12083" spans="1:3" x14ac:dyDescent="0.35">
      <c r="A12083" s="14" t="s">
        <v>33641</v>
      </c>
      <c r="B12083" s="14" t="s">
        <v>33642</v>
      </c>
      <c r="C12083" s="14" t="s">
        <v>33643</v>
      </c>
    </row>
    <row r="12084" spans="1:3" x14ac:dyDescent="0.35">
      <c r="A12084" s="14" t="s">
        <v>33644</v>
      </c>
      <c r="B12084" s="14" t="s">
        <v>33645</v>
      </c>
      <c r="C12084" s="14" t="s">
        <v>33646</v>
      </c>
    </row>
    <row r="12085" spans="1:3" x14ac:dyDescent="0.35">
      <c r="A12085" s="14" t="s">
        <v>33647</v>
      </c>
      <c r="B12085" s="14" t="s">
        <v>33648</v>
      </c>
      <c r="C12085" s="14" t="s">
        <v>33649</v>
      </c>
    </row>
    <row r="12086" spans="1:3" x14ac:dyDescent="0.35">
      <c r="A12086" s="14" t="s">
        <v>33650</v>
      </c>
      <c r="B12086" s="14" t="s">
        <v>33651</v>
      </c>
      <c r="C12086" s="14" t="s">
        <v>33652</v>
      </c>
    </row>
    <row r="12087" spans="1:3" x14ac:dyDescent="0.35">
      <c r="A12087" s="14" t="s">
        <v>33653</v>
      </c>
      <c r="B12087" s="14" t="s">
        <v>33654</v>
      </c>
      <c r="C12087" s="14" t="s">
        <v>33655</v>
      </c>
    </row>
    <row r="12088" spans="1:3" x14ac:dyDescent="0.35">
      <c r="A12088" s="14" t="s">
        <v>33656</v>
      </c>
      <c r="B12088" s="14" t="s">
        <v>33657</v>
      </c>
      <c r="C12088" s="14" t="s">
        <v>33658</v>
      </c>
    </row>
    <row r="12089" spans="1:3" x14ac:dyDescent="0.35">
      <c r="A12089" s="14" t="s">
        <v>33659</v>
      </c>
      <c r="B12089" s="14" t="s">
        <v>33660</v>
      </c>
      <c r="C12089" s="14" t="s">
        <v>33661</v>
      </c>
    </row>
    <row r="12090" spans="1:3" x14ac:dyDescent="0.35">
      <c r="A12090" s="14" t="s">
        <v>33662</v>
      </c>
      <c r="B12090" s="14" t="s">
        <v>33663</v>
      </c>
      <c r="C12090" s="14" t="s">
        <v>33664</v>
      </c>
    </row>
    <row r="12091" spans="1:3" x14ac:dyDescent="0.35">
      <c r="A12091" s="14" t="s">
        <v>33665</v>
      </c>
      <c r="B12091" s="14" t="s">
        <v>33666</v>
      </c>
      <c r="C12091" s="14" t="s">
        <v>33667</v>
      </c>
    </row>
    <row r="12092" spans="1:3" x14ac:dyDescent="0.35">
      <c r="A12092" s="14" t="s">
        <v>33668</v>
      </c>
      <c r="B12092" s="14" t="s">
        <v>33669</v>
      </c>
      <c r="C12092" s="14" t="s">
        <v>33670</v>
      </c>
    </row>
    <row r="12093" spans="1:3" x14ac:dyDescent="0.35">
      <c r="A12093" s="14" t="s">
        <v>33671</v>
      </c>
      <c r="B12093" s="14" t="s">
        <v>33672</v>
      </c>
      <c r="C12093" s="14" t="s">
        <v>33673</v>
      </c>
    </row>
    <row r="12094" spans="1:3" x14ac:dyDescent="0.35">
      <c r="A12094" s="14" t="s">
        <v>33674</v>
      </c>
      <c r="B12094" s="14" t="s">
        <v>33675</v>
      </c>
      <c r="C12094" s="14" t="s">
        <v>33676</v>
      </c>
    </row>
    <row r="12095" spans="1:3" x14ac:dyDescent="0.35">
      <c r="A12095" s="14" t="s">
        <v>33677</v>
      </c>
      <c r="B12095" s="14" t="s">
        <v>33678</v>
      </c>
      <c r="C12095" s="14" t="s">
        <v>33679</v>
      </c>
    </row>
    <row r="12096" spans="1:3" x14ac:dyDescent="0.35">
      <c r="A12096" s="14" t="s">
        <v>33680</v>
      </c>
      <c r="B12096" s="14" t="s">
        <v>33681</v>
      </c>
      <c r="C12096" s="14" t="s">
        <v>33682</v>
      </c>
    </row>
    <row r="12097" spans="1:3" x14ac:dyDescent="0.35">
      <c r="A12097" s="14" t="s">
        <v>33683</v>
      </c>
      <c r="B12097" s="14" t="s">
        <v>33684</v>
      </c>
      <c r="C12097" s="14" t="s">
        <v>33685</v>
      </c>
    </row>
    <row r="12098" spans="1:3" x14ac:dyDescent="0.35">
      <c r="A12098" s="14" t="s">
        <v>33686</v>
      </c>
      <c r="B12098" s="14" t="s">
        <v>33687</v>
      </c>
      <c r="C12098" s="14" t="s">
        <v>33688</v>
      </c>
    </row>
    <row r="12099" spans="1:3" x14ac:dyDescent="0.35">
      <c r="A12099" s="14" t="s">
        <v>33689</v>
      </c>
      <c r="B12099" s="14" t="s">
        <v>33690</v>
      </c>
      <c r="C12099" s="14" t="s">
        <v>33691</v>
      </c>
    </row>
    <row r="12100" spans="1:3" x14ac:dyDescent="0.35">
      <c r="A12100" s="14" t="s">
        <v>33692</v>
      </c>
      <c r="B12100" s="14" t="s">
        <v>33693</v>
      </c>
      <c r="C12100" s="14" t="s">
        <v>33694</v>
      </c>
    </row>
    <row r="12101" spans="1:3" x14ac:dyDescent="0.35">
      <c r="A12101" s="14" t="s">
        <v>33695</v>
      </c>
      <c r="B12101" s="14" t="s">
        <v>33696</v>
      </c>
      <c r="C12101" s="14" t="s">
        <v>33697</v>
      </c>
    </row>
    <row r="12102" spans="1:3" x14ac:dyDescent="0.35">
      <c r="A12102" s="14" t="s">
        <v>33698</v>
      </c>
      <c r="B12102" s="14" t="s">
        <v>33699</v>
      </c>
      <c r="C12102" s="14" t="s">
        <v>33700</v>
      </c>
    </row>
    <row r="12103" spans="1:3" x14ac:dyDescent="0.35">
      <c r="A12103" s="14" t="s">
        <v>33701</v>
      </c>
      <c r="B12103" s="14" t="s">
        <v>33702</v>
      </c>
      <c r="C12103" s="14" t="s">
        <v>33703</v>
      </c>
    </row>
    <row r="12104" spans="1:3" x14ac:dyDescent="0.35">
      <c r="A12104" s="14" t="s">
        <v>33704</v>
      </c>
      <c r="B12104" s="14" t="s">
        <v>33705</v>
      </c>
      <c r="C12104" s="14" t="s">
        <v>33706</v>
      </c>
    </row>
    <row r="12105" spans="1:3" x14ac:dyDescent="0.35">
      <c r="A12105" s="14" t="s">
        <v>33707</v>
      </c>
      <c r="B12105" s="14" t="s">
        <v>33708</v>
      </c>
      <c r="C12105" s="14" t="s">
        <v>33709</v>
      </c>
    </row>
    <row r="12106" spans="1:3" x14ac:dyDescent="0.35">
      <c r="A12106" s="14" t="s">
        <v>33710</v>
      </c>
      <c r="B12106" s="14" t="s">
        <v>33711</v>
      </c>
      <c r="C12106" s="14" t="s">
        <v>33712</v>
      </c>
    </row>
    <row r="12107" spans="1:3" x14ac:dyDescent="0.35">
      <c r="A12107" s="14" t="s">
        <v>33713</v>
      </c>
      <c r="B12107" s="14" t="s">
        <v>33714</v>
      </c>
      <c r="C12107" s="14" t="s">
        <v>33715</v>
      </c>
    </row>
    <row r="12108" spans="1:3" x14ac:dyDescent="0.35">
      <c r="A12108" s="14" t="s">
        <v>33716</v>
      </c>
      <c r="B12108" s="14" t="s">
        <v>33717</v>
      </c>
      <c r="C12108" s="14" t="s">
        <v>33718</v>
      </c>
    </row>
    <row r="12109" spans="1:3" x14ac:dyDescent="0.35">
      <c r="A12109" s="14" t="s">
        <v>33719</v>
      </c>
      <c r="B12109" s="14" t="s">
        <v>33720</v>
      </c>
      <c r="C12109" s="14" t="s">
        <v>33721</v>
      </c>
    </row>
    <row r="12110" spans="1:3" x14ac:dyDescent="0.35">
      <c r="A12110" s="14" t="s">
        <v>33722</v>
      </c>
      <c r="B12110" s="14" t="s">
        <v>33723</v>
      </c>
      <c r="C12110" s="14" t="s">
        <v>33724</v>
      </c>
    </row>
    <row r="12111" spans="1:3" x14ac:dyDescent="0.35">
      <c r="A12111" s="14" t="s">
        <v>33725</v>
      </c>
      <c r="B12111" s="14" t="s">
        <v>33726</v>
      </c>
      <c r="C12111" s="14" t="s">
        <v>33727</v>
      </c>
    </row>
    <row r="12112" spans="1:3" x14ac:dyDescent="0.35">
      <c r="A12112" s="14" t="s">
        <v>33728</v>
      </c>
      <c r="B12112" s="14" t="s">
        <v>33729</v>
      </c>
      <c r="C12112" s="14" t="s">
        <v>33730</v>
      </c>
    </row>
    <row r="12113" spans="1:3" x14ac:dyDescent="0.35">
      <c r="A12113" s="14" t="s">
        <v>33731</v>
      </c>
      <c r="B12113" s="14" t="s">
        <v>33732</v>
      </c>
      <c r="C12113" s="14" t="s">
        <v>33733</v>
      </c>
    </row>
    <row r="12114" spans="1:3" x14ac:dyDescent="0.35">
      <c r="A12114" s="14" t="s">
        <v>33734</v>
      </c>
      <c r="B12114" s="14" t="s">
        <v>33735</v>
      </c>
      <c r="C12114" s="14" t="s">
        <v>33736</v>
      </c>
    </row>
    <row r="12115" spans="1:3" x14ac:dyDescent="0.35">
      <c r="A12115" s="14" t="s">
        <v>33737</v>
      </c>
      <c r="B12115" s="14" t="s">
        <v>33738</v>
      </c>
      <c r="C12115" s="14" t="s">
        <v>33739</v>
      </c>
    </row>
    <row r="12116" spans="1:3" x14ac:dyDescent="0.35">
      <c r="A12116" s="14" t="s">
        <v>33740</v>
      </c>
      <c r="B12116" s="14" t="s">
        <v>33741</v>
      </c>
      <c r="C12116" s="14" t="s">
        <v>33742</v>
      </c>
    </row>
    <row r="12117" spans="1:3" x14ac:dyDescent="0.35">
      <c r="A12117" s="14" t="s">
        <v>33743</v>
      </c>
      <c r="B12117" s="14" t="s">
        <v>33744</v>
      </c>
      <c r="C12117" s="14" t="s">
        <v>33745</v>
      </c>
    </row>
    <row r="12118" spans="1:3" x14ac:dyDescent="0.35">
      <c r="A12118" s="14" t="s">
        <v>33746</v>
      </c>
      <c r="B12118" s="14" t="s">
        <v>33747</v>
      </c>
      <c r="C12118" s="14" t="s">
        <v>33748</v>
      </c>
    </row>
    <row r="12119" spans="1:3" x14ac:dyDescent="0.35">
      <c r="A12119" s="14" t="s">
        <v>33749</v>
      </c>
      <c r="B12119" s="14" t="s">
        <v>33750</v>
      </c>
      <c r="C12119" s="14" t="s">
        <v>33751</v>
      </c>
    </row>
    <row r="12120" spans="1:3" x14ac:dyDescent="0.35">
      <c r="A12120" s="14" t="s">
        <v>33752</v>
      </c>
      <c r="B12120" s="14" t="s">
        <v>33753</v>
      </c>
      <c r="C12120" s="14" t="s">
        <v>33754</v>
      </c>
    </row>
    <row r="12121" spans="1:3" x14ac:dyDescent="0.35">
      <c r="A12121" s="14" t="s">
        <v>33755</v>
      </c>
      <c r="B12121" s="14" t="s">
        <v>33756</v>
      </c>
      <c r="C12121" s="14" t="s">
        <v>33757</v>
      </c>
    </row>
    <row r="12122" spans="1:3" x14ac:dyDescent="0.35">
      <c r="A12122" s="14" t="s">
        <v>33758</v>
      </c>
      <c r="B12122" s="14" t="s">
        <v>33759</v>
      </c>
      <c r="C12122" s="14" t="s">
        <v>33760</v>
      </c>
    </row>
    <row r="12123" spans="1:3" x14ac:dyDescent="0.35">
      <c r="A12123" s="14" t="s">
        <v>33761</v>
      </c>
      <c r="B12123" s="14" t="s">
        <v>33762</v>
      </c>
      <c r="C12123" s="14" t="s">
        <v>33763</v>
      </c>
    </row>
    <row r="12124" spans="1:3" x14ac:dyDescent="0.35">
      <c r="A12124" s="14" t="s">
        <v>33764</v>
      </c>
      <c r="B12124" s="14" t="s">
        <v>33765</v>
      </c>
      <c r="C12124" s="14" t="s">
        <v>33766</v>
      </c>
    </row>
    <row r="12125" spans="1:3" x14ac:dyDescent="0.35">
      <c r="A12125" s="14" t="s">
        <v>33767</v>
      </c>
      <c r="B12125" s="14" t="s">
        <v>33768</v>
      </c>
      <c r="C12125" s="14" t="s">
        <v>33769</v>
      </c>
    </row>
    <row r="12126" spans="1:3" x14ac:dyDescent="0.35">
      <c r="A12126" s="14" t="s">
        <v>33770</v>
      </c>
      <c r="B12126" s="14" t="s">
        <v>33771</v>
      </c>
      <c r="C12126" s="14" t="s">
        <v>33772</v>
      </c>
    </row>
    <row r="12127" spans="1:3" x14ac:dyDescent="0.35">
      <c r="A12127" s="14" t="s">
        <v>33773</v>
      </c>
      <c r="B12127" s="14" t="s">
        <v>33774</v>
      </c>
      <c r="C12127" s="14" t="s">
        <v>33775</v>
      </c>
    </row>
    <row r="12128" spans="1:3" x14ac:dyDescent="0.35">
      <c r="A12128" s="14" t="s">
        <v>33776</v>
      </c>
      <c r="B12128" s="14" t="s">
        <v>33777</v>
      </c>
      <c r="C12128" s="14" t="s">
        <v>33778</v>
      </c>
    </row>
    <row r="12129" spans="1:3" x14ac:dyDescent="0.35">
      <c r="A12129" s="14" t="s">
        <v>33779</v>
      </c>
      <c r="B12129" s="14" t="s">
        <v>33780</v>
      </c>
      <c r="C12129" s="14" t="s">
        <v>33781</v>
      </c>
    </row>
    <row r="12130" spans="1:3" x14ac:dyDescent="0.35">
      <c r="A12130" s="14" t="s">
        <v>33782</v>
      </c>
      <c r="B12130" s="14" t="s">
        <v>33783</v>
      </c>
      <c r="C12130" s="14" t="s">
        <v>33784</v>
      </c>
    </row>
    <row r="12131" spans="1:3" x14ac:dyDescent="0.35">
      <c r="A12131" s="14" t="s">
        <v>33785</v>
      </c>
      <c r="B12131" s="14" t="s">
        <v>33786</v>
      </c>
      <c r="C12131" s="14" t="s">
        <v>33787</v>
      </c>
    </row>
    <row r="12132" spans="1:3" x14ac:dyDescent="0.35">
      <c r="A12132" s="14" t="s">
        <v>33788</v>
      </c>
      <c r="B12132" s="14" t="s">
        <v>33789</v>
      </c>
      <c r="C12132" s="14" t="s">
        <v>33790</v>
      </c>
    </row>
    <row r="12133" spans="1:3" x14ac:dyDescent="0.35">
      <c r="A12133" s="14" t="s">
        <v>33791</v>
      </c>
      <c r="B12133" s="14" t="s">
        <v>33792</v>
      </c>
      <c r="C12133" s="14" t="s">
        <v>33793</v>
      </c>
    </row>
    <row r="12134" spans="1:3" x14ac:dyDescent="0.35">
      <c r="A12134" s="14" t="s">
        <v>33794</v>
      </c>
      <c r="B12134" s="14" t="s">
        <v>33795</v>
      </c>
      <c r="C12134" s="14" t="s">
        <v>33796</v>
      </c>
    </row>
    <row r="12135" spans="1:3" x14ac:dyDescent="0.35">
      <c r="A12135" s="14" t="s">
        <v>33797</v>
      </c>
      <c r="B12135" s="14" t="s">
        <v>33798</v>
      </c>
      <c r="C12135" s="14" t="s">
        <v>33799</v>
      </c>
    </row>
    <row r="12136" spans="1:3" x14ac:dyDescent="0.35">
      <c r="A12136" s="14" t="s">
        <v>33800</v>
      </c>
      <c r="B12136" s="14" t="s">
        <v>33801</v>
      </c>
      <c r="C12136" s="14" t="s">
        <v>33802</v>
      </c>
    </row>
    <row r="12137" spans="1:3" x14ac:dyDescent="0.35">
      <c r="A12137" s="14" t="s">
        <v>33803</v>
      </c>
      <c r="B12137" s="14" t="s">
        <v>33804</v>
      </c>
      <c r="C12137" s="14" t="s">
        <v>33805</v>
      </c>
    </row>
    <row r="12138" spans="1:3" x14ac:dyDescent="0.35">
      <c r="A12138" s="14" t="s">
        <v>33806</v>
      </c>
      <c r="B12138" s="14" t="s">
        <v>33807</v>
      </c>
      <c r="C12138" s="14" t="s">
        <v>33808</v>
      </c>
    </row>
    <row r="12139" spans="1:3" x14ac:dyDescent="0.35">
      <c r="A12139" s="14" t="s">
        <v>33809</v>
      </c>
      <c r="B12139" s="14" t="s">
        <v>33810</v>
      </c>
      <c r="C12139" s="14" t="s">
        <v>33811</v>
      </c>
    </row>
    <row r="12140" spans="1:3" x14ac:dyDescent="0.35">
      <c r="A12140" s="14" t="s">
        <v>33812</v>
      </c>
      <c r="B12140" s="14" t="s">
        <v>33813</v>
      </c>
      <c r="C12140" s="14" t="s">
        <v>33814</v>
      </c>
    </row>
    <row r="12141" spans="1:3" x14ac:dyDescent="0.35">
      <c r="A12141" s="14" t="s">
        <v>33815</v>
      </c>
      <c r="B12141" s="14" t="s">
        <v>33816</v>
      </c>
      <c r="C12141" s="14" t="s">
        <v>33817</v>
      </c>
    </row>
    <row r="12142" spans="1:3" x14ac:dyDescent="0.35">
      <c r="A12142" s="14" t="s">
        <v>33818</v>
      </c>
      <c r="B12142" s="14" t="s">
        <v>33819</v>
      </c>
      <c r="C12142" s="14" t="s">
        <v>33820</v>
      </c>
    </row>
    <row r="12143" spans="1:3" x14ac:dyDescent="0.35">
      <c r="A12143" s="14" t="s">
        <v>33821</v>
      </c>
      <c r="B12143" s="14" t="s">
        <v>33822</v>
      </c>
      <c r="C12143" s="14" t="s">
        <v>33823</v>
      </c>
    </row>
    <row r="12144" spans="1:3" x14ac:dyDescent="0.35">
      <c r="A12144" s="14" t="s">
        <v>33824</v>
      </c>
      <c r="B12144" s="14" t="s">
        <v>33825</v>
      </c>
      <c r="C12144" s="14" t="s">
        <v>33826</v>
      </c>
    </row>
    <row r="12145" spans="1:3" x14ac:dyDescent="0.35">
      <c r="A12145" s="14" t="s">
        <v>33827</v>
      </c>
      <c r="B12145" s="14" t="s">
        <v>33828</v>
      </c>
      <c r="C12145" s="14" t="s">
        <v>33829</v>
      </c>
    </row>
    <row r="12146" spans="1:3" x14ac:dyDescent="0.35">
      <c r="A12146" s="14" t="s">
        <v>33830</v>
      </c>
      <c r="B12146" s="14" t="s">
        <v>33831</v>
      </c>
      <c r="C12146" s="14" t="s">
        <v>33832</v>
      </c>
    </row>
    <row r="12147" spans="1:3" x14ac:dyDescent="0.35">
      <c r="A12147" s="14" t="s">
        <v>33833</v>
      </c>
      <c r="B12147" s="14" t="s">
        <v>33834</v>
      </c>
      <c r="C12147" s="14" t="s">
        <v>33835</v>
      </c>
    </row>
    <row r="12148" spans="1:3" x14ac:dyDescent="0.35">
      <c r="A12148" s="14" t="s">
        <v>33836</v>
      </c>
      <c r="B12148" s="14" t="s">
        <v>33837</v>
      </c>
      <c r="C12148" s="14" t="s">
        <v>33838</v>
      </c>
    </row>
    <row r="12149" spans="1:3" x14ac:dyDescent="0.35">
      <c r="A12149" s="14" t="s">
        <v>33839</v>
      </c>
      <c r="B12149" s="14" t="s">
        <v>33840</v>
      </c>
      <c r="C12149" s="14" t="s">
        <v>33841</v>
      </c>
    </row>
    <row r="12150" spans="1:3" x14ac:dyDescent="0.35">
      <c r="A12150" s="14" t="s">
        <v>33842</v>
      </c>
      <c r="B12150" s="14" t="s">
        <v>33843</v>
      </c>
      <c r="C12150" s="14" t="s">
        <v>33844</v>
      </c>
    </row>
    <row r="12151" spans="1:3" x14ac:dyDescent="0.35">
      <c r="A12151" s="14" t="s">
        <v>33845</v>
      </c>
      <c r="B12151" s="14" t="s">
        <v>33846</v>
      </c>
      <c r="C12151" s="14" t="s">
        <v>33847</v>
      </c>
    </row>
    <row r="12152" spans="1:3" x14ac:dyDescent="0.35">
      <c r="A12152" s="14" t="s">
        <v>33848</v>
      </c>
      <c r="B12152" s="14" t="s">
        <v>33849</v>
      </c>
      <c r="C12152" s="14" t="s">
        <v>33850</v>
      </c>
    </row>
    <row r="12153" spans="1:3" x14ac:dyDescent="0.35">
      <c r="A12153" s="14" t="s">
        <v>33851</v>
      </c>
      <c r="B12153" s="14" t="s">
        <v>33852</v>
      </c>
      <c r="C12153" s="14" t="s">
        <v>33853</v>
      </c>
    </row>
    <row r="12154" spans="1:3" x14ac:dyDescent="0.35">
      <c r="A12154" s="14" t="s">
        <v>33854</v>
      </c>
      <c r="B12154" s="14" t="s">
        <v>33855</v>
      </c>
      <c r="C12154" s="14" t="s">
        <v>33856</v>
      </c>
    </row>
    <row r="12155" spans="1:3" x14ac:dyDescent="0.35">
      <c r="A12155" s="14" t="s">
        <v>33857</v>
      </c>
      <c r="B12155" s="14" t="s">
        <v>33858</v>
      </c>
      <c r="C12155" s="14" t="s">
        <v>33859</v>
      </c>
    </row>
    <row r="12156" spans="1:3" x14ac:dyDescent="0.35">
      <c r="A12156" s="14" t="s">
        <v>33860</v>
      </c>
      <c r="B12156" s="14" t="s">
        <v>33861</v>
      </c>
      <c r="C12156" s="14" t="s">
        <v>33862</v>
      </c>
    </row>
    <row r="12157" spans="1:3" x14ac:dyDescent="0.35">
      <c r="A12157" s="14" t="s">
        <v>33863</v>
      </c>
      <c r="B12157" s="14" t="s">
        <v>33864</v>
      </c>
      <c r="C12157" s="14" t="s">
        <v>33865</v>
      </c>
    </row>
    <row r="12158" spans="1:3" x14ac:dyDescent="0.35">
      <c r="A12158" s="14" t="s">
        <v>33866</v>
      </c>
      <c r="B12158" s="14" t="s">
        <v>33867</v>
      </c>
      <c r="C12158" s="14" t="s">
        <v>33868</v>
      </c>
    </row>
    <row r="12159" spans="1:3" x14ac:dyDescent="0.35">
      <c r="A12159" s="14" t="s">
        <v>33869</v>
      </c>
      <c r="B12159" s="14" t="s">
        <v>33870</v>
      </c>
      <c r="C12159" s="14" t="s">
        <v>33871</v>
      </c>
    </row>
    <row r="12160" spans="1:3" x14ac:dyDescent="0.35">
      <c r="A12160" s="14" t="s">
        <v>33872</v>
      </c>
      <c r="B12160" s="14" t="s">
        <v>33873</v>
      </c>
      <c r="C12160" s="14" t="s">
        <v>33874</v>
      </c>
    </row>
    <row r="12161" spans="1:3" x14ac:dyDescent="0.35">
      <c r="A12161" s="14" t="s">
        <v>33875</v>
      </c>
      <c r="B12161" s="14" t="s">
        <v>33876</v>
      </c>
      <c r="C12161" s="14" t="s">
        <v>33877</v>
      </c>
    </row>
    <row r="12162" spans="1:3" x14ac:dyDescent="0.35">
      <c r="A12162" s="14" t="s">
        <v>33878</v>
      </c>
      <c r="B12162" s="14" t="s">
        <v>33879</v>
      </c>
      <c r="C12162" s="14" t="s">
        <v>33880</v>
      </c>
    </row>
    <row r="12163" spans="1:3" x14ac:dyDescent="0.35">
      <c r="A12163" s="14" t="s">
        <v>33881</v>
      </c>
      <c r="B12163" s="14" t="s">
        <v>33882</v>
      </c>
      <c r="C12163" s="14" t="s">
        <v>33883</v>
      </c>
    </row>
    <row r="12164" spans="1:3" x14ac:dyDescent="0.35">
      <c r="A12164" s="14" t="s">
        <v>33884</v>
      </c>
      <c r="B12164" s="14" t="s">
        <v>33885</v>
      </c>
      <c r="C12164" s="14" t="s">
        <v>33886</v>
      </c>
    </row>
    <row r="12165" spans="1:3" x14ac:dyDescent="0.35">
      <c r="A12165" s="14" t="s">
        <v>33887</v>
      </c>
      <c r="B12165" s="14" t="s">
        <v>33888</v>
      </c>
      <c r="C12165" s="14" t="s">
        <v>33889</v>
      </c>
    </row>
    <row r="12166" spans="1:3" x14ac:dyDescent="0.35">
      <c r="A12166" s="14" t="s">
        <v>33890</v>
      </c>
      <c r="B12166" s="14" t="s">
        <v>33891</v>
      </c>
      <c r="C12166" s="14" t="s">
        <v>33892</v>
      </c>
    </row>
    <row r="12167" spans="1:3" x14ac:dyDescent="0.35">
      <c r="A12167" s="14" t="s">
        <v>33893</v>
      </c>
      <c r="B12167" s="14" t="s">
        <v>33894</v>
      </c>
      <c r="C12167" s="14" t="s">
        <v>33895</v>
      </c>
    </row>
    <row r="12168" spans="1:3" x14ac:dyDescent="0.35">
      <c r="A12168" s="14" t="s">
        <v>33896</v>
      </c>
      <c r="B12168" s="14" t="s">
        <v>33897</v>
      </c>
      <c r="C12168" s="14" t="s">
        <v>33898</v>
      </c>
    </row>
    <row r="12169" spans="1:3" x14ac:dyDescent="0.35">
      <c r="A12169" s="14" t="s">
        <v>33899</v>
      </c>
      <c r="B12169" s="14" t="s">
        <v>33900</v>
      </c>
      <c r="C12169" s="14" t="s">
        <v>33901</v>
      </c>
    </row>
    <row r="12170" spans="1:3" x14ac:dyDescent="0.35">
      <c r="A12170" s="14" t="s">
        <v>33902</v>
      </c>
      <c r="B12170" s="14" t="s">
        <v>33903</v>
      </c>
      <c r="C12170" s="14" t="s">
        <v>33904</v>
      </c>
    </row>
    <row r="12171" spans="1:3" x14ac:dyDescent="0.35">
      <c r="A12171" s="14" t="s">
        <v>33905</v>
      </c>
      <c r="B12171" s="14" t="s">
        <v>33906</v>
      </c>
      <c r="C12171" s="14" t="s">
        <v>33907</v>
      </c>
    </row>
    <row r="12172" spans="1:3" x14ac:dyDescent="0.35">
      <c r="A12172" s="14" t="s">
        <v>33908</v>
      </c>
      <c r="B12172" s="14" t="s">
        <v>33909</v>
      </c>
      <c r="C12172" s="14" t="s">
        <v>33910</v>
      </c>
    </row>
    <row r="12173" spans="1:3" x14ac:dyDescent="0.35">
      <c r="A12173" s="14" t="s">
        <v>33911</v>
      </c>
      <c r="B12173" s="14" t="s">
        <v>33912</v>
      </c>
      <c r="C12173" s="14" t="s">
        <v>33913</v>
      </c>
    </row>
    <row r="12174" spans="1:3" x14ac:dyDescent="0.35">
      <c r="A12174" s="14" t="s">
        <v>33914</v>
      </c>
      <c r="B12174" s="14" t="s">
        <v>33915</v>
      </c>
      <c r="C12174" s="14" t="s">
        <v>33916</v>
      </c>
    </row>
    <row r="12175" spans="1:3" x14ac:dyDescent="0.35">
      <c r="A12175" s="14" t="s">
        <v>33917</v>
      </c>
      <c r="B12175" s="14" t="s">
        <v>33918</v>
      </c>
      <c r="C12175" s="14" t="s">
        <v>33919</v>
      </c>
    </row>
    <row r="12176" spans="1:3" x14ac:dyDescent="0.35">
      <c r="A12176" s="14" t="s">
        <v>33920</v>
      </c>
      <c r="B12176" s="14" t="s">
        <v>33921</v>
      </c>
      <c r="C12176" s="14" t="s">
        <v>33922</v>
      </c>
    </row>
    <row r="12177" spans="1:3" x14ac:dyDescent="0.35">
      <c r="A12177" s="14" t="s">
        <v>33923</v>
      </c>
      <c r="B12177" s="14" t="s">
        <v>33924</v>
      </c>
      <c r="C12177" s="14" t="s">
        <v>33925</v>
      </c>
    </row>
    <row r="12178" spans="1:3" x14ac:dyDescent="0.35">
      <c r="A12178" s="14" t="s">
        <v>33926</v>
      </c>
      <c r="B12178" s="14" t="s">
        <v>33927</v>
      </c>
      <c r="C12178" s="14" t="s">
        <v>33928</v>
      </c>
    </row>
    <row r="12179" spans="1:3" x14ac:dyDescent="0.35">
      <c r="A12179" s="14" t="s">
        <v>33929</v>
      </c>
      <c r="B12179" s="14" t="s">
        <v>33930</v>
      </c>
      <c r="C12179" s="14" t="s">
        <v>33931</v>
      </c>
    </row>
    <row r="12180" spans="1:3" x14ac:dyDescent="0.35">
      <c r="A12180" s="14" t="s">
        <v>33932</v>
      </c>
      <c r="B12180" s="14" t="s">
        <v>33933</v>
      </c>
      <c r="C12180" s="14" t="s">
        <v>33934</v>
      </c>
    </row>
    <row r="12181" spans="1:3" x14ac:dyDescent="0.35">
      <c r="A12181" s="14" t="s">
        <v>33935</v>
      </c>
      <c r="B12181" s="14" t="s">
        <v>33936</v>
      </c>
      <c r="C12181" s="14" t="s">
        <v>33937</v>
      </c>
    </row>
    <row r="12182" spans="1:3" x14ac:dyDescent="0.35">
      <c r="A12182" s="14" t="s">
        <v>33938</v>
      </c>
      <c r="B12182" s="14" t="s">
        <v>33939</v>
      </c>
      <c r="C12182" s="14" t="s">
        <v>33940</v>
      </c>
    </row>
    <row r="12183" spans="1:3" x14ac:dyDescent="0.35">
      <c r="A12183" s="14" t="s">
        <v>33941</v>
      </c>
      <c r="B12183" s="14" t="s">
        <v>33942</v>
      </c>
      <c r="C12183" s="14" t="s">
        <v>33943</v>
      </c>
    </row>
    <row r="12184" spans="1:3" x14ac:dyDescent="0.35">
      <c r="A12184" s="14" t="s">
        <v>33944</v>
      </c>
      <c r="B12184" s="14" t="s">
        <v>33945</v>
      </c>
      <c r="C12184" s="14" t="s">
        <v>33946</v>
      </c>
    </row>
    <row r="12185" spans="1:3" x14ac:dyDescent="0.35">
      <c r="A12185" s="14" t="s">
        <v>33947</v>
      </c>
      <c r="B12185" s="14" t="s">
        <v>33948</v>
      </c>
      <c r="C12185" s="14" t="s">
        <v>33949</v>
      </c>
    </row>
    <row r="12186" spans="1:3" x14ac:dyDescent="0.35">
      <c r="A12186" s="14" t="s">
        <v>33950</v>
      </c>
      <c r="B12186" s="14" t="s">
        <v>33951</v>
      </c>
      <c r="C12186" s="14" t="s">
        <v>33952</v>
      </c>
    </row>
    <row r="12187" spans="1:3" x14ac:dyDescent="0.35">
      <c r="A12187" s="14" t="s">
        <v>33953</v>
      </c>
      <c r="B12187" s="14" t="s">
        <v>33954</v>
      </c>
      <c r="C12187" s="14" t="s">
        <v>33955</v>
      </c>
    </row>
    <row r="12188" spans="1:3" x14ac:dyDescent="0.35">
      <c r="A12188" s="14" t="s">
        <v>33956</v>
      </c>
      <c r="B12188" s="14" t="s">
        <v>33957</v>
      </c>
      <c r="C12188" s="14" t="s">
        <v>33958</v>
      </c>
    </row>
    <row r="12189" spans="1:3" x14ac:dyDescent="0.35">
      <c r="A12189" s="14" t="s">
        <v>33959</v>
      </c>
      <c r="B12189" s="14" t="s">
        <v>33960</v>
      </c>
      <c r="C12189" s="14" t="s">
        <v>33961</v>
      </c>
    </row>
    <row r="12190" spans="1:3" x14ac:dyDescent="0.35">
      <c r="A12190" s="14" t="s">
        <v>33962</v>
      </c>
      <c r="B12190" s="14" t="s">
        <v>33963</v>
      </c>
      <c r="C12190" s="14" t="s">
        <v>33964</v>
      </c>
    </row>
    <row r="12191" spans="1:3" x14ac:dyDescent="0.35">
      <c r="A12191" s="14" t="s">
        <v>33965</v>
      </c>
      <c r="B12191" s="14" t="s">
        <v>33966</v>
      </c>
      <c r="C12191" s="14" t="s">
        <v>33967</v>
      </c>
    </row>
    <row r="12192" spans="1:3" x14ac:dyDescent="0.35">
      <c r="A12192" s="14" t="s">
        <v>33968</v>
      </c>
      <c r="B12192" s="14" t="s">
        <v>33969</v>
      </c>
      <c r="C12192" s="14" t="s">
        <v>33970</v>
      </c>
    </row>
    <row r="12193" spans="1:3" x14ac:dyDescent="0.35">
      <c r="A12193" s="14" t="s">
        <v>33971</v>
      </c>
      <c r="B12193" s="14" t="s">
        <v>33972</v>
      </c>
      <c r="C12193" s="14" t="s">
        <v>33973</v>
      </c>
    </row>
    <row r="12194" spans="1:3" x14ac:dyDescent="0.35">
      <c r="A12194" s="14" t="s">
        <v>33974</v>
      </c>
      <c r="B12194" s="14" t="s">
        <v>33975</v>
      </c>
      <c r="C12194" s="14" t="s">
        <v>33976</v>
      </c>
    </row>
    <row r="12195" spans="1:3" x14ac:dyDescent="0.35">
      <c r="A12195" s="14" t="s">
        <v>33977</v>
      </c>
      <c r="B12195" s="14" t="s">
        <v>33978</v>
      </c>
      <c r="C12195" s="14" t="s">
        <v>33979</v>
      </c>
    </row>
    <row r="12196" spans="1:3" x14ac:dyDescent="0.35">
      <c r="A12196" s="14" t="s">
        <v>33980</v>
      </c>
      <c r="B12196" s="14" t="s">
        <v>33981</v>
      </c>
      <c r="C12196" s="14" t="s">
        <v>33982</v>
      </c>
    </row>
    <row r="12197" spans="1:3" x14ac:dyDescent="0.35">
      <c r="A12197" s="14" t="s">
        <v>33983</v>
      </c>
      <c r="B12197" s="14" t="s">
        <v>33984</v>
      </c>
      <c r="C12197" s="14" t="s">
        <v>33985</v>
      </c>
    </row>
    <row r="12198" spans="1:3" x14ac:dyDescent="0.35">
      <c r="A12198" s="14" t="s">
        <v>33986</v>
      </c>
      <c r="B12198" s="14" t="s">
        <v>33987</v>
      </c>
      <c r="C12198" s="14" t="s">
        <v>33988</v>
      </c>
    </row>
    <row r="12199" spans="1:3" x14ac:dyDescent="0.35">
      <c r="A12199" s="14" t="s">
        <v>33989</v>
      </c>
      <c r="B12199" s="14" t="s">
        <v>33990</v>
      </c>
      <c r="C12199" s="14" t="s">
        <v>33991</v>
      </c>
    </row>
    <row r="12200" spans="1:3" x14ac:dyDescent="0.35">
      <c r="A12200" s="14" t="s">
        <v>33992</v>
      </c>
      <c r="B12200" s="14" t="s">
        <v>33993</v>
      </c>
      <c r="C12200" s="14" t="s">
        <v>33994</v>
      </c>
    </row>
    <row r="12201" spans="1:3" x14ac:dyDescent="0.35">
      <c r="A12201" s="14" t="s">
        <v>33995</v>
      </c>
      <c r="B12201" s="14" t="s">
        <v>33996</v>
      </c>
      <c r="C12201" s="14" t="s">
        <v>33997</v>
      </c>
    </row>
    <row r="12202" spans="1:3" x14ac:dyDescent="0.35">
      <c r="A12202" s="14" t="s">
        <v>33998</v>
      </c>
      <c r="B12202" s="14" t="s">
        <v>33999</v>
      </c>
      <c r="C12202" s="14" t="s">
        <v>34000</v>
      </c>
    </row>
    <row r="12203" spans="1:3" x14ac:dyDescent="0.35">
      <c r="A12203" s="14" t="s">
        <v>34001</v>
      </c>
      <c r="B12203" s="14" t="s">
        <v>34002</v>
      </c>
      <c r="C12203" s="14" t="s">
        <v>34003</v>
      </c>
    </row>
    <row r="12204" spans="1:3" x14ac:dyDescent="0.35">
      <c r="A12204" s="14" t="s">
        <v>34004</v>
      </c>
      <c r="B12204" s="14" t="s">
        <v>34005</v>
      </c>
      <c r="C12204" s="14" t="s">
        <v>34006</v>
      </c>
    </row>
    <row r="12205" spans="1:3" x14ac:dyDescent="0.35">
      <c r="A12205" s="14" t="s">
        <v>34007</v>
      </c>
      <c r="B12205" s="14" t="s">
        <v>34008</v>
      </c>
      <c r="C12205" s="14" t="s">
        <v>34009</v>
      </c>
    </row>
    <row r="12206" spans="1:3" x14ac:dyDescent="0.35">
      <c r="A12206" s="14" t="s">
        <v>34010</v>
      </c>
      <c r="B12206" s="14" t="s">
        <v>34011</v>
      </c>
      <c r="C12206" s="14" t="s">
        <v>34012</v>
      </c>
    </row>
    <row r="12207" spans="1:3" x14ac:dyDescent="0.35">
      <c r="A12207" s="14" t="s">
        <v>34013</v>
      </c>
      <c r="B12207" s="14" t="s">
        <v>34014</v>
      </c>
      <c r="C12207" s="14" t="s">
        <v>34015</v>
      </c>
    </row>
    <row r="12208" spans="1:3" x14ac:dyDescent="0.35">
      <c r="A12208" s="14" t="s">
        <v>34016</v>
      </c>
      <c r="B12208" s="14" t="s">
        <v>34017</v>
      </c>
      <c r="C12208" s="14" t="s">
        <v>34018</v>
      </c>
    </row>
    <row r="12209" spans="1:3" x14ac:dyDescent="0.35">
      <c r="A12209" s="14" t="s">
        <v>34019</v>
      </c>
      <c r="B12209" s="14" t="s">
        <v>34020</v>
      </c>
      <c r="C12209" s="14" t="s">
        <v>34021</v>
      </c>
    </row>
    <row r="12210" spans="1:3" x14ac:dyDescent="0.35">
      <c r="A12210" s="14" t="s">
        <v>34022</v>
      </c>
      <c r="B12210" s="14" t="s">
        <v>34023</v>
      </c>
      <c r="C12210" s="14" t="s">
        <v>34024</v>
      </c>
    </row>
    <row r="12211" spans="1:3" x14ac:dyDescent="0.35">
      <c r="A12211" s="14" t="s">
        <v>34025</v>
      </c>
      <c r="B12211" s="14" t="s">
        <v>34026</v>
      </c>
      <c r="C12211" s="14" t="s">
        <v>34027</v>
      </c>
    </row>
    <row r="12212" spans="1:3" x14ac:dyDescent="0.35">
      <c r="A12212" s="14" t="s">
        <v>34028</v>
      </c>
      <c r="B12212" s="14" t="s">
        <v>34029</v>
      </c>
      <c r="C12212" s="14" t="s">
        <v>34030</v>
      </c>
    </row>
    <row r="12213" spans="1:3" x14ac:dyDescent="0.35">
      <c r="A12213" s="14" t="s">
        <v>34031</v>
      </c>
      <c r="B12213" s="14" t="s">
        <v>34032</v>
      </c>
      <c r="C12213" s="14" t="s">
        <v>34033</v>
      </c>
    </row>
    <row r="12214" spans="1:3" x14ac:dyDescent="0.35">
      <c r="A12214" s="14" t="s">
        <v>34034</v>
      </c>
      <c r="B12214" s="14" t="s">
        <v>34035</v>
      </c>
      <c r="C12214" s="14" t="s">
        <v>34036</v>
      </c>
    </row>
    <row r="12215" spans="1:3" x14ac:dyDescent="0.35">
      <c r="A12215" s="14" t="s">
        <v>34037</v>
      </c>
      <c r="B12215" s="14" t="s">
        <v>34038</v>
      </c>
      <c r="C12215" s="14" t="s">
        <v>34039</v>
      </c>
    </row>
    <row r="12216" spans="1:3" x14ac:dyDescent="0.35">
      <c r="A12216" s="14" t="s">
        <v>34040</v>
      </c>
      <c r="B12216" s="14" t="s">
        <v>34041</v>
      </c>
      <c r="C12216" s="14" t="s">
        <v>34042</v>
      </c>
    </row>
    <row r="12217" spans="1:3" x14ac:dyDescent="0.35">
      <c r="A12217" s="14" t="s">
        <v>34043</v>
      </c>
      <c r="B12217" s="14" t="s">
        <v>34044</v>
      </c>
      <c r="C12217" s="14" t="s">
        <v>34045</v>
      </c>
    </row>
    <row r="12218" spans="1:3" x14ac:dyDescent="0.35">
      <c r="A12218" s="14" t="s">
        <v>34046</v>
      </c>
      <c r="B12218" s="14" t="s">
        <v>34047</v>
      </c>
      <c r="C12218" s="14" t="s">
        <v>34048</v>
      </c>
    </row>
    <row r="12219" spans="1:3" x14ac:dyDescent="0.35">
      <c r="A12219" s="14" t="s">
        <v>34049</v>
      </c>
      <c r="B12219" s="14" t="s">
        <v>34050</v>
      </c>
      <c r="C12219" s="14" t="s">
        <v>34051</v>
      </c>
    </row>
    <row r="12220" spans="1:3" x14ac:dyDescent="0.35">
      <c r="A12220" s="14" t="s">
        <v>34052</v>
      </c>
      <c r="B12220" s="14" t="s">
        <v>34053</v>
      </c>
      <c r="C12220" s="14" t="s">
        <v>34054</v>
      </c>
    </row>
    <row r="12221" spans="1:3" x14ac:dyDescent="0.35">
      <c r="A12221" s="14" t="s">
        <v>34055</v>
      </c>
      <c r="B12221" s="14" t="s">
        <v>34056</v>
      </c>
      <c r="C12221" s="14" t="s">
        <v>34057</v>
      </c>
    </row>
    <row r="12222" spans="1:3" x14ac:dyDescent="0.35">
      <c r="A12222" s="14" t="s">
        <v>34058</v>
      </c>
      <c r="B12222" s="14" t="s">
        <v>34059</v>
      </c>
      <c r="C12222" s="14" t="s">
        <v>34060</v>
      </c>
    </row>
    <row r="12223" spans="1:3" x14ac:dyDescent="0.35">
      <c r="A12223" s="14" t="s">
        <v>34061</v>
      </c>
      <c r="B12223" s="14" t="s">
        <v>34062</v>
      </c>
      <c r="C12223" s="14" t="s">
        <v>34063</v>
      </c>
    </row>
    <row r="12224" spans="1:3" x14ac:dyDescent="0.35">
      <c r="A12224" s="14" t="s">
        <v>34064</v>
      </c>
      <c r="B12224" s="14" t="s">
        <v>34065</v>
      </c>
      <c r="C12224" s="14" t="s">
        <v>34066</v>
      </c>
    </row>
    <row r="12225" spans="1:3" x14ac:dyDescent="0.35">
      <c r="A12225" s="14" t="s">
        <v>34067</v>
      </c>
      <c r="B12225" s="14" t="s">
        <v>34068</v>
      </c>
      <c r="C12225" s="14" t="s">
        <v>34069</v>
      </c>
    </row>
    <row r="12226" spans="1:3" x14ac:dyDescent="0.35">
      <c r="A12226" s="14" t="s">
        <v>34070</v>
      </c>
      <c r="B12226" s="14" t="s">
        <v>34071</v>
      </c>
      <c r="C12226" s="14" t="s">
        <v>34072</v>
      </c>
    </row>
    <row r="12227" spans="1:3" x14ac:dyDescent="0.35">
      <c r="A12227" s="14" t="s">
        <v>34073</v>
      </c>
      <c r="B12227" s="14" t="s">
        <v>34074</v>
      </c>
      <c r="C12227" s="14" t="s">
        <v>34075</v>
      </c>
    </row>
    <row r="12228" spans="1:3" x14ac:dyDescent="0.35">
      <c r="A12228" s="14" t="s">
        <v>34076</v>
      </c>
      <c r="B12228" s="14" t="s">
        <v>34077</v>
      </c>
      <c r="C12228" s="14" t="s">
        <v>34078</v>
      </c>
    </row>
    <row r="12229" spans="1:3" x14ac:dyDescent="0.35">
      <c r="A12229" s="14" t="s">
        <v>34079</v>
      </c>
      <c r="B12229" s="14" t="s">
        <v>34080</v>
      </c>
      <c r="C12229" s="14" t="s">
        <v>34081</v>
      </c>
    </row>
    <row r="12230" spans="1:3" x14ac:dyDescent="0.35">
      <c r="A12230" s="14" t="s">
        <v>34082</v>
      </c>
      <c r="B12230" s="14" t="s">
        <v>34083</v>
      </c>
      <c r="C12230" s="14" t="s">
        <v>34084</v>
      </c>
    </row>
    <row r="12231" spans="1:3" x14ac:dyDescent="0.35">
      <c r="A12231" s="14" t="s">
        <v>34085</v>
      </c>
      <c r="B12231" s="14" t="s">
        <v>34086</v>
      </c>
      <c r="C12231" s="14" t="s">
        <v>34087</v>
      </c>
    </row>
    <row r="12232" spans="1:3" x14ac:dyDescent="0.35">
      <c r="A12232" s="14" t="s">
        <v>34088</v>
      </c>
      <c r="B12232" s="14" t="s">
        <v>34089</v>
      </c>
      <c r="C12232" s="14" t="s">
        <v>34090</v>
      </c>
    </row>
    <row r="12233" spans="1:3" x14ac:dyDescent="0.35">
      <c r="A12233" s="14" t="s">
        <v>34091</v>
      </c>
      <c r="B12233" s="14" t="s">
        <v>34092</v>
      </c>
      <c r="C12233" s="14" t="s">
        <v>34093</v>
      </c>
    </row>
    <row r="12234" spans="1:3" x14ac:dyDescent="0.35">
      <c r="A12234" s="14" t="s">
        <v>34094</v>
      </c>
      <c r="B12234" s="14" t="s">
        <v>34095</v>
      </c>
      <c r="C12234" s="14" t="s">
        <v>34096</v>
      </c>
    </row>
    <row r="12235" spans="1:3" x14ac:dyDescent="0.35">
      <c r="A12235" s="14" t="s">
        <v>34097</v>
      </c>
      <c r="B12235" s="14" t="s">
        <v>34098</v>
      </c>
      <c r="C12235" s="14" t="s">
        <v>34099</v>
      </c>
    </row>
    <row r="12236" spans="1:3" x14ac:dyDescent="0.35">
      <c r="A12236" s="14" t="s">
        <v>34100</v>
      </c>
      <c r="B12236" s="14" t="s">
        <v>34101</v>
      </c>
      <c r="C12236" s="14" t="s">
        <v>34102</v>
      </c>
    </row>
    <row r="12237" spans="1:3" x14ac:dyDescent="0.35">
      <c r="A12237" s="14" t="s">
        <v>34103</v>
      </c>
      <c r="B12237" s="14" t="s">
        <v>34104</v>
      </c>
      <c r="C12237" s="14" t="s">
        <v>34105</v>
      </c>
    </row>
    <row r="12238" spans="1:3" x14ac:dyDescent="0.35">
      <c r="A12238" s="14" t="s">
        <v>34106</v>
      </c>
      <c r="B12238" s="14" t="s">
        <v>34107</v>
      </c>
      <c r="C12238" s="14" t="s">
        <v>34108</v>
      </c>
    </row>
    <row r="12239" spans="1:3" x14ac:dyDescent="0.35">
      <c r="A12239" s="14" t="s">
        <v>34109</v>
      </c>
      <c r="B12239" s="14" t="s">
        <v>34110</v>
      </c>
      <c r="C12239" s="14" t="s">
        <v>34111</v>
      </c>
    </row>
    <row r="12240" spans="1:3" x14ac:dyDescent="0.35">
      <c r="A12240" s="14" t="s">
        <v>34112</v>
      </c>
      <c r="B12240" s="14" t="s">
        <v>34113</v>
      </c>
      <c r="C12240" s="14" t="s">
        <v>34114</v>
      </c>
    </row>
    <row r="12241" spans="1:3" x14ac:dyDescent="0.35">
      <c r="A12241" s="14" t="s">
        <v>34115</v>
      </c>
      <c r="B12241" s="14" t="s">
        <v>34116</v>
      </c>
      <c r="C12241" s="14" t="s">
        <v>34117</v>
      </c>
    </row>
    <row r="12242" spans="1:3" x14ac:dyDescent="0.35">
      <c r="A12242" s="14" t="s">
        <v>34118</v>
      </c>
      <c r="B12242" s="14" t="s">
        <v>34119</v>
      </c>
      <c r="C12242" s="14" t="s">
        <v>34120</v>
      </c>
    </row>
    <row r="12243" spans="1:3" x14ac:dyDescent="0.35">
      <c r="A12243" s="14" t="s">
        <v>34121</v>
      </c>
      <c r="B12243" s="14" t="s">
        <v>34122</v>
      </c>
      <c r="C12243" s="14" t="s">
        <v>34123</v>
      </c>
    </row>
    <row r="12244" spans="1:3" x14ac:dyDescent="0.35">
      <c r="A12244" s="14" t="s">
        <v>34124</v>
      </c>
      <c r="B12244" s="14" t="s">
        <v>34125</v>
      </c>
      <c r="C12244" s="14" t="s">
        <v>34126</v>
      </c>
    </row>
    <row r="12245" spans="1:3" x14ac:dyDescent="0.35">
      <c r="A12245" s="14" t="s">
        <v>34127</v>
      </c>
      <c r="B12245" s="14" t="s">
        <v>34128</v>
      </c>
      <c r="C12245" s="14" t="s">
        <v>34129</v>
      </c>
    </row>
    <row r="12246" spans="1:3" x14ac:dyDescent="0.35">
      <c r="A12246" s="14" t="s">
        <v>34130</v>
      </c>
      <c r="B12246" s="14" t="s">
        <v>34131</v>
      </c>
      <c r="C12246" s="14" t="s">
        <v>34132</v>
      </c>
    </row>
    <row r="12247" spans="1:3" x14ac:dyDescent="0.35">
      <c r="A12247" s="14" t="s">
        <v>34133</v>
      </c>
      <c r="B12247" s="14" t="s">
        <v>34134</v>
      </c>
      <c r="C12247" s="14" t="s">
        <v>34135</v>
      </c>
    </row>
    <row r="12248" spans="1:3" x14ac:dyDescent="0.35">
      <c r="A12248" s="14" t="s">
        <v>34136</v>
      </c>
      <c r="B12248" s="14" t="s">
        <v>34137</v>
      </c>
      <c r="C12248" s="14" t="s">
        <v>34138</v>
      </c>
    </row>
    <row r="12249" spans="1:3" x14ac:dyDescent="0.35">
      <c r="A12249" s="14" t="s">
        <v>34139</v>
      </c>
      <c r="B12249" s="14" t="s">
        <v>34140</v>
      </c>
      <c r="C12249" s="14" t="s">
        <v>34141</v>
      </c>
    </row>
    <row r="12250" spans="1:3" x14ac:dyDescent="0.35">
      <c r="A12250" s="14" t="s">
        <v>34142</v>
      </c>
      <c r="B12250" s="14" t="s">
        <v>34143</v>
      </c>
      <c r="C12250" s="14" t="s">
        <v>34144</v>
      </c>
    </row>
    <row r="12251" spans="1:3" x14ac:dyDescent="0.35">
      <c r="A12251" s="14" t="s">
        <v>34145</v>
      </c>
      <c r="B12251" s="14" t="s">
        <v>34146</v>
      </c>
      <c r="C12251" s="14" t="s">
        <v>34147</v>
      </c>
    </row>
    <row r="12252" spans="1:3" x14ac:dyDescent="0.35">
      <c r="A12252" s="14" t="s">
        <v>34148</v>
      </c>
      <c r="B12252" s="14" t="s">
        <v>34149</v>
      </c>
      <c r="C12252" s="14" t="s">
        <v>34150</v>
      </c>
    </row>
    <row r="12253" spans="1:3" x14ac:dyDescent="0.35">
      <c r="A12253" s="14" t="s">
        <v>34151</v>
      </c>
      <c r="B12253" s="14" t="s">
        <v>34152</v>
      </c>
      <c r="C12253" s="14" t="s">
        <v>34153</v>
      </c>
    </row>
    <row r="12254" spans="1:3" x14ac:dyDescent="0.35">
      <c r="A12254" s="14" t="s">
        <v>34154</v>
      </c>
      <c r="B12254" s="14" t="s">
        <v>34155</v>
      </c>
      <c r="C12254" s="14" t="s">
        <v>34156</v>
      </c>
    </row>
    <row r="12255" spans="1:3" x14ac:dyDescent="0.35">
      <c r="A12255" s="14" t="s">
        <v>34157</v>
      </c>
      <c r="B12255" s="14" t="s">
        <v>34158</v>
      </c>
      <c r="C12255" s="14" t="s">
        <v>34159</v>
      </c>
    </row>
    <row r="12256" spans="1:3" x14ac:dyDescent="0.35">
      <c r="A12256" s="14" t="s">
        <v>34160</v>
      </c>
      <c r="B12256" s="14" t="s">
        <v>34161</v>
      </c>
      <c r="C12256" s="14" t="s">
        <v>34162</v>
      </c>
    </row>
    <row r="12257" spans="1:3" x14ac:dyDescent="0.35">
      <c r="A12257" s="14" t="s">
        <v>34163</v>
      </c>
      <c r="B12257" s="14" t="s">
        <v>34164</v>
      </c>
      <c r="C12257" s="14" t="s">
        <v>34165</v>
      </c>
    </row>
    <row r="12258" spans="1:3" x14ac:dyDescent="0.35">
      <c r="A12258" s="14" t="s">
        <v>34166</v>
      </c>
      <c r="B12258" s="14" t="s">
        <v>34167</v>
      </c>
      <c r="C12258" s="14" t="s">
        <v>34168</v>
      </c>
    </row>
    <row r="12259" spans="1:3" x14ac:dyDescent="0.35">
      <c r="A12259" s="14" t="s">
        <v>34169</v>
      </c>
      <c r="B12259" s="14" t="s">
        <v>34170</v>
      </c>
      <c r="C12259" s="14" t="s">
        <v>34171</v>
      </c>
    </row>
    <row r="12260" spans="1:3" x14ac:dyDescent="0.35">
      <c r="A12260" s="14" t="s">
        <v>34172</v>
      </c>
      <c r="B12260" s="14" t="s">
        <v>34173</v>
      </c>
      <c r="C12260" s="14" t="s">
        <v>34174</v>
      </c>
    </row>
    <row r="12261" spans="1:3" x14ac:dyDescent="0.35">
      <c r="A12261" s="14" t="s">
        <v>34175</v>
      </c>
      <c r="B12261" s="14" t="s">
        <v>34176</v>
      </c>
      <c r="C12261" s="14" t="s">
        <v>34177</v>
      </c>
    </row>
    <row r="12262" spans="1:3" x14ac:dyDescent="0.35">
      <c r="A12262" s="14" t="s">
        <v>34178</v>
      </c>
      <c r="B12262" s="14" t="s">
        <v>34179</v>
      </c>
      <c r="C12262" s="14" t="s">
        <v>34180</v>
      </c>
    </row>
    <row r="12263" spans="1:3" x14ac:dyDescent="0.35">
      <c r="A12263" s="14" t="s">
        <v>34181</v>
      </c>
      <c r="B12263" s="14" t="s">
        <v>34182</v>
      </c>
      <c r="C12263" s="14" t="s">
        <v>34183</v>
      </c>
    </row>
    <row r="12264" spans="1:3" x14ac:dyDescent="0.35">
      <c r="A12264" s="14" t="s">
        <v>34184</v>
      </c>
      <c r="B12264" s="14" t="s">
        <v>34185</v>
      </c>
      <c r="C12264" s="14" t="s">
        <v>34186</v>
      </c>
    </row>
    <row r="12265" spans="1:3" x14ac:dyDescent="0.35">
      <c r="A12265" s="14" t="s">
        <v>34187</v>
      </c>
      <c r="B12265" s="14" t="s">
        <v>34188</v>
      </c>
      <c r="C12265" s="14" t="s">
        <v>34189</v>
      </c>
    </row>
    <row r="12266" spans="1:3" x14ac:dyDescent="0.35">
      <c r="A12266" s="14" t="s">
        <v>34190</v>
      </c>
      <c r="B12266" s="14" t="s">
        <v>34191</v>
      </c>
      <c r="C12266" s="14" t="s">
        <v>34192</v>
      </c>
    </row>
    <row r="12267" spans="1:3" x14ac:dyDescent="0.35">
      <c r="A12267" s="14" t="s">
        <v>34193</v>
      </c>
      <c r="B12267" s="14" t="s">
        <v>34194</v>
      </c>
      <c r="C12267" s="14" t="s">
        <v>34195</v>
      </c>
    </row>
    <row r="12268" spans="1:3" x14ac:dyDescent="0.35">
      <c r="A12268" s="14" t="s">
        <v>34196</v>
      </c>
      <c r="B12268" s="14" t="s">
        <v>34197</v>
      </c>
      <c r="C12268" s="14" t="s">
        <v>34198</v>
      </c>
    </row>
    <row r="12269" spans="1:3" x14ac:dyDescent="0.35">
      <c r="A12269" s="14" t="s">
        <v>34199</v>
      </c>
      <c r="B12269" s="14" t="s">
        <v>34200</v>
      </c>
      <c r="C12269" s="14" t="s">
        <v>34201</v>
      </c>
    </row>
    <row r="12270" spans="1:3" x14ac:dyDescent="0.35">
      <c r="A12270" s="14" t="s">
        <v>34202</v>
      </c>
      <c r="B12270" s="14" t="s">
        <v>34203</v>
      </c>
      <c r="C12270" s="14" t="s">
        <v>34204</v>
      </c>
    </row>
    <row r="12271" spans="1:3" x14ac:dyDescent="0.35">
      <c r="A12271" s="14" t="s">
        <v>34205</v>
      </c>
      <c r="B12271" s="14" t="s">
        <v>34206</v>
      </c>
      <c r="C12271" s="14" t="s">
        <v>34207</v>
      </c>
    </row>
    <row r="12272" spans="1:3" x14ac:dyDescent="0.35">
      <c r="A12272" s="14" t="s">
        <v>34208</v>
      </c>
      <c r="B12272" s="14" t="s">
        <v>34209</v>
      </c>
      <c r="C12272" s="14" t="s">
        <v>34210</v>
      </c>
    </row>
    <row r="12273" spans="1:3" x14ac:dyDescent="0.35">
      <c r="A12273" s="14" t="s">
        <v>34211</v>
      </c>
      <c r="B12273" s="14" t="s">
        <v>34212</v>
      </c>
      <c r="C12273" s="14" t="s">
        <v>34213</v>
      </c>
    </row>
    <row r="12274" spans="1:3" x14ac:dyDescent="0.35">
      <c r="A12274" s="14" t="s">
        <v>34214</v>
      </c>
      <c r="B12274" s="14" t="s">
        <v>34215</v>
      </c>
      <c r="C12274" s="14" t="s">
        <v>34216</v>
      </c>
    </row>
    <row r="12275" spans="1:3" x14ac:dyDescent="0.35">
      <c r="A12275" s="14" t="s">
        <v>34217</v>
      </c>
      <c r="B12275" s="14" t="s">
        <v>34218</v>
      </c>
      <c r="C12275" s="14" t="s">
        <v>34219</v>
      </c>
    </row>
    <row r="12276" spans="1:3" x14ac:dyDescent="0.35">
      <c r="A12276" s="14" t="s">
        <v>34220</v>
      </c>
      <c r="B12276" s="14" t="s">
        <v>34221</v>
      </c>
      <c r="C12276" s="14" t="s">
        <v>34222</v>
      </c>
    </row>
    <row r="12277" spans="1:3" x14ac:dyDescent="0.35">
      <c r="A12277" s="14" t="s">
        <v>34223</v>
      </c>
      <c r="B12277" s="14" t="s">
        <v>34224</v>
      </c>
      <c r="C12277" s="14" t="s">
        <v>34225</v>
      </c>
    </row>
    <row r="12278" spans="1:3" x14ac:dyDescent="0.35">
      <c r="A12278" s="14" t="s">
        <v>34226</v>
      </c>
      <c r="B12278" s="14" t="s">
        <v>34227</v>
      </c>
      <c r="C12278" s="14" t="s">
        <v>34228</v>
      </c>
    </row>
    <row r="12279" spans="1:3" x14ac:dyDescent="0.35">
      <c r="A12279" s="14" t="s">
        <v>34229</v>
      </c>
      <c r="B12279" s="14" t="s">
        <v>34230</v>
      </c>
      <c r="C12279" s="14" t="s">
        <v>34231</v>
      </c>
    </row>
    <row r="12280" spans="1:3" x14ac:dyDescent="0.35">
      <c r="A12280" s="14" t="s">
        <v>34232</v>
      </c>
      <c r="B12280" s="14" t="s">
        <v>34233</v>
      </c>
      <c r="C12280" s="14" t="s">
        <v>34234</v>
      </c>
    </row>
    <row r="12281" spans="1:3" x14ac:dyDescent="0.35">
      <c r="A12281" s="14" t="s">
        <v>34235</v>
      </c>
      <c r="B12281" s="14" t="s">
        <v>34236</v>
      </c>
      <c r="C12281" s="14" t="s">
        <v>34237</v>
      </c>
    </row>
    <row r="12282" spans="1:3" x14ac:dyDescent="0.35">
      <c r="A12282" s="14" t="s">
        <v>34238</v>
      </c>
      <c r="B12282" s="14" t="s">
        <v>34239</v>
      </c>
      <c r="C12282" s="14" t="s">
        <v>34240</v>
      </c>
    </row>
    <row r="12283" spans="1:3" x14ac:dyDescent="0.35">
      <c r="A12283" s="14" t="s">
        <v>34241</v>
      </c>
      <c r="B12283" s="14" t="s">
        <v>34242</v>
      </c>
      <c r="C12283" s="14" t="s">
        <v>34243</v>
      </c>
    </row>
    <row r="12284" spans="1:3" x14ac:dyDescent="0.35">
      <c r="A12284" s="14" t="s">
        <v>34244</v>
      </c>
      <c r="B12284" s="14" t="s">
        <v>34245</v>
      </c>
      <c r="C12284" s="14" t="s">
        <v>34246</v>
      </c>
    </row>
    <row r="12285" spans="1:3" x14ac:dyDescent="0.35">
      <c r="A12285" s="14" t="s">
        <v>34247</v>
      </c>
      <c r="B12285" s="14" t="s">
        <v>34248</v>
      </c>
      <c r="C12285" s="14" t="s">
        <v>34249</v>
      </c>
    </row>
    <row r="12286" spans="1:3" x14ac:dyDescent="0.35">
      <c r="A12286" s="14" t="s">
        <v>34250</v>
      </c>
      <c r="B12286" s="14" t="s">
        <v>34251</v>
      </c>
      <c r="C12286" s="14" t="s">
        <v>34252</v>
      </c>
    </row>
    <row r="12287" spans="1:3" x14ac:dyDescent="0.35">
      <c r="A12287" s="14" t="s">
        <v>34253</v>
      </c>
      <c r="B12287" s="14" t="s">
        <v>34254</v>
      </c>
      <c r="C12287" s="14" t="s">
        <v>34255</v>
      </c>
    </row>
    <row r="12288" spans="1:3" x14ac:dyDescent="0.35">
      <c r="A12288" s="14" t="s">
        <v>34256</v>
      </c>
      <c r="B12288" s="14" t="s">
        <v>34257</v>
      </c>
      <c r="C12288" s="14" t="s">
        <v>34258</v>
      </c>
    </row>
    <row r="12289" spans="1:3" x14ac:dyDescent="0.35">
      <c r="A12289" s="14" t="s">
        <v>34259</v>
      </c>
      <c r="B12289" s="14" t="s">
        <v>34260</v>
      </c>
      <c r="C12289" s="14" t="s">
        <v>34261</v>
      </c>
    </row>
    <row r="12290" spans="1:3" x14ac:dyDescent="0.35">
      <c r="A12290" s="14" t="s">
        <v>34262</v>
      </c>
      <c r="B12290" s="14" t="s">
        <v>34263</v>
      </c>
      <c r="C12290" s="14" t="s">
        <v>34264</v>
      </c>
    </row>
    <row r="12291" spans="1:3" x14ac:dyDescent="0.35">
      <c r="A12291" s="14" t="s">
        <v>34265</v>
      </c>
      <c r="B12291" s="14" t="s">
        <v>34266</v>
      </c>
      <c r="C12291" s="14" t="s">
        <v>34267</v>
      </c>
    </row>
    <row r="12292" spans="1:3" x14ac:dyDescent="0.35">
      <c r="A12292" s="14" t="s">
        <v>34268</v>
      </c>
      <c r="B12292" s="14" t="s">
        <v>34269</v>
      </c>
      <c r="C12292" s="14" t="s">
        <v>34270</v>
      </c>
    </row>
    <row r="12293" spans="1:3" x14ac:dyDescent="0.35">
      <c r="A12293" s="14" t="s">
        <v>34271</v>
      </c>
      <c r="B12293" s="14" t="s">
        <v>34272</v>
      </c>
      <c r="C12293" s="14" t="s">
        <v>34273</v>
      </c>
    </row>
    <row r="12294" spans="1:3" x14ac:dyDescent="0.35">
      <c r="A12294" s="14" t="s">
        <v>34274</v>
      </c>
      <c r="B12294" s="14" t="s">
        <v>34275</v>
      </c>
      <c r="C12294" s="14" t="s">
        <v>34276</v>
      </c>
    </row>
    <row r="12295" spans="1:3" x14ac:dyDescent="0.35">
      <c r="A12295" s="14" t="s">
        <v>34277</v>
      </c>
      <c r="B12295" s="14" t="s">
        <v>34278</v>
      </c>
      <c r="C12295" s="14" t="s">
        <v>34279</v>
      </c>
    </row>
    <row r="12296" spans="1:3" x14ac:dyDescent="0.35">
      <c r="A12296" s="14" t="s">
        <v>34280</v>
      </c>
      <c r="B12296" s="14" t="s">
        <v>34281</v>
      </c>
      <c r="C12296" s="14" t="s">
        <v>34282</v>
      </c>
    </row>
    <row r="12297" spans="1:3" x14ac:dyDescent="0.35">
      <c r="A12297" s="14" t="s">
        <v>34283</v>
      </c>
      <c r="B12297" s="14" t="s">
        <v>34284</v>
      </c>
      <c r="C12297" s="14" t="s">
        <v>34285</v>
      </c>
    </row>
    <row r="12298" spans="1:3" x14ac:dyDescent="0.35">
      <c r="A12298" s="14" t="s">
        <v>34286</v>
      </c>
      <c r="B12298" s="14" t="s">
        <v>34287</v>
      </c>
      <c r="C12298" s="14" t="s">
        <v>34288</v>
      </c>
    </row>
    <row r="12299" spans="1:3" x14ac:dyDescent="0.35">
      <c r="A12299" s="14" t="s">
        <v>34289</v>
      </c>
      <c r="B12299" s="14" t="s">
        <v>34290</v>
      </c>
      <c r="C12299" s="14" t="s">
        <v>34291</v>
      </c>
    </row>
    <row r="12300" spans="1:3" x14ac:dyDescent="0.35">
      <c r="A12300" s="14" t="s">
        <v>34292</v>
      </c>
      <c r="B12300" s="14" t="s">
        <v>34293</v>
      </c>
      <c r="C12300" s="14" t="s">
        <v>34294</v>
      </c>
    </row>
    <row r="12301" spans="1:3" x14ac:dyDescent="0.35">
      <c r="A12301" s="14" t="s">
        <v>34295</v>
      </c>
      <c r="B12301" s="14" t="s">
        <v>34296</v>
      </c>
      <c r="C12301" s="14" t="s">
        <v>34297</v>
      </c>
    </row>
    <row r="12302" spans="1:3" x14ac:dyDescent="0.35">
      <c r="A12302" s="14" t="s">
        <v>34298</v>
      </c>
      <c r="B12302" s="14" t="s">
        <v>34299</v>
      </c>
      <c r="C12302" s="14" t="s">
        <v>34300</v>
      </c>
    </row>
    <row r="12303" spans="1:3" x14ac:dyDescent="0.35">
      <c r="A12303" s="14" t="s">
        <v>34301</v>
      </c>
      <c r="B12303" s="14" t="s">
        <v>34302</v>
      </c>
      <c r="C12303" s="14" t="s">
        <v>34303</v>
      </c>
    </row>
    <row r="12304" spans="1:3" x14ac:dyDescent="0.35">
      <c r="A12304" s="14" t="s">
        <v>34304</v>
      </c>
      <c r="B12304" s="14" t="s">
        <v>34305</v>
      </c>
      <c r="C12304" s="14" t="s">
        <v>34306</v>
      </c>
    </row>
    <row r="12305" spans="1:3" x14ac:dyDescent="0.35">
      <c r="A12305" s="14" t="s">
        <v>34307</v>
      </c>
      <c r="B12305" s="14" t="s">
        <v>34308</v>
      </c>
      <c r="C12305" s="14" t="s">
        <v>34309</v>
      </c>
    </row>
    <row r="12306" spans="1:3" x14ac:dyDescent="0.35">
      <c r="A12306" s="14" t="s">
        <v>34310</v>
      </c>
      <c r="B12306" s="14" t="s">
        <v>34311</v>
      </c>
      <c r="C12306" s="14" t="s">
        <v>34312</v>
      </c>
    </row>
    <row r="12307" spans="1:3" x14ac:dyDescent="0.35">
      <c r="A12307" s="14" t="s">
        <v>34313</v>
      </c>
      <c r="B12307" s="14" t="s">
        <v>34314</v>
      </c>
      <c r="C12307" s="14" t="s">
        <v>34315</v>
      </c>
    </row>
    <row r="12308" spans="1:3" x14ac:dyDescent="0.35">
      <c r="A12308" s="14" t="s">
        <v>34316</v>
      </c>
      <c r="B12308" s="14" t="s">
        <v>34317</v>
      </c>
      <c r="C12308" s="14" t="s">
        <v>34318</v>
      </c>
    </row>
    <row r="12309" spans="1:3" x14ac:dyDescent="0.35">
      <c r="A12309" s="14" t="s">
        <v>34319</v>
      </c>
      <c r="B12309" s="14" t="s">
        <v>34320</v>
      </c>
      <c r="C12309" s="14" t="s">
        <v>34321</v>
      </c>
    </row>
    <row r="12310" spans="1:3" x14ac:dyDescent="0.35">
      <c r="A12310" s="14" t="s">
        <v>34322</v>
      </c>
      <c r="B12310" s="14" t="s">
        <v>34323</v>
      </c>
      <c r="C12310" s="14" t="s">
        <v>34324</v>
      </c>
    </row>
    <row r="12311" spans="1:3" x14ac:dyDescent="0.35">
      <c r="A12311" s="14" t="s">
        <v>34325</v>
      </c>
      <c r="B12311" s="14" t="s">
        <v>34326</v>
      </c>
      <c r="C12311" s="14" t="s">
        <v>34327</v>
      </c>
    </row>
    <row r="12312" spans="1:3" x14ac:dyDescent="0.35">
      <c r="A12312" s="14" t="s">
        <v>34328</v>
      </c>
      <c r="B12312" s="14" t="s">
        <v>34329</v>
      </c>
      <c r="C12312" s="14" t="s">
        <v>34330</v>
      </c>
    </row>
    <row r="12313" spans="1:3" x14ac:dyDescent="0.35">
      <c r="A12313" s="14" t="s">
        <v>34331</v>
      </c>
      <c r="B12313" s="14" t="s">
        <v>34332</v>
      </c>
      <c r="C12313" s="14" t="s">
        <v>34333</v>
      </c>
    </row>
    <row r="12314" spans="1:3" x14ac:dyDescent="0.35">
      <c r="A12314" s="14" t="s">
        <v>34334</v>
      </c>
      <c r="B12314" s="14" t="s">
        <v>34335</v>
      </c>
      <c r="C12314" s="14" t="s">
        <v>34336</v>
      </c>
    </row>
    <row r="12315" spans="1:3" x14ac:dyDescent="0.35">
      <c r="A12315" s="14" t="s">
        <v>34337</v>
      </c>
      <c r="B12315" s="14" t="s">
        <v>34338</v>
      </c>
      <c r="C12315" s="14" t="s">
        <v>34339</v>
      </c>
    </row>
    <row r="12316" spans="1:3" x14ac:dyDescent="0.35">
      <c r="A12316" s="14" t="s">
        <v>34340</v>
      </c>
      <c r="B12316" s="14" t="s">
        <v>34341</v>
      </c>
      <c r="C12316" s="14" t="s">
        <v>34342</v>
      </c>
    </row>
    <row r="12317" spans="1:3" x14ac:dyDescent="0.35">
      <c r="A12317" s="14" t="s">
        <v>34343</v>
      </c>
      <c r="B12317" s="14" t="s">
        <v>34344</v>
      </c>
      <c r="C12317" s="14" t="s">
        <v>34345</v>
      </c>
    </row>
    <row r="12318" spans="1:3" x14ac:dyDescent="0.35">
      <c r="A12318" s="14" t="s">
        <v>34346</v>
      </c>
      <c r="B12318" s="14" t="s">
        <v>34347</v>
      </c>
      <c r="C12318" s="14" t="s">
        <v>34348</v>
      </c>
    </row>
    <row r="12319" spans="1:3" x14ac:dyDescent="0.35">
      <c r="A12319" s="14" t="s">
        <v>34349</v>
      </c>
      <c r="B12319" s="14" t="s">
        <v>34350</v>
      </c>
      <c r="C12319" s="14" t="s">
        <v>34351</v>
      </c>
    </row>
    <row r="12320" spans="1:3" x14ac:dyDescent="0.35">
      <c r="A12320" s="14" t="s">
        <v>34352</v>
      </c>
      <c r="B12320" s="14" t="s">
        <v>34353</v>
      </c>
      <c r="C12320" s="14" t="s">
        <v>34354</v>
      </c>
    </row>
    <row r="12321" spans="1:3" x14ac:dyDescent="0.35">
      <c r="A12321" s="14" t="s">
        <v>34355</v>
      </c>
      <c r="B12321" s="14" t="s">
        <v>34356</v>
      </c>
      <c r="C12321" s="14" t="s">
        <v>34357</v>
      </c>
    </row>
    <row r="12322" spans="1:3" x14ac:dyDescent="0.35">
      <c r="A12322" s="14" t="s">
        <v>34358</v>
      </c>
      <c r="B12322" s="14" t="s">
        <v>34359</v>
      </c>
      <c r="C12322" s="14" t="s">
        <v>34360</v>
      </c>
    </row>
    <row r="12323" spans="1:3" x14ac:dyDescent="0.35">
      <c r="A12323" s="14" t="s">
        <v>34361</v>
      </c>
      <c r="B12323" s="14" t="s">
        <v>34362</v>
      </c>
      <c r="C12323" s="14" t="s">
        <v>34363</v>
      </c>
    </row>
    <row r="12324" spans="1:3" x14ac:dyDescent="0.35">
      <c r="A12324" s="14" t="s">
        <v>34364</v>
      </c>
      <c r="B12324" s="14" t="s">
        <v>34365</v>
      </c>
      <c r="C12324" s="14" t="s">
        <v>34366</v>
      </c>
    </row>
    <row r="12325" spans="1:3" x14ac:dyDescent="0.35">
      <c r="A12325" s="14" t="s">
        <v>34367</v>
      </c>
      <c r="B12325" s="14" t="s">
        <v>34368</v>
      </c>
      <c r="C12325" s="14" t="s">
        <v>34369</v>
      </c>
    </row>
    <row r="12326" spans="1:3" x14ac:dyDescent="0.35">
      <c r="A12326" s="14" t="s">
        <v>34370</v>
      </c>
      <c r="B12326" s="14" t="s">
        <v>34371</v>
      </c>
      <c r="C12326" s="14" t="s">
        <v>34372</v>
      </c>
    </row>
    <row r="12327" spans="1:3" x14ac:dyDescent="0.35">
      <c r="A12327" s="14" t="s">
        <v>34373</v>
      </c>
      <c r="B12327" s="14" t="s">
        <v>34374</v>
      </c>
      <c r="C12327" s="14" t="s">
        <v>34375</v>
      </c>
    </row>
    <row r="12328" spans="1:3" x14ac:dyDescent="0.35">
      <c r="A12328" s="14" t="s">
        <v>34376</v>
      </c>
      <c r="B12328" s="14" t="s">
        <v>34377</v>
      </c>
      <c r="C12328" s="14" t="s">
        <v>34378</v>
      </c>
    </row>
    <row r="12329" spans="1:3" x14ac:dyDescent="0.35">
      <c r="A12329" s="14" t="s">
        <v>34379</v>
      </c>
      <c r="B12329" s="14" t="s">
        <v>34380</v>
      </c>
      <c r="C12329" s="14" t="s">
        <v>34381</v>
      </c>
    </row>
    <row r="12330" spans="1:3" x14ac:dyDescent="0.35">
      <c r="A12330" s="14" t="s">
        <v>34382</v>
      </c>
      <c r="B12330" s="14" t="s">
        <v>34383</v>
      </c>
      <c r="C12330" s="14" t="s">
        <v>34384</v>
      </c>
    </row>
    <row r="12331" spans="1:3" x14ac:dyDescent="0.35">
      <c r="A12331" s="14" t="s">
        <v>34385</v>
      </c>
      <c r="B12331" s="14" t="s">
        <v>34386</v>
      </c>
      <c r="C12331" s="14" t="s">
        <v>34387</v>
      </c>
    </row>
    <row r="12332" spans="1:3" x14ac:dyDescent="0.35">
      <c r="A12332" s="14" t="s">
        <v>34388</v>
      </c>
      <c r="B12332" s="14" t="s">
        <v>34389</v>
      </c>
      <c r="C12332" s="14" t="s">
        <v>34390</v>
      </c>
    </row>
    <row r="12333" spans="1:3" x14ac:dyDescent="0.35">
      <c r="A12333" s="14" t="s">
        <v>34391</v>
      </c>
      <c r="B12333" s="14" t="s">
        <v>34392</v>
      </c>
      <c r="C12333" s="14" t="s">
        <v>34393</v>
      </c>
    </row>
    <row r="12334" spans="1:3" x14ac:dyDescent="0.35">
      <c r="A12334" s="14" t="s">
        <v>34394</v>
      </c>
      <c r="B12334" s="14" t="s">
        <v>34395</v>
      </c>
      <c r="C12334" s="14" t="s">
        <v>34396</v>
      </c>
    </row>
    <row r="12335" spans="1:3" x14ac:dyDescent="0.35">
      <c r="A12335" s="14" t="s">
        <v>34397</v>
      </c>
      <c r="B12335" s="14" t="s">
        <v>34398</v>
      </c>
      <c r="C12335" s="14" t="s">
        <v>34399</v>
      </c>
    </row>
    <row r="12336" spans="1:3" x14ac:dyDescent="0.35">
      <c r="A12336" s="14" t="s">
        <v>34400</v>
      </c>
      <c r="B12336" s="14" t="s">
        <v>34401</v>
      </c>
      <c r="C12336" s="14" t="s">
        <v>34402</v>
      </c>
    </row>
    <row r="12337" spans="1:3" x14ac:dyDescent="0.35">
      <c r="A12337" s="14" t="s">
        <v>34403</v>
      </c>
      <c r="B12337" s="14" t="s">
        <v>34404</v>
      </c>
      <c r="C12337" s="14" t="s">
        <v>34405</v>
      </c>
    </row>
    <row r="12338" spans="1:3" x14ac:dyDescent="0.35">
      <c r="A12338" s="14" t="s">
        <v>34406</v>
      </c>
      <c r="B12338" s="14" t="s">
        <v>34407</v>
      </c>
      <c r="C12338" s="14" t="s">
        <v>34408</v>
      </c>
    </row>
    <row r="12339" spans="1:3" x14ac:dyDescent="0.35">
      <c r="A12339" s="14" t="s">
        <v>34409</v>
      </c>
      <c r="B12339" s="14" t="s">
        <v>34410</v>
      </c>
      <c r="C12339" s="14" t="s">
        <v>34411</v>
      </c>
    </row>
    <row r="12340" spans="1:3" x14ac:dyDescent="0.35">
      <c r="A12340" s="14" t="s">
        <v>34412</v>
      </c>
      <c r="B12340" s="14" t="s">
        <v>34413</v>
      </c>
      <c r="C12340" s="14" t="s">
        <v>34414</v>
      </c>
    </row>
    <row r="12341" spans="1:3" x14ac:dyDescent="0.35">
      <c r="A12341" s="14" t="s">
        <v>34415</v>
      </c>
      <c r="B12341" s="14" t="s">
        <v>34416</v>
      </c>
      <c r="C12341" s="14" t="s">
        <v>34417</v>
      </c>
    </row>
    <row r="12342" spans="1:3" x14ac:dyDescent="0.35">
      <c r="A12342" s="14" t="s">
        <v>34418</v>
      </c>
      <c r="B12342" s="14" t="s">
        <v>34419</v>
      </c>
      <c r="C12342" s="14" t="s">
        <v>34420</v>
      </c>
    </row>
    <row r="12343" spans="1:3" x14ac:dyDescent="0.35">
      <c r="A12343" s="14" t="s">
        <v>34421</v>
      </c>
      <c r="B12343" s="14" t="s">
        <v>34422</v>
      </c>
      <c r="C12343" s="14" t="s">
        <v>34423</v>
      </c>
    </row>
    <row r="12344" spans="1:3" x14ac:dyDescent="0.35">
      <c r="A12344" s="14" t="s">
        <v>34424</v>
      </c>
      <c r="B12344" s="14" t="s">
        <v>34425</v>
      </c>
      <c r="C12344" s="14" t="s">
        <v>34426</v>
      </c>
    </row>
    <row r="12345" spans="1:3" x14ac:dyDescent="0.35">
      <c r="A12345" s="14" t="s">
        <v>34427</v>
      </c>
      <c r="B12345" s="14" t="s">
        <v>34428</v>
      </c>
      <c r="C12345" s="14" t="s">
        <v>34429</v>
      </c>
    </row>
    <row r="12346" spans="1:3" x14ac:dyDescent="0.35">
      <c r="A12346" s="14" t="s">
        <v>34430</v>
      </c>
      <c r="B12346" s="14" t="s">
        <v>34431</v>
      </c>
      <c r="C12346" s="14" t="s">
        <v>34432</v>
      </c>
    </row>
    <row r="12347" spans="1:3" x14ac:dyDescent="0.35">
      <c r="A12347" s="14" t="s">
        <v>34433</v>
      </c>
      <c r="B12347" s="14" t="s">
        <v>34434</v>
      </c>
      <c r="C12347" s="14" t="s">
        <v>34435</v>
      </c>
    </row>
    <row r="12348" spans="1:3" x14ac:dyDescent="0.35">
      <c r="A12348" s="14" t="s">
        <v>34436</v>
      </c>
      <c r="B12348" s="14" t="s">
        <v>34437</v>
      </c>
      <c r="C12348" s="14" t="s">
        <v>34438</v>
      </c>
    </row>
    <row r="12349" spans="1:3" x14ac:dyDescent="0.35">
      <c r="A12349" s="14" t="s">
        <v>34439</v>
      </c>
      <c r="B12349" s="14" t="s">
        <v>34440</v>
      </c>
      <c r="C12349" s="14" t="s">
        <v>34441</v>
      </c>
    </row>
    <row r="12350" spans="1:3" x14ac:dyDescent="0.35">
      <c r="A12350" s="14" t="s">
        <v>34442</v>
      </c>
      <c r="B12350" s="14" t="s">
        <v>34443</v>
      </c>
      <c r="C12350" s="14" t="s">
        <v>34444</v>
      </c>
    </row>
    <row r="12351" spans="1:3" x14ac:dyDescent="0.35">
      <c r="A12351" s="14" t="s">
        <v>34445</v>
      </c>
      <c r="B12351" s="14" t="s">
        <v>34446</v>
      </c>
      <c r="C12351" s="14" t="s">
        <v>34447</v>
      </c>
    </row>
    <row r="12352" spans="1:3" x14ac:dyDescent="0.35">
      <c r="A12352" s="14" t="s">
        <v>34448</v>
      </c>
      <c r="B12352" s="14" t="s">
        <v>34449</v>
      </c>
      <c r="C12352" s="14" t="s">
        <v>34450</v>
      </c>
    </row>
    <row r="12353" spans="1:3" x14ac:dyDescent="0.35">
      <c r="A12353" s="14" t="s">
        <v>34451</v>
      </c>
      <c r="B12353" s="14" t="s">
        <v>34452</v>
      </c>
      <c r="C12353" s="14" t="s">
        <v>34453</v>
      </c>
    </row>
    <row r="12354" spans="1:3" x14ac:dyDescent="0.35">
      <c r="A12354" s="14" t="s">
        <v>34454</v>
      </c>
      <c r="B12354" s="14" t="s">
        <v>34455</v>
      </c>
      <c r="C12354" s="14" t="s">
        <v>34456</v>
      </c>
    </row>
    <row r="12355" spans="1:3" x14ac:dyDescent="0.35">
      <c r="A12355" s="14" t="s">
        <v>34457</v>
      </c>
      <c r="B12355" s="14" t="s">
        <v>34458</v>
      </c>
      <c r="C12355" s="14" t="s">
        <v>34459</v>
      </c>
    </row>
    <row r="12356" spans="1:3" x14ac:dyDescent="0.35">
      <c r="A12356" s="14" t="s">
        <v>34460</v>
      </c>
      <c r="B12356" s="14" t="s">
        <v>34461</v>
      </c>
      <c r="C12356" s="14" t="s">
        <v>34462</v>
      </c>
    </row>
    <row r="12357" spans="1:3" x14ac:dyDescent="0.35">
      <c r="A12357" s="14" t="s">
        <v>34463</v>
      </c>
      <c r="B12357" s="14" t="s">
        <v>34464</v>
      </c>
      <c r="C12357" s="14" t="s">
        <v>34465</v>
      </c>
    </row>
    <row r="12358" spans="1:3" x14ac:dyDescent="0.35">
      <c r="A12358" s="14" t="s">
        <v>34466</v>
      </c>
      <c r="B12358" s="14" t="s">
        <v>34467</v>
      </c>
      <c r="C12358" s="14" t="s">
        <v>34468</v>
      </c>
    </row>
    <row r="12359" spans="1:3" x14ac:dyDescent="0.35">
      <c r="A12359" s="14" t="s">
        <v>34469</v>
      </c>
      <c r="B12359" s="14" t="s">
        <v>34470</v>
      </c>
      <c r="C12359" s="14" t="s">
        <v>34471</v>
      </c>
    </row>
    <row r="12360" spans="1:3" x14ac:dyDescent="0.35">
      <c r="A12360" s="14" t="s">
        <v>34472</v>
      </c>
      <c r="B12360" s="14" t="s">
        <v>34473</v>
      </c>
      <c r="C12360" s="14" t="s">
        <v>34474</v>
      </c>
    </row>
    <row r="12361" spans="1:3" x14ac:dyDescent="0.35">
      <c r="A12361" s="14" t="s">
        <v>34475</v>
      </c>
      <c r="B12361" s="14" t="s">
        <v>34476</v>
      </c>
      <c r="C12361" s="14" t="s">
        <v>34477</v>
      </c>
    </row>
    <row r="12362" spans="1:3" x14ac:dyDescent="0.35">
      <c r="A12362" s="14" t="s">
        <v>34478</v>
      </c>
      <c r="B12362" s="14" t="s">
        <v>34479</v>
      </c>
      <c r="C12362" s="14" t="s">
        <v>34480</v>
      </c>
    </row>
    <row r="12363" spans="1:3" x14ac:dyDescent="0.35">
      <c r="A12363" s="14" t="s">
        <v>34481</v>
      </c>
      <c r="B12363" s="14" t="s">
        <v>34482</v>
      </c>
      <c r="C12363" s="14" t="s">
        <v>34483</v>
      </c>
    </row>
    <row r="12364" spans="1:3" x14ac:dyDescent="0.35">
      <c r="A12364" s="14" t="s">
        <v>34484</v>
      </c>
      <c r="B12364" s="14" t="s">
        <v>34485</v>
      </c>
      <c r="C12364" s="14" t="s">
        <v>34486</v>
      </c>
    </row>
    <row r="12365" spans="1:3" x14ac:dyDescent="0.35">
      <c r="A12365" s="14" t="s">
        <v>34487</v>
      </c>
      <c r="B12365" s="14" t="s">
        <v>34488</v>
      </c>
      <c r="C12365" s="14" t="s">
        <v>34489</v>
      </c>
    </row>
    <row r="12366" spans="1:3" x14ac:dyDescent="0.35">
      <c r="A12366" s="14" t="s">
        <v>34490</v>
      </c>
      <c r="B12366" s="14" t="s">
        <v>34491</v>
      </c>
      <c r="C12366" s="14" t="s">
        <v>34492</v>
      </c>
    </row>
    <row r="12367" spans="1:3" x14ac:dyDescent="0.35">
      <c r="A12367" s="14" t="s">
        <v>34493</v>
      </c>
      <c r="B12367" s="14" t="s">
        <v>34494</v>
      </c>
      <c r="C12367" s="14" t="s">
        <v>34495</v>
      </c>
    </row>
    <row r="12368" spans="1:3" x14ac:dyDescent="0.35">
      <c r="A12368" s="14" t="s">
        <v>34496</v>
      </c>
      <c r="B12368" s="14" t="s">
        <v>34497</v>
      </c>
      <c r="C12368" s="14" t="s">
        <v>34498</v>
      </c>
    </row>
    <row r="12369" spans="1:3" x14ac:dyDescent="0.35">
      <c r="A12369" s="14" t="s">
        <v>34499</v>
      </c>
      <c r="B12369" s="14" t="s">
        <v>34500</v>
      </c>
      <c r="C12369" s="14" t="s">
        <v>34501</v>
      </c>
    </row>
    <row r="12370" spans="1:3" x14ac:dyDescent="0.35">
      <c r="A12370" s="14" t="s">
        <v>34502</v>
      </c>
      <c r="B12370" s="14" t="s">
        <v>34503</v>
      </c>
      <c r="C12370" s="14" t="s">
        <v>34504</v>
      </c>
    </row>
    <row r="12371" spans="1:3" x14ac:dyDescent="0.35">
      <c r="A12371" s="14" t="s">
        <v>34505</v>
      </c>
      <c r="B12371" s="14" t="s">
        <v>34506</v>
      </c>
      <c r="C12371" s="14" t="s">
        <v>34507</v>
      </c>
    </row>
    <row r="12372" spans="1:3" x14ac:dyDescent="0.35">
      <c r="A12372" s="14" t="s">
        <v>34508</v>
      </c>
      <c r="B12372" s="14" t="s">
        <v>34509</v>
      </c>
      <c r="C12372" s="14" t="s">
        <v>34510</v>
      </c>
    </row>
    <row r="12373" spans="1:3" x14ac:dyDescent="0.35">
      <c r="A12373" s="14" t="s">
        <v>34511</v>
      </c>
      <c r="B12373" s="14" t="s">
        <v>34512</v>
      </c>
      <c r="C12373" s="14" t="s">
        <v>34513</v>
      </c>
    </row>
    <row r="12374" spans="1:3" x14ac:dyDescent="0.35">
      <c r="A12374" s="14" t="s">
        <v>34514</v>
      </c>
      <c r="B12374" s="14" t="s">
        <v>34515</v>
      </c>
      <c r="C12374" s="14" t="s">
        <v>34516</v>
      </c>
    </row>
    <row r="12375" spans="1:3" x14ac:dyDescent="0.35">
      <c r="A12375" s="14" t="s">
        <v>34517</v>
      </c>
      <c r="B12375" s="14" t="s">
        <v>34518</v>
      </c>
      <c r="C12375" s="14" t="s">
        <v>34519</v>
      </c>
    </row>
    <row r="12376" spans="1:3" x14ac:dyDescent="0.35">
      <c r="A12376" s="14" t="s">
        <v>34520</v>
      </c>
      <c r="B12376" s="14" t="s">
        <v>34521</v>
      </c>
      <c r="C12376" s="14" t="s">
        <v>34522</v>
      </c>
    </row>
    <row r="12377" spans="1:3" x14ac:dyDescent="0.35">
      <c r="A12377" s="14" t="s">
        <v>34523</v>
      </c>
      <c r="B12377" s="14" t="s">
        <v>34524</v>
      </c>
      <c r="C12377" s="14" t="s">
        <v>34525</v>
      </c>
    </row>
    <row r="12378" spans="1:3" x14ac:dyDescent="0.35">
      <c r="A12378" s="14" t="s">
        <v>34526</v>
      </c>
      <c r="B12378" s="14" t="s">
        <v>34527</v>
      </c>
      <c r="C12378" s="14" t="s">
        <v>34528</v>
      </c>
    </row>
    <row r="12379" spans="1:3" x14ac:dyDescent="0.35">
      <c r="A12379" s="14" t="s">
        <v>34529</v>
      </c>
      <c r="B12379" s="14" t="s">
        <v>34530</v>
      </c>
      <c r="C12379" s="14" t="s">
        <v>34531</v>
      </c>
    </row>
    <row r="12380" spans="1:3" x14ac:dyDescent="0.35">
      <c r="A12380" s="14" t="s">
        <v>34532</v>
      </c>
      <c r="B12380" s="14" t="s">
        <v>34533</v>
      </c>
      <c r="C12380" s="14" t="s">
        <v>34534</v>
      </c>
    </row>
    <row r="12381" spans="1:3" x14ac:dyDescent="0.35">
      <c r="A12381" s="14" t="s">
        <v>34535</v>
      </c>
      <c r="B12381" s="14" t="s">
        <v>34536</v>
      </c>
      <c r="C12381" s="14" t="s">
        <v>34537</v>
      </c>
    </row>
    <row r="12382" spans="1:3" x14ac:dyDescent="0.35">
      <c r="A12382" s="14" t="s">
        <v>34538</v>
      </c>
      <c r="B12382" s="14" t="s">
        <v>34539</v>
      </c>
      <c r="C12382" s="14" t="s">
        <v>34540</v>
      </c>
    </row>
    <row r="12383" spans="1:3" x14ac:dyDescent="0.35">
      <c r="A12383" s="14" t="s">
        <v>34541</v>
      </c>
      <c r="B12383" s="14" t="s">
        <v>34542</v>
      </c>
      <c r="C12383" s="14" t="s">
        <v>34543</v>
      </c>
    </row>
    <row r="12384" spans="1:3" x14ac:dyDescent="0.35">
      <c r="A12384" s="14" t="s">
        <v>34544</v>
      </c>
      <c r="B12384" s="14" t="s">
        <v>34545</v>
      </c>
      <c r="C12384" s="14" t="s">
        <v>34546</v>
      </c>
    </row>
    <row r="12385" spans="1:3" x14ac:dyDescent="0.35">
      <c r="A12385" s="14" t="s">
        <v>34547</v>
      </c>
      <c r="B12385" s="14" t="s">
        <v>34548</v>
      </c>
      <c r="C12385" s="14" t="s">
        <v>34549</v>
      </c>
    </row>
    <row r="12386" spans="1:3" x14ac:dyDescent="0.35">
      <c r="A12386" s="14" t="s">
        <v>34550</v>
      </c>
      <c r="B12386" s="14" t="s">
        <v>34551</v>
      </c>
      <c r="C12386" s="14" t="s">
        <v>34552</v>
      </c>
    </row>
    <row r="12387" spans="1:3" x14ac:dyDescent="0.35">
      <c r="A12387" s="14" t="s">
        <v>34553</v>
      </c>
      <c r="B12387" s="14" t="s">
        <v>34554</v>
      </c>
      <c r="C12387" s="14" t="s">
        <v>34555</v>
      </c>
    </row>
    <row r="12388" spans="1:3" x14ac:dyDescent="0.35">
      <c r="A12388" s="14" t="s">
        <v>34556</v>
      </c>
      <c r="B12388" s="14" t="s">
        <v>34557</v>
      </c>
      <c r="C12388" s="14" t="s">
        <v>34558</v>
      </c>
    </row>
    <row r="12389" spans="1:3" x14ac:dyDescent="0.35">
      <c r="A12389" s="14" t="s">
        <v>34559</v>
      </c>
      <c r="B12389" s="14" t="s">
        <v>34560</v>
      </c>
      <c r="C12389" s="14" t="s">
        <v>34561</v>
      </c>
    </row>
    <row r="12390" spans="1:3" x14ac:dyDescent="0.35">
      <c r="A12390" s="14" t="s">
        <v>34562</v>
      </c>
      <c r="B12390" s="14" t="s">
        <v>34563</v>
      </c>
      <c r="C12390" s="14" t="s">
        <v>34564</v>
      </c>
    </row>
    <row r="12391" spans="1:3" x14ac:dyDescent="0.35">
      <c r="A12391" s="14" t="s">
        <v>34565</v>
      </c>
      <c r="B12391" s="14" t="s">
        <v>34566</v>
      </c>
      <c r="C12391" s="14" t="s">
        <v>34567</v>
      </c>
    </row>
    <row r="12392" spans="1:3" x14ac:dyDescent="0.35">
      <c r="A12392" s="14" t="s">
        <v>34568</v>
      </c>
      <c r="B12392" s="14" t="s">
        <v>34569</v>
      </c>
      <c r="C12392" s="14" t="s">
        <v>34570</v>
      </c>
    </row>
    <row r="12393" spans="1:3" x14ac:dyDescent="0.35">
      <c r="A12393" s="14" t="s">
        <v>34571</v>
      </c>
      <c r="B12393" s="14" t="s">
        <v>34572</v>
      </c>
      <c r="C12393" s="14" t="s">
        <v>34573</v>
      </c>
    </row>
    <row r="12394" spans="1:3" x14ac:dyDescent="0.35">
      <c r="A12394" s="14" t="s">
        <v>34574</v>
      </c>
      <c r="B12394" s="14" t="s">
        <v>34575</v>
      </c>
      <c r="C12394" s="14" t="s">
        <v>34576</v>
      </c>
    </row>
    <row r="12395" spans="1:3" x14ac:dyDescent="0.35">
      <c r="A12395" s="14" t="s">
        <v>34577</v>
      </c>
      <c r="B12395" s="14" t="s">
        <v>34578</v>
      </c>
      <c r="C12395" s="14" t="s">
        <v>34579</v>
      </c>
    </row>
    <row r="12396" spans="1:3" x14ac:dyDescent="0.35">
      <c r="A12396" s="14" t="s">
        <v>34580</v>
      </c>
      <c r="B12396" s="14" t="s">
        <v>34581</v>
      </c>
      <c r="C12396" s="14" t="s">
        <v>34582</v>
      </c>
    </row>
    <row r="12397" spans="1:3" x14ac:dyDescent="0.35">
      <c r="A12397" s="14" t="s">
        <v>34583</v>
      </c>
      <c r="B12397" s="14" t="s">
        <v>34584</v>
      </c>
      <c r="C12397" s="14" t="s">
        <v>34585</v>
      </c>
    </row>
    <row r="12398" spans="1:3" x14ac:dyDescent="0.35">
      <c r="A12398" s="14" t="s">
        <v>34586</v>
      </c>
      <c r="B12398" s="14" t="s">
        <v>34587</v>
      </c>
      <c r="C12398" s="14" t="s">
        <v>34588</v>
      </c>
    </row>
    <row r="12399" spans="1:3" x14ac:dyDescent="0.35">
      <c r="A12399" s="14" t="s">
        <v>34589</v>
      </c>
      <c r="B12399" s="14" t="s">
        <v>34590</v>
      </c>
      <c r="C12399" s="14" t="s">
        <v>34591</v>
      </c>
    </row>
    <row r="12400" spans="1:3" x14ac:dyDescent="0.35">
      <c r="A12400" s="14" t="s">
        <v>34592</v>
      </c>
      <c r="B12400" s="14" t="s">
        <v>34593</v>
      </c>
      <c r="C12400" s="14" t="s">
        <v>34594</v>
      </c>
    </row>
    <row r="12401" spans="1:3" x14ac:dyDescent="0.35">
      <c r="A12401" s="14" t="s">
        <v>34595</v>
      </c>
      <c r="B12401" s="14" t="s">
        <v>34596</v>
      </c>
      <c r="C12401" s="14" t="s">
        <v>34597</v>
      </c>
    </row>
    <row r="12402" spans="1:3" x14ac:dyDescent="0.35">
      <c r="A12402" s="14" t="s">
        <v>34598</v>
      </c>
      <c r="B12402" s="14" t="s">
        <v>34599</v>
      </c>
      <c r="C12402" s="14" t="s">
        <v>34600</v>
      </c>
    </row>
    <row r="12403" spans="1:3" x14ac:dyDescent="0.35">
      <c r="A12403" s="14" t="s">
        <v>34601</v>
      </c>
      <c r="B12403" s="14" t="s">
        <v>34602</v>
      </c>
      <c r="C12403" s="14" t="s">
        <v>34603</v>
      </c>
    </row>
    <row r="12404" spans="1:3" x14ac:dyDescent="0.35">
      <c r="A12404" s="14" t="s">
        <v>34604</v>
      </c>
      <c r="B12404" s="14" t="s">
        <v>34605</v>
      </c>
      <c r="C12404" s="14" t="s">
        <v>34606</v>
      </c>
    </row>
    <row r="12405" spans="1:3" x14ac:dyDescent="0.35">
      <c r="A12405" s="14" t="s">
        <v>34607</v>
      </c>
      <c r="B12405" s="14" t="s">
        <v>34608</v>
      </c>
      <c r="C12405" s="14" t="s">
        <v>34609</v>
      </c>
    </row>
    <row r="12406" spans="1:3" x14ac:dyDescent="0.35">
      <c r="A12406" s="14" t="s">
        <v>34610</v>
      </c>
      <c r="B12406" s="14" t="s">
        <v>34611</v>
      </c>
      <c r="C12406" s="14" t="s">
        <v>34612</v>
      </c>
    </row>
    <row r="12407" spans="1:3" x14ac:dyDescent="0.35">
      <c r="A12407" s="14" t="s">
        <v>34613</v>
      </c>
      <c r="B12407" s="14" t="s">
        <v>34614</v>
      </c>
      <c r="C12407" s="14" t="s">
        <v>34615</v>
      </c>
    </row>
    <row r="12408" spans="1:3" x14ac:dyDescent="0.35">
      <c r="A12408" s="14" t="s">
        <v>34616</v>
      </c>
      <c r="B12408" s="14" t="s">
        <v>34617</v>
      </c>
      <c r="C12408" s="14" t="s">
        <v>34618</v>
      </c>
    </row>
    <row r="12409" spans="1:3" x14ac:dyDescent="0.35">
      <c r="A12409" s="14" t="s">
        <v>34619</v>
      </c>
      <c r="B12409" s="14" t="s">
        <v>34620</v>
      </c>
      <c r="C12409" s="14" t="s">
        <v>34621</v>
      </c>
    </row>
    <row r="12410" spans="1:3" x14ac:dyDescent="0.35">
      <c r="A12410" s="14" t="s">
        <v>34622</v>
      </c>
      <c r="B12410" s="14" t="s">
        <v>34623</v>
      </c>
      <c r="C12410" s="14" t="s">
        <v>34624</v>
      </c>
    </row>
    <row r="12411" spans="1:3" x14ac:dyDescent="0.35">
      <c r="A12411" s="14" t="s">
        <v>34625</v>
      </c>
      <c r="B12411" s="14" t="s">
        <v>34626</v>
      </c>
      <c r="C12411" s="14" t="s">
        <v>34627</v>
      </c>
    </row>
    <row r="12412" spans="1:3" x14ac:dyDescent="0.35">
      <c r="A12412" s="14" t="s">
        <v>34628</v>
      </c>
      <c r="B12412" s="14" t="s">
        <v>34629</v>
      </c>
      <c r="C12412" s="14" t="s">
        <v>34630</v>
      </c>
    </row>
    <row r="12413" spans="1:3" x14ac:dyDescent="0.35">
      <c r="A12413" s="14" t="s">
        <v>34631</v>
      </c>
      <c r="B12413" s="14" t="s">
        <v>34632</v>
      </c>
      <c r="C12413" s="14" t="s">
        <v>34633</v>
      </c>
    </row>
    <row r="12414" spans="1:3" x14ac:dyDescent="0.35">
      <c r="A12414" s="14" t="s">
        <v>34634</v>
      </c>
      <c r="B12414" s="14" t="s">
        <v>34635</v>
      </c>
      <c r="C12414" s="14" t="s">
        <v>34636</v>
      </c>
    </row>
    <row r="12415" spans="1:3" x14ac:dyDescent="0.35">
      <c r="A12415" s="14" t="s">
        <v>34637</v>
      </c>
      <c r="B12415" s="14" t="s">
        <v>34638</v>
      </c>
      <c r="C12415" s="14" t="s">
        <v>34639</v>
      </c>
    </row>
    <row r="12416" spans="1:3" x14ac:dyDescent="0.35">
      <c r="A12416" s="14" t="s">
        <v>34640</v>
      </c>
      <c r="B12416" s="14" t="s">
        <v>34641</v>
      </c>
      <c r="C12416" s="14" t="s">
        <v>34642</v>
      </c>
    </row>
    <row r="12417" spans="1:3" x14ac:dyDescent="0.35">
      <c r="A12417" s="14" t="s">
        <v>34643</v>
      </c>
      <c r="B12417" s="14" t="s">
        <v>34644</v>
      </c>
      <c r="C12417" s="14" t="s">
        <v>34645</v>
      </c>
    </row>
    <row r="12418" spans="1:3" x14ac:dyDescent="0.35">
      <c r="A12418" s="14" t="s">
        <v>34646</v>
      </c>
      <c r="B12418" s="14" t="s">
        <v>34647</v>
      </c>
      <c r="C12418" s="14" t="s">
        <v>34648</v>
      </c>
    </row>
    <row r="12419" spans="1:3" x14ac:dyDescent="0.35">
      <c r="A12419" s="14" t="s">
        <v>34649</v>
      </c>
      <c r="B12419" s="14" t="s">
        <v>34650</v>
      </c>
      <c r="C12419" s="14" t="s">
        <v>34651</v>
      </c>
    </row>
    <row r="12420" spans="1:3" x14ac:dyDescent="0.35">
      <c r="A12420" s="14" t="s">
        <v>34652</v>
      </c>
      <c r="B12420" s="14" t="s">
        <v>34653</v>
      </c>
      <c r="C12420" s="14" t="s">
        <v>34654</v>
      </c>
    </row>
    <row r="12421" spans="1:3" x14ac:dyDescent="0.35">
      <c r="A12421" s="14" t="s">
        <v>34655</v>
      </c>
      <c r="B12421" s="14" t="s">
        <v>34656</v>
      </c>
      <c r="C12421" s="14" t="s">
        <v>34657</v>
      </c>
    </row>
    <row r="12422" spans="1:3" x14ac:dyDescent="0.35">
      <c r="A12422" s="14" t="s">
        <v>34658</v>
      </c>
      <c r="B12422" s="14" t="s">
        <v>34659</v>
      </c>
      <c r="C12422" s="14" t="s">
        <v>34660</v>
      </c>
    </row>
    <row r="12423" spans="1:3" x14ac:dyDescent="0.35">
      <c r="A12423" s="14" t="s">
        <v>34661</v>
      </c>
      <c r="B12423" s="14" t="s">
        <v>34662</v>
      </c>
      <c r="C12423" s="14" t="s">
        <v>34663</v>
      </c>
    </row>
    <row r="12424" spans="1:3" x14ac:dyDescent="0.35">
      <c r="A12424" s="14" t="s">
        <v>34664</v>
      </c>
      <c r="B12424" s="14" t="s">
        <v>34665</v>
      </c>
      <c r="C12424" s="14" t="s">
        <v>34666</v>
      </c>
    </row>
    <row r="12425" spans="1:3" x14ac:dyDescent="0.35">
      <c r="A12425" s="14" t="s">
        <v>34667</v>
      </c>
      <c r="B12425" s="14" t="s">
        <v>34668</v>
      </c>
      <c r="C12425" s="14" t="s">
        <v>34669</v>
      </c>
    </row>
    <row r="12426" spans="1:3" x14ac:dyDescent="0.35">
      <c r="A12426" s="14" t="s">
        <v>34670</v>
      </c>
      <c r="B12426" s="14" t="s">
        <v>34671</v>
      </c>
      <c r="C12426" s="14" t="s">
        <v>34672</v>
      </c>
    </row>
    <row r="12427" spans="1:3" x14ac:dyDescent="0.35">
      <c r="A12427" s="14" t="s">
        <v>34673</v>
      </c>
      <c r="B12427" s="14" t="s">
        <v>34674</v>
      </c>
      <c r="C12427" s="14" t="s">
        <v>34675</v>
      </c>
    </row>
    <row r="12428" spans="1:3" x14ac:dyDescent="0.35">
      <c r="A12428" s="14" t="s">
        <v>34676</v>
      </c>
      <c r="B12428" s="14" t="s">
        <v>34677</v>
      </c>
      <c r="C12428" s="14" t="s">
        <v>34678</v>
      </c>
    </row>
    <row r="12429" spans="1:3" x14ac:dyDescent="0.35">
      <c r="A12429" s="14" t="s">
        <v>34679</v>
      </c>
      <c r="B12429" s="14" t="s">
        <v>34680</v>
      </c>
      <c r="C12429" s="14" t="s">
        <v>34681</v>
      </c>
    </row>
    <row r="12430" spans="1:3" x14ac:dyDescent="0.35">
      <c r="A12430" s="14" t="s">
        <v>34682</v>
      </c>
      <c r="B12430" s="14" t="s">
        <v>34683</v>
      </c>
      <c r="C12430" s="14" t="s">
        <v>34684</v>
      </c>
    </row>
    <row r="12431" spans="1:3" x14ac:dyDescent="0.35">
      <c r="A12431" s="14" t="s">
        <v>34685</v>
      </c>
      <c r="B12431" s="14" t="s">
        <v>34686</v>
      </c>
      <c r="C12431" s="14" t="s">
        <v>34687</v>
      </c>
    </row>
    <row r="12432" spans="1:3" x14ac:dyDescent="0.35">
      <c r="A12432" s="14" t="s">
        <v>34688</v>
      </c>
      <c r="B12432" s="14" t="s">
        <v>34689</v>
      </c>
      <c r="C12432" s="14" t="s">
        <v>34690</v>
      </c>
    </row>
    <row r="12433" spans="1:3" x14ac:dyDescent="0.35">
      <c r="A12433" s="14" t="s">
        <v>34691</v>
      </c>
      <c r="B12433" s="14" t="s">
        <v>34692</v>
      </c>
      <c r="C12433" s="14" t="s">
        <v>34693</v>
      </c>
    </row>
    <row r="12434" spans="1:3" x14ac:dyDescent="0.35">
      <c r="A12434" s="14" t="s">
        <v>34694</v>
      </c>
      <c r="B12434" s="14" t="s">
        <v>34695</v>
      </c>
      <c r="C12434" s="14" t="s">
        <v>34696</v>
      </c>
    </row>
    <row r="12435" spans="1:3" x14ac:dyDescent="0.35">
      <c r="A12435" s="14" t="s">
        <v>34697</v>
      </c>
      <c r="B12435" s="14" t="s">
        <v>34698</v>
      </c>
      <c r="C12435" s="14" t="s">
        <v>34699</v>
      </c>
    </row>
    <row r="12436" spans="1:3" x14ac:dyDescent="0.35">
      <c r="A12436" s="14" t="s">
        <v>34700</v>
      </c>
      <c r="B12436" s="14" t="s">
        <v>34701</v>
      </c>
      <c r="C12436" s="14" t="s">
        <v>34702</v>
      </c>
    </row>
    <row r="12437" spans="1:3" x14ac:dyDescent="0.35">
      <c r="A12437" s="14" t="s">
        <v>34703</v>
      </c>
      <c r="B12437" s="14" t="s">
        <v>34704</v>
      </c>
      <c r="C12437" s="14" t="s">
        <v>34705</v>
      </c>
    </row>
    <row r="12438" spans="1:3" x14ac:dyDescent="0.35">
      <c r="A12438" s="14" t="s">
        <v>34706</v>
      </c>
      <c r="B12438" s="14" t="s">
        <v>34707</v>
      </c>
      <c r="C12438" s="14" t="s">
        <v>34708</v>
      </c>
    </row>
    <row r="12439" spans="1:3" x14ac:dyDescent="0.35">
      <c r="A12439" s="14" t="s">
        <v>34709</v>
      </c>
      <c r="B12439" s="14" t="s">
        <v>34710</v>
      </c>
      <c r="C12439" s="14" t="s">
        <v>34711</v>
      </c>
    </row>
    <row r="12440" spans="1:3" x14ac:dyDescent="0.35">
      <c r="A12440" s="14" t="s">
        <v>34712</v>
      </c>
      <c r="B12440" s="14" t="s">
        <v>34713</v>
      </c>
      <c r="C12440" s="14" t="s">
        <v>34714</v>
      </c>
    </row>
    <row r="12441" spans="1:3" x14ac:dyDescent="0.35">
      <c r="A12441" s="14" t="s">
        <v>34715</v>
      </c>
      <c r="B12441" s="14" t="s">
        <v>34716</v>
      </c>
      <c r="C12441" s="14" t="s">
        <v>34717</v>
      </c>
    </row>
    <row r="12442" spans="1:3" x14ac:dyDescent="0.35">
      <c r="A12442" s="14" t="s">
        <v>34718</v>
      </c>
      <c r="B12442" s="14" t="s">
        <v>34719</v>
      </c>
      <c r="C12442" s="14" t="s">
        <v>34720</v>
      </c>
    </row>
    <row r="12443" spans="1:3" x14ac:dyDescent="0.35">
      <c r="A12443" s="14" t="s">
        <v>34721</v>
      </c>
      <c r="B12443" s="14" t="s">
        <v>34722</v>
      </c>
      <c r="C12443" s="14" t="s">
        <v>34723</v>
      </c>
    </row>
    <row r="12444" spans="1:3" x14ac:dyDescent="0.35">
      <c r="A12444" s="14" t="s">
        <v>34724</v>
      </c>
      <c r="B12444" s="14" t="s">
        <v>34725</v>
      </c>
      <c r="C12444" s="14" t="s">
        <v>34726</v>
      </c>
    </row>
    <row r="12445" spans="1:3" x14ac:dyDescent="0.35">
      <c r="A12445" s="14" t="s">
        <v>34727</v>
      </c>
      <c r="B12445" s="14" t="s">
        <v>34728</v>
      </c>
      <c r="C12445" s="14" t="s">
        <v>34729</v>
      </c>
    </row>
    <row r="12446" spans="1:3" x14ac:dyDescent="0.35">
      <c r="A12446" s="14" t="s">
        <v>34730</v>
      </c>
      <c r="B12446" s="14" t="s">
        <v>34731</v>
      </c>
      <c r="C12446" s="14" t="s">
        <v>34732</v>
      </c>
    </row>
    <row r="12447" spans="1:3" x14ac:dyDescent="0.35">
      <c r="A12447" s="14" t="s">
        <v>34733</v>
      </c>
      <c r="B12447" s="14" t="s">
        <v>34734</v>
      </c>
      <c r="C12447" s="14" t="s">
        <v>34735</v>
      </c>
    </row>
    <row r="12448" spans="1:3" x14ac:dyDescent="0.35">
      <c r="A12448" s="14" t="s">
        <v>34736</v>
      </c>
      <c r="B12448" s="14" t="s">
        <v>34737</v>
      </c>
      <c r="C12448" s="14" t="s">
        <v>34738</v>
      </c>
    </row>
    <row r="12449" spans="1:3" x14ac:dyDescent="0.35">
      <c r="A12449" s="14" t="s">
        <v>34739</v>
      </c>
      <c r="B12449" s="14" t="s">
        <v>34740</v>
      </c>
      <c r="C12449" s="14" t="s">
        <v>34741</v>
      </c>
    </row>
    <row r="12450" spans="1:3" x14ac:dyDescent="0.35">
      <c r="A12450" s="14" t="s">
        <v>34742</v>
      </c>
      <c r="B12450" s="14" t="s">
        <v>34743</v>
      </c>
      <c r="C12450" s="14" t="s">
        <v>34744</v>
      </c>
    </row>
    <row r="12451" spans="1:3" x14ac:dyDescent="0.35">
      <c r="A12451" s="14" t="s">
        <v>34745</v>
      </c>
      <c r="B12451" s="14" t="s">
        <v>34746</v>
      </c>
      <c r="C12451" s="14" t="s">
        <v>34747</v>
      </c>
    </row>
    <row r="12452" spans="1:3" x14ac:dyDescent="0.35">
      <c r="A12452" s="14" t="s">
        <v>34748</v>
      </c>
      <c r="B12452" s="14" t="s">
        <v>34749</v>
      </c>
      <c r="C12452" s="14" t="s">
        <v>34750</v>
      </c>
    </row>
    <row r="12453" spans="1:3" x14ac:dyDescent="0.35">
      <c r="A12453" s="14" t="s">
        <v>34751</v>
      </c>
      <c r="B12453" s="14" t="s">
        <v>34752</v>
      </c>
      <c r="C12453" s="14" t="s">
        <v>34753</v>
      </c>
    </row>
    <row r="12454" spans="1:3" x14ac:dyDescent="0.35">
      <c r="A12454" s="14" t="s">
        <v>34754</v>
      </c>
      <c r="B12454" s="14" t="s">
        <v>34755</v>
      </c>
      <c r="C12454" s="14" t="s">
        <v>34756</v>
      </c>
    </row>
    <row r="12455" spans="1:3" x14ac:dyDescent="0.35">
      <c r="A12455" s="14" t="s">
        <v>34757</v>
      </c>
      <c r="B12455" s="14" t="s">
        <v>34758</v>
      </c>
      <c r="C12455" s="14" t="s">
        <v>34759</v>
      </c>
    </row>
    <row r="12456" spans="1:3" x14ac:dyDescent="0.35">
      <c r="A12456" s="14" t="s">
        <v>34760</v>
      </c>
      <c r="B12456" s="14" t="s">
        <v>34761</v>
      </c>
      <c r="C12456" s="14" t="s">
        <v>34762</v>
      </c>
    </row>
    <row r="12457" spans="1:3" x14ac:dyDescent="0.35">
      <c r="A12457" s="14" t="s">
        <v>34763</v>
      </c>
      <c r="B12457" s="14" t="s">
        <v>34764</v>
      </c>
      <c r="C12457" s="14" t="s">
        <v>34765</v>
      </c>
    </row>
    <row r="12458" spans="1:3" x14ac:dyDescent="0.35">
      <c r="A12458" s="14" t="s">
        <v>34766</v>
      </c>
      <c r="B12458" s="14" t="s">
        <v>34767</v>
      </c>
      <c r="C12458" s="14" t="s">
        <v>34768</v>
      </c>
    </row>
    <row r="12459" spans="1:3" x14ac:dyDescent="0.35">
      <c r="A12459" s="14" t="s">
        <v>34769</v>
      </c>
      <c r="B12459" s="14" t="s">
        <v>34770</v>
      </c>
      <c r="C12459" s="14" t="s">
        <v>34771</v>
      </c>
    </row>
    <row r="12460" spans="1:3" x14ac:dyDescent="0.35">
      <c r="A12460" s="14" t="s">
        <v>34772</v>
      </c>
      <c r="B12460" s="14" t="s">
        <v>34773</v>
      </c>
      <c r="C12460" s="14" t="s">
        <v>34774</v>
      </c>
    </row>
    <row r="12461" spans="1:3" x14ac:dyDescent="0.35">
      <c r="A12461" s="14" t="s">
        <v>34775</v>
      </c>
      <c r="B12461" s="14" t="s">
        <v>34776</v>
      </c>
      <c r="C12461" s="14" t="s">
        <v>34777</v>
      </c>
    </row>
    <row r="12462" spans="1:3" x14ac:dyDescent="0.35">
      <c r="A12462" s="14" t="s">
        <v>34778</v>
      </c>
      <c r="B12462" s="14" t="s">
        <v>34779</v>
      </c>
      <c r="C12462" s="14" t="s">
        <v>34780</v>
      </c>
    </row>
    <row r="12463" spans="1:3" x14ac:dyDescent="0.35">
      <c r="A12463" s="14" t="s">
        <v>34781</v>
      </c>
      <c r="B12463" s="14" t="s">
        <v>34782</v>
      </c>
      <c r="C12463" s="14" t="s">
        <v>34783</v>
      </c>
    </row>
    <row r="12464" spans="1:3" x14ac:dyDescent="0.35">
      <c r="A12464" s="14" t="s">
        <v>34784</v>
      </c>
      <c r="B12464" s="14" t="s">
        <v>34785</v>
      </c>
      <c r="C12464" s="14" t="s">
        <v>34786</v>
      </c>
    </row>
    <row r="12465" spans="1:3" x14ac:dyDescent="0.35">
      <c r="A12465" s="14" t="s">
        <v>34787</v>
      </c>
      <c r="B12465" s="14" t="s">
        <v>34788</v>
      </c>
      <c r="C12465" s="14" t="s">
        <v>34789</v>
      </c>
    </row>
    <row r="12466" spans="1:3" x14ac:dyDescent="0.35">
      <c r="A12466" s="14" t="s">
        <v>34790</v>
      </c>
      <c r="B12466" s="14" t="s">
        <v>34791</v>
      </c>
      <c r="C12466" s="14" t="s">
        <v>34792</v>
      </c>
    </row>
    <row r="12467" spans="1:3" x14ac:dyDescent="0.35">
      <c r="A12467" s="14" t="s">
        <v>34793</v>
      </c>
      <c r="B12467" s="14" t="s">
        <v>34794</v>
      </c>
      <c r="C12467" s="14" t="s">
        <v>34795</v>
      </c>
    </row>
    <row r="12468" spans="1:3" x14ac:dyDescent="0.35">
      <c r="A12468" s="14" t="s">
        <v>34796</v>
      </c>
      <c r="B12468" s="14" t="s">
        <v>34797</v>
      </c>
      <c r="C12468" s="14" t="s">
        <v>34798</v>
      </c>
    </row>
    <row r="12469" spans="1:3" x14ac:dyDescent="0.35">
      <c r="A12469" s="14" t="s">
        <v>34799</v>
      </c>
      <c r="B12469" s="14" t="s">
        <v>34800</v>
      </c>
      <c r="C12469" s="14" t="s">
        <v>34801</v>
      </c>
    </row>
    <row r="12470" spans="1:3" x14ac:dyDescent="0.35">
      <c r="A12470" s="14" t="s">
        <v>34802</v>
      </c>
      <c r="B12470" s="14" t="s">
        <v>34803</v>
      </c>
      <c r="C12470" s="14" t="s">
        <v>34804</v>
      </c>
    </row>
    <row r="12471" spans="1:3" x14ac:dyDescent="0.35">
      <c r="A12471" s="14" t="s">
        <v>34805</v>
      </c>
      <c r="B12471" s="14" t="s">
        <v>34806</v>
      </c>
      <c r="C12471" s="14" t="s">
        <v>34807</v>
      </c>
    </row>
    <row r="12472" spans="1:3" x14ac:dyDescent="0.35">
      <c r="A12472" s="14" t="s">
        <v>34808</v>
      </c>
      <c r="B12472" s="14" t="s">
        <v>34809</v>
      </c>
      <c r="C12472" s="14" t="s">
        <v>34810</v>
      </c>
    </row>
    <row r="12473" spans="1:3" x14ac:dyDescent="0.35">
      <c r="A12473" s="14" t="s">
        <v>34811</v>
      </c>
      <c r="B12473" s="14" t="s">
        <v>34812</v>
      </c>
      <c r="C12473" s="14" t="s">
        <v>34813</v>
      </c>
    </row>
    <row r="12474" spans="1:3" x14ac:dyDescent="0.35">
      <c r="A12474" s="14" t="s">
        <v>34814</v>
      </c>
      <c r="B12474" s="14" t="s">
        <v>34815</v>
      </c>
      <c r="C12474" s="14" t="s">
        <v>34816</v>
      </c>
    </row>
    <row r="12475" spans="1:3" x14ac:dyDescent="0.35">
      <c r="A12475" s="14" t="s">
        <v>34817</v>
      </c>
      <c r="B12475" s="14" t="s">
        <v>34818</v>
      </c>
      <c r="C12475" s="14" t="s">
        <v>34819</v>
      </c>
    </row>
    <row r="12476" spans="1:3" x14ac:dyDescent="0.35">
      <c r="A12476" s="14" t="s">
        <v>34820</v>
      </c>
      <c r="B12476" s="14" t="s">
        <v>34683</v>
      </c>
      <c r="C12476" s="14" t="s">
        <v>34821</v>
      </c>
    </row>
    <row r="12477" spans="1:3" x14ac:dyDescent="0.35">
      <c r="A12477" s="14" t="s">
        <v>34822</v>
      </c>
      <c r="B12477" s="14" t="s">
        <v>34823</v>
      </c>
      <c r="C12477" s="14" t="s">
        <v>34824</v>
      </c>
    </row>
    <row r="12478" spans="1:3" x14ac:dyDescent="0.35">
      <c r="A12478" s="14" t="s">
        <v>34825</v>
      </c>
      <c r="B12478" s="14" t="s">
        <v>34826</v>
      </c>
      <c r="C12478" s="14" t="s">
        <v>34827</v>
      </c>
    </row>
    <row r="12479" spans="1:3" x14ac:dyDescent="0.35">
      <c r="A12479" s="14" t="s">
        <v>34828</v>
      </c>
      <c r="B12479" s="14" t="s">
        <v>34829</v>
      </c>
      <c r="C12479" s="14" t="s">
        <v>34830</v>
      </c>
    </row>
    <row r="12480" spans="1:3" x14ac:dyDescent="0.35">
      <c r="A12480" s="14" t="s">
        <v>34831</v>
      </c>
      <c r="B12480" s="14" t="s">
        <v>34832</v>
      </c>
      <c r="C12480" s="14" t="s">
        <v>34833</v>
      </c>
    </row>
    <row r="12481" spans="1:3" x14ac:dyDescent="0.35">
      <c r="A12481" s="14" t="s">
        <v>34834</v>
      </c>
      <c r="B12481" s="14" t="s">
        <v>34835</v>
      </c>
      <c r="C12481" s="14" t="s">
        <v>34836</v>
      </c>
    </row>
    <row r="12482" spans="1:3" x14ac:dyDescent="0.35">
      <c r="A12482" s="14" t="s">
        <v>34837</v>
      </c>
      <c r="B12482" s="14" t="s">
        <v>34838</v>
      </c>
      <c r="C12482" s="14" t="s">
        <v>34839</v>
      </c>
    </row>
    <row r="12483" spans="1:3" x14ac:dyDescent="0.35">
      <c r="A12483" s="14" t="s">
        <v>34840</v>
      </c>
      <c r="B12483" s="14" t="s">
        <v>34841</v>
      </c>
      <c r="C12483" s="14" t="s">
        <v>34842</v>
      </c>
    </row>
    <row r="12484" spans="1:3" x14ac:dyDescent="0.35">
      <c r="A12484" s="14" t="s">
        <v>34843</v>
      </c>
      <c r="B12484" s="14" t="s">
        <v>34844</v>
      </c>
      <c r="C12484" s="14" t="s">
        <v>34845</v>
      </c>
    </row>
    <row r="12485" spans="1:3" x14ac:dyDescent="0.35">
      <c r="A12485" s="14" t="s">
        <v>34846</v>
      </c>
      <c r="B12485" s="14" t="s">
        <v>34847</v>
      </c>
      <c r="C12485" s="14" t="s">
        <v>34848</v>
      </c>
    </row>
    <row r="12486" spans="1:3" x14ac:dyDescent="0.35">
      <c r="A12486" s="14" t="s">
        <v>34849</v>
      </c>
      <c r="B12486" s="14" t="s">
        <v>34850</v>
      </c>
      <c r="C12486" s="14" t="s">
        <v>34851</v>
      </c>
    </row>
    <row r="12487" spans="1:3" x14ac:dyDescent="0.35">
      <c r="A12487" s="14" t="s">
        <v>34852</v>
      </c>
      <c r="B12487" s="14" t="s">
        <v>34853</v>
      </c>
      <c r="C12487" s="14" t="s">
        <v>34854</v>
      </c>
    </row>
    <row r="12488" spans="1:3" x14ac:dyDescent="0.35">
      <c r="A12488" s="14" t="s">
        <v>34855</v>
      </c>
      <c r="B12488" s="14" t="s">
        <v>34856</v>
      </c>
      <c r="C12488" s="14" t="s">
        <v>34857</v>
      </c>
    </row>
    <row r="12489" spans="1:3" x14ac:dyDescent="0.35">
      <c r="A12489" s="14" t="s">
        <v>34858</v>
      </c>
      <c r="B12489" s="14" t="s">
        <v>34859</v>
      </c>
      <c r="C12489" s="14" t="s">
        <v>34860</v>
      </c>
    </row>
    <row r="12490" spans="1:3" x14ac:dyDescent="0.35">
      <c r="A12490" s="14" t="s">
        <v>34861</v>
      </c>
      <c r="B12490" s="14" t="s">
        <v>34862</v>
      </c>
      <c r="C12490" s="14" t="s">
        <v>34863</v>
      </c>
    </row>
    <row r="12491" spans="1:3" x14ac:dyDescent="0.35">
      <c r="A12491" s="14" t="s">
        <v>34864</v>
      </c>
      <c r="B12491" s="14" t="s">
        <v>34865</v>
      </c>
      <c r="C12491" s="14" t="s">
        <v>34866</v>
      </c>
    </row>
    <row r="12492" spans="1:3" x14ac:dyDescent="0.35">
      <c r="A12492" s="14" t="s">
        <v>34867</v>
      </c>
      <c r="B12492" s="14" t="s">
        <v>34868</v>
      </c>
      <c r="C12492" s="14" t="s">
        <v>34869</v>
      </c>
    </row>
    <row r="12493" spans="1:3" x14ac:dyDescent="0.35">
      <c r="A12493" s="14" t="s">
        <v>34870</v>
      </c>
      <c r="B12493" s="14" t="s">
        <v>34871</v>
      </c>
      <c r="C12493" s="14" t="s">
        <v>34872</v>
      </c>
    </row>
    <row r="12494" spans="1:3" x14ac:dyDescent="0.35">
      <c r="A12494" s="14" t="s">
        <v>34873</v>
      </c>
      <c r="B12494" s="14" t="s">
        <v>34874</v>
      </c>
      <c r="C12494" s="14" t="s">
        <v>34875</v>
      </c>
    </row>
    <row r="12495" spans="1:3" x14ac:dyDescent="0.35">
      <c r="A12495" s="14" t="s">
        <v>34876</v>
      </c>
      <c r="B12495" s="14" t="s">
        <v>34877</v>
      </c>
      <c r="C12495" s="14" t="s">
        <v>34878</v>
      </c>
    </row>
    <row r="12496" spans="1:3" x14ac:dyDescent="0.35">
      <c r="A12496" s="14" t="s">
        <v>34879</v>
      </c>
      <c r="B12496" s="14" t="s">
        <v>34880</v>
      </c>
      <c r="C12496" s="14" t="s">
        <v>34881</v>
      </c>
    </row>
    <row r="12497" spans="1:3" x14ac:dyDescent="0.35">
      <c r="A12497" s="14" t="s">
        <v>34882</v>
      </c>
      <c r="B12497" s="14" t="s">
        <v>34883</v>
      </c>
      <c r="C12497" s="14" t="s">
        <v>34884</v>
      </c>
    </row>
    <row r="12498" spans="1:3" x14ac:dyDescent="0.35">
      <c r="A12498" s="14" t="s">
        <v>34885</v>
      </c>
      <c r="B12498" s="14" t="s">
        <v>34886</v>
      </c>
      <c r="C12498" s="14" t="s">
        <v>34887</v>
      </c>
    </row>
    <row r="12499" spans="1:3" x14ac:dyDescent="0.35">
      <c r="A12499" s="14" t="s">
        <v>34888</v>
      </c>
      <c r="B12499" s="14" t="s">
        <v>34889</v>
      </c>
      <c r="C12499" s="14" t="s">
        <v>34890</v>
      </c>
    </row>
    <row r="12500" spans="1:3" x14ac:dyDescent="0.35">
      <c r="A12500" s="14" t="s">
        <v>34891</v>
      </c>
      <c r="B12500" s="14" t="s">
        <v>34892</v>
      </c>
      <c r="C12500" s="14" t="s">
        <v>34893</v>
      </c>
    </row>
    <row r="12501" spans="1:3" x14ac:dyDescent="0.35">
      <c r="A12501" s="14" t="s">
        <v>34894</v>
      </c>
      <c r="B12501" s="14" t="s">
        <v>34895</v>
      </c>
      <c r="C12501" s="14" t="s">
        <v>34896</v>
      </c>
    </row>
    <row r="12502" spans="1:3" x14ac:dyDescent="0.35">
      <c r="A12502" s="14" t="s">
        <v>34897</v>
      </c>
      <c r="B12502" s="14" t="s">
        <v>34898</v>
      </c>
      <c r="C12502" s="14" t="s">
        <v>34899</v>
      </c>
    </row>
    <row r="12503" spans="1:3" x14ac:dyDescent="0.35">
      <c r="A12503" s="14" t="s">
        <v>34900</v>
      </c>
      <c r="B12503" s="14" t="s">
        <v>34901</v>
      </c>
      <c r="C12503" s="14" t="s">
        <v>34902</v>
      </c>
    </row>
    <row r="12504" spans="1:3" x14ac:dyDescent="0.35">
      <c r="A12504" s="14" t="s">
        <v>34903</v>
      </c>
      <c r="B12504" s="14" t="s">
        <v>34904</v>
      </c>
      <c r="C12504" s="14" t="s">
        <v>34905</v>
      </c>
    </row>
    <row r="12505" spans="1:3" x14ac:dyDescent="0.35">
      <c r="A12505" s="14" t="s">
        <v>34906</v>
      </c>
      <c r="B12505" s="14" t="s">
        <v>34907</v>
      </c>
      <c r="C12505" s="14" t="s">
        <v>34908</v>
      </c>
    </row>
    <row r="12506" spans="1:3" x14ac:dyDescent="0.35">
      <c r="A12506" s="14" t="s">
        <v>34909</v>
      </c>
      <c r="B12506" s="14" t="s">
        <v>34910</v>
      </c>
      <c r="C12506" s="14" t="s">
        <v>34911</v>
      </c>
    </row>
    <row r="12507" spans="1:3" x14ac:dyDescent="0.35">
      <c r="A12507" s="14" t="s">
        <v>34912</v>
      </c>
      <c r="B12507" s="14" t="s">
        <v>34913</v>
      </c>
      <c r="C12507" s="14" t="s">
        <v>34914</v>
      </c>
    </row>
    <row r="12508" spans="1:3" x14ac:dyDescent="0.35">
      <c r="A12508" s="14" t="s">
        <v>34915</v>
      </c>
      <c r="B12508" s="14" t="s">
        <v>34916</v>
      </c>
      <c r="C12508" s="14" t="s">
        <v>34917</v>
      </c>
    </row>
    <row r="12509" spans="1:3" x14ac:dyDescent="0.35">
      <c r="A12509" s="14" t="s">
        <v>34918</v>
      </c>
      <c r="B12509" s="14" t="s">
        <v>34919</v>
      </c>
      <c r="C12509" s="14" t="s">
        <v>34920</v>
      </c>
    </row>
    <row r="12510" spans="1:3" x14ac:dyDescent="0.35">
      <c r="A12510" s="14" t="s">
        <v>34921</v>
      </c>
      <c r="B12510" s="14" t="s">
        <v>34922</v>
      </c>
      <c r="C12510" s="14" t="s">
        <v>34923</v>
      </c>
    </row>
    <row r="12511" spans="1:3" x14ac:dyDescent="0.35">
      <c r="A12511" s="14" t="s">
        <v>34924</v>
      </c>
      <c r="B12511" s="14" t="s">
        <v>34925</v>
      </c>
      <c r="C12511" s="14" t="s">
        <v>34926</v>
      </c>
    </row>
    <row r="12512" spans="1:3" x14ac:dyDescent="0.35">
      <c r="A12512" s="14" t="s">
        <v>34927</v>
      </c>
      <c r="B12512" s="14" t="s">
        <v>34928</v>
      </c>
      <c r="C12512" s="14" t="s">
        <v>34929</v>
      </c>
    </row>
    <row r="12513" spans="1:3" x14ac:dyDescent="0.35">
      <c r="A12513" s="14" t="s">
        <v>34930</v>
      </c>
      <c r="B12513" s="14" t="s">
        <v>34931</v>
      </c>
      <c r="C12513" s="14" t="s">
        <v>34932</v>
      </c>
    </row>
    <row r="12514" spans="1:3" x14ac:dyDescent="0.35">
      <c r="A12514" s="14" t="s">
        <v>34933</v>
      </c>
      <c r="B12514" s="14" t="s">
        <v>34934</v>
      </c>
      <c r="C12514" s="14" t="s">
        <v>34935</v>
      </c>
    </row>
    <row r="12515" spans="1:3" x14ac:dyDescent="0.35">
      <c r="A12515" s="14" t="s">
        <v>34936</v>
      </c>
      <c r="B12515" s="14" t="s">
        <v>34937</v>
      </c>
      <c r="C12515" s="14" t="s">
        <v>34938</v>
      </c>
    </row>
    <row r="12516" spans="1:3" x14ac:dyDescent="0.35">
      <c r="A12516" s="14" t="s">
        <v>34939</v>
      </c>
      <c r="B12516" s="14" t="s">
        <v>34940</v>
      </c>
      <c r="C12516" s="14" t="s">
        <v>34941</v>
      </c>
    </row>
    <row r="12517" spans="1:3" x14ac:dyDescent="0.35">
      <c r="A12517" s="14" t="s">
        <v>34942</v>
      </c>
      <c r="B12517" s="14" t="s">
        <v>34943</v>
      </c>
      <c r="C12517" s="14" t="s">
        <v>34944</v>
      </c>
    </row>
    <row r="12518" spans="1:3" x14ac:dyDescent="0.35">
      <c r="A12518" s="14" t="s">
        <v>34945</v>
      </c>
      <c r="B12518" s="14" t="s">
        <v>34946</v>
      </c>
      <c r="C12518" s="14" t="s">
        <v>34947</v>
      </c>
    </row>
    <row r="12519" spans="1:3" x14ac:dyDescent="0.35">
      <c r="A12519" s="14" t="s">
        <v>34948</v>
      </c>
      <c r="B12519" s="14" t="s">
        <v>34949</v>
      </c>
      <c r="C12519" s="14" t="s">
        <v>34950</v>
      </c>
    </row>
    <row r="12520" spans="1:3" x14ac:dyDescent="0.35">
      <c r="A12520" s="14" t="s">
        <v>34951</v>
      </c>
      <c r="B12520" s="14" t="s">
        <v>34952</v>
      </c>
      <c r="C12520" s="14" t="s">
        <v>34953</v>
      </c>
    </row>
    <row r="12521" spans="1:3" x14ac:dyDescent="0.35">
      <c r="A12521" s="14" t="s">
        <v>34954</v>
      </c>
      <c r="B12521" s="14" t="s">
        <v>34955</v>
      </c>
      <c r="C12521" s="14" t="s">
        <v>34956</v>
      </c>
    </row>
    <row r="12522" spans="1:3" x14ac:dyDescent="0.35">
      <c r="A12522" s="14" t="s">
        <v>34957</v>
      </c>
      <c r="B12522" s="14" t="s">
        <v>34958</v>
      </c>
      <c r="C12522" s="14" t="s">
        <v>34959</v>
      </c>
    </row>
    <row r="12523" spans="1:3" x14ac:dyDescent="0.35">
      <c r="A12523" s="14" t="s">
        <v>34960</v>
      </c>
      <c r="B12523" s="14" t="s">
        <v>34961</v>
      </c>
      <c r="C12523" s="14" t="s">
        <v>34962</v>
      </c>
    </row>
    <row r="12524" spans="1:3" x14ac:dyDescent="0.35">
      <c r="A12524" s="14" t="s">
        <v>34963</v>
      </c>
      <c r="B12524" s="14" t="s">
        <v>34964</v>
      </c>
      <c r="C12524" s="14" t="s">
        <v>34965</v>
      </c>
    </row>
    <row r="12525" spans="1:3" x14ac:dyDescent="0.35">
      <c r="A12525" s="14" t="s">
        <v>34966</v>
      </c>
      <c r="B12525" s="14" t="s">
        <v>34967</v>
      </c>
      <c r="C12525" s="14" t="s">
        <v>34968</v>
      </c>
    </row>
    <row r="12526" spans="1:3" x14ac:dyDescent="0.35">
      <c r="A12526" s="14" t="s">
        <v>34969</v>
      </c>
      <c r="B12526" s="14" t="s">
        <v>34970</v>
      </c>
      <c r="C12526" s="14" t="s">
        <v>34971</v>
      </c>
    </row>
    <row r="12527" spans="1:3" x14ac:dyDescent="0.35">
      <c r="A12527" s="14" t="s">
        <v>34972</v>
      </c>
      <c r="B12527" s="14" t="s">
        <v>34973</v>
      </c>
      <c r="C12527" s="14" t="s">
        <v>34974</v>
      </c>
    </row>
    <row r="12528" spans="1:3" x14ac:dyDescent="0.35">
      <c r="A12528" s="14" t="s">
        <v>34975</v>
      </c>
      <c r="B12528" s="14" t="s">
        <v>34976</v>
      </c>
      <c r="C12528" s="14" t="s">
        <v>34977</v>
      </c>
    </row>
    <row r="12529" spans="1:3" x14ac:dyDescent="0.35">
      <c r="A12529" s="14" t="s">
        <v>34978</v>
      </c>
      <c r="B12529" s="14" t="s">
        <v>34979</v>
      </c>
      <c r="C12529" s="14" t="s">
        <v>34980</v>
      </c>
    </row>
    <row r="12530" spans="1:3" x14ac:dyDescent="0.35">
      <c r="A12530" s="14" t="s">
        <v>34981</v>
      </c>
      <c r="B12530" s="14" t="s">
        <v>34982</v>
      </c>
      <c r="C12530" s="14" t="s">
        <v>34983</v>
      </c>
    </row>
    <row r="12531" spans="1:3" x14ac:dyDescent="0.35">
      <c r="A12531" s="14" t="s">
        <v>34984</v>
      </c>
      <c r="B12531" s="14" t="s">
        <v>34985</v>
      </c>
      <c r="C12531" s="14" t="s">
        <v>34986</v>
      </c>
    </row>
    <row r="12532" spans="1:3" x14ac:dyDescent="0.35">
      <c r="A12532" s="14" t="s">
        <v>34987</v>
      </c>
      <c r="B12532" s="14" t="s">
        <v>34988</v>
      </c>
      <c r="C12532" s="14" t="s">
        <v>34989</v>
      </c>
    </row>
    <row r="12533" spans="1:3" x14ac:dyDescent="0.35">
      <c r="A12533" s="14" t="s">
        <v>34990</v>
      </c>
      <c r="B12533" s="14" t="s">
        <v>34991</v>
      </c>
      <c r="C12533" s="14" t="s">
        <v>34992</v>
      </c>
    </row>
    <row r="12534" spans="1:3" x14ac:dyDescent="0.35">
      <c r="A12534" s="14" t="s">
        <v>34993</v>
      </c>
      <c r="B12534" s="14" t="s">
        <v>34994</v>
      </c>
      <c r="C12534" s="14" t="s">
        <v>34995</v>
      </c>
    </row>
    <row r="12535" spans="1:3" x14ac:dyDescent="0.35">
      <c r="A12535" s="14" t="s">
        <v>34996</v>
      </c>
      <c r="B12535" s="14" t="s">
        <v>34997</v>
      </c>
      <c r="C12535" s="14" t="s">
        <v>34998</v>
      </c>
    </row>
    <row r="12536" spans="1:3" x14ac:dyDescent="0.35">
      <c r="A12536" s="14" t="s">
        <v>34999</v>
      </c>
      <c r="B12536" s="14" t="s">
        <v>35000</v>
      </c>
      <c r="C12536" s="14" t="s">
        <v>35001</v>
      </c>
    </row>
    <row r="12537" spans="1:3" x14ac:dyDescent="0.35">
      <c r="A12537" s="14" t="s">
        <v>35002</v>
      </c>
      <c r="B12537" s="14" t="s">
        <v>35003</v>
      </c>
      <c r="C12537" s="14" t="s">
        <v>35004</v>
      </c>
    </row>
    <row r="12538" spans="1:3" x14ac:dyDescent="0.35">
      <c r="A12538" s="14" t="s">
        <v>35005</v>
      </c>
      <c r="B12538" s="14" t="s">
        <v>35006</v>
      </c>
      <c r="C12538" s="14" t="s">
        <v>35007</v>
      </c>
    </row>
    <row r="12539" spans="1:3" x14ac:dyDescent="0.35">
      <c r="A12539" s="14" t="s">
        <v>35008</v>
      </c>
      <c r="B12539" s="14" t="s">
        <v>35009</v>
      </c>
      <c r="C12539" s="14" t="s">
        <v>35010</v>
      </c>
    </row>
    <row r="12540" spans="1:3" x14ac:dyDescent="0.35">
      <c r="A12540" s="14" t="s">
        <v>35011</v>
      </c>
      <c r="B12540" s="14" t="s">
        <v>35012</v>
      </c>
      <c r="C12540" s="14" t="s">
        <v>35013</v>
      </c>
    </row>
    <row r="12541" spans="1:3" x14ac:dyDescent="0.35">
      <c r="A12541" s="14" t="s">
        <v>35014</v>
      </c>
      <c r="B12541" s="14" t="s">
        <v>35015</v>
      </c>
      <c r="C12541" s="14" t="s">
        <v>35016</v>
      </c>
    </row>
    <row r="12542" spans="1:3" x14ac:dyDescent="0.35">
      <c r="A12542" s="14" t="s">
        <v>35017</v>
      </c>
      <c r="B12542" s="14" t="s">
        <v>35018</v>
      </c>
      <c r="C12542" s="14" t="s">
        <v>35019</v>
      </c>
    </row>
    <row r="12543" spans="1:3" x14ac:dyDescent="0.35">
      <c r="A12543" s="14" t="s">
        <v>35020</v>
      </c>
      <c r="B12543" s="14" t="s">
        <v>35021</v>
      </c>
      <c r="C12543" s="14" t="s">
        <v>35022</v>
      </c>
    </row>
    <row r="12544" spans="1:3" x14ac:dyDescent="0.35">
      <c r="A12544" s="14" t="s">
        <v>35023</v>
      </c>
      <c r="B12544" s="14" t="s">
        <v>35024</v>
      </c>
      <c r="C12544" s="14" t="s">
        <v>35025</v>
      </c>
    </row>
    <row r="12545" spans="1:3" x14ac:dyDescent="0.35">
      <c r="A12545" s="14" t="s">
        <v>35026</v>
      </c>
      <c r="B12545" s="14" t="s">
        <v>35027</v>
      </c>
      <c r="C12545" s="14" t="s">
        <v>35028</v>
      </c>
    </row>
    <row r="12546" spans="1:3" x14ac:dyDescent="0.35">
      <c r="A12546" s="14" t="s">
        <v>35029</v>
      </c>
      <c r="B12546" s="14" t="s">
        <v>35030</v>
      </c>
      <c r="C12546" s="14" t="s">
        <v>35031</v>
      </c>
    </row>
    <row r="12547" spans="1:3" x14ac:dyDescent="0.35">
      <c r="A12547" s="14" t="s">
        <v>35032</v>
      </c>
      <c r="B12547" s="14" t="s">
        <v>35033</v>
      </c>
      <c r="C12547" s="14" t="s">
        <v>35034</v>
      </c>
    </row>
    <row r="12548" spans="1:3" x14ac:dyDescent="0.35">
      <c r="A12548" s="14" t="s">
        <v>35035</v>
      </c>
      <c r="B12548" s="14" t="s">
        <v>35036</v>
      </c>
      <c r="C12548" s="14" t="s">
        <v>35037</v>
      </c>
    </row>
    <row r="12549" spans="1:3" x14ac:dyDescent="0.35">
      <c r="A12549" s="14" t="s">
        <v>35038</v>
      </c>
      <c r="B12549" s="14" t="s">
        <v>35039</v>
      </c>
      <c r="C12549" s="14" t="s">
        <v>35040</v>
      </c>
    </row>
    <row r="12550" spans="1:3" x14ac:dyDescent="0.35">
      <c r="A12550" s="14" t="s">
        <v>35041</v>
      </c>
      <c r="B12550" s="14" t="s">
        <v>35042</v>
      </c>
      <c r="C12550" s="14" t="s">
        <v>35043</v>
      </c>
    </row>
    <row r="12551" spans="1:3" x14ac:dyDescent="0.35">
      <c r="A12551" s="14" t="s">
        <v>35044</v>
      </c>
      <c r="B12551" s="14" t="s">
        <v>35045</v>
      </c>
      <c r="C12551" s="14" t="s">
        <v>35046</v>
      </c>
    </row>
    <row r="12552" spans="1:3" x14ac:dyDescent="0.35">
      <c r="A12552" s="14" t="s">
        <v>35047</v>
      </c>
      <c r="B12552" s="14" t="s">
        <v>35048</v>
      </c>
      <c r="C12552" s="14" t="s">
        <v>35049</v>
      </c>
    </row>
    <row r="12553" spans="1:3" x14ac:dyDescent="0.35">
      <c r="A12553" s="14" t="s">
        <v>35050</v>
      </c>
      <c r="B12553" s="14" t="s">
        <v>35051</v>
      </c>
      <c r="C12553" s="14" t="s">
        <v>35052</v>
      </c>
    </row>
    <row r="12554" spans="1:3" x14ac:dyDescent="0.35">
      <c r="A12554" s="14" t="s">
        <v>35053</v>
      </c>
      <c r="B12554" s="14" t="s">
        <v>35054</v>
      </c>
      <c r="C12554" s="14" t="s">
        <v>35055</v>
      </c>
    </row>
    <row r="12555" spans="1:3" x14ac:dyDescent="0.35">
      <c r="A12555" s="14" t="s">
        <v>35056</v>
      </c>
      <c r="B12555" s="14" t="s">
        <v>35057</v>
      </c>
      <c r="C12555" s="14" t="s">
        <v>35058</v>
      </c>
    </row>
    <row r="12556" spans="1:3" x14ac:dyDescent="0.35">
      <c r="A12556" s="14" t="s">
        <v>35059</v>
      </c>
      <c r="B12556" s="14" t="s">
        <v>35060</v>
      </c>
      <c r="C12556" s="14" t="s">
        <v>35061</v>
      </c>
    </row>
    <row r="12557" spans="1:3" x14ac:dyDescent="0.35">
      <c r="A12557" s="14" t="s">
        <v>35062</v>
      </c>
      <c r="B12557" s="14" t="s">
        <v>35063</v>
      </c>
      <c r="C12557" s="14" t="s">
        <v>35064</v>
      </c>
    </row>
    <row r="12558" spans="1:3" x14ac:dyDescent="0.35">
      <c r="A12558" s="14" t="s">
        <v>35065</v>
      </c>
      <c r="B12558" s="14" t="s">
        <v>35066</v>
      </c>
      <c r="C12558" s="14" t="s">
        <v>35067</v>
      </c>
    </row>
    <row r="12559" spans="1:3" x14ac:dyDescent="0.35">
      <c r="A12559" s="14" t="s">
        <v>35068</v>
      </c>
      <c r="B12559" s="14" t="s">
        <v>35069</v>
      </c>
      <c r="C12559" s="14" t="s">
        <v>35070</v>
      </c>
    </row>
    <row r="12560" spans="1:3" x14ac:dyDescent="0.35">
      <c r="A12560" s="14" t="s">
        <v>35071</v>
      </c>
      <c r="B12560" s="14" t="s">
        <v>35072</v>
      </c>
      <c r="C12560" s="14" t="s">
        <v>35073</v>
      </c>
    </row>
    <row r="12561" spans="1:3" x14ac:dyDescent="0.35">
      <c r="A12561" s="14" t="s">
        <v>35074</v>
      </c>
      <c r="B12561" s="14" t="s">
        <v>35075</v>
      </c>
      <c r="C12561" s="14" t="s">
        <v>35076</v>
      </c>
    </row>
    <row r="12562" spans="1:3" x14ac:dyDescent="0.35">
      <c r="A12562" s="14" t="s">
        <v>35077</v>
      </c>
      <c r="B12562" s="14" t="s">
        <v>35078</v>
      </c>
      <c r="C12562" s="14" t="s">
        <v>35079</v>
      </c>
    </row>
    <row r="12563" spans="1:3" x14ac:dyDescent="0.35">
      <c r="A12563" s="14" t="s">
        <v>35080</v>
      </c>
      <c r="B12563" s="14" t="s">
        <v>35081</v>
      </c>
      <c r="C12563" s="14" t="s">
        <v>35082</v>
      </c>
    </row>
    <row r="12564" spans="1:3" x14ac:dyDescent="0.35">
      <c r="A12564" s="14" t="s">
        <v>35083</v>
      </c>
      <c r="B12564" s="14" t="s">
        <v>35084</v>
      </c>
      <c r="C12564" s="14" t="s">
        <v>35085</v>
      </c>
    </row>
    <row r="12565" spans="1:3" x14ac:dyDescent="0.35">
      <c r="A12565" s="14" t="s">
        <v>35086</v>
      </c>
      <c r="B12565" s="14" t="s">
        <v>35087</v>
      </c>
      <c r="C12565" s="14" t="s">
        <v>35088</v>
      </c>
    </row>
    <row r="12566" spans="1:3" x14ac:dyDescent="0.35">
      <c r="A12566" s="14" t="s">
        <v>35089</v>
      </c>
      <c r="B12566" s="14" t="s">
        <v>35090</v>
      </c>
      <c r="C12566" s="14" t="s">
        <v>35091</v>
      </c>
    </row>
    <row r="12567" spans="1:3" x14ac:dyDescent="0.35">
      <c r="A12567" s="14" t="s">
        <v>35092</v>
      </c>
      <c r="B12567" s="14" t="s">
        <v>35093</v>
      </c>
      <c r="C12567" s="14" t="s">
        <v>35094</v>
      </c>
    </row>
    <row r="12568" spans="1:3" x14ac:dyDescent="0.35">
      <c r="A12568" s="14" t="s">
        <v>35095</v>
      </c>
      <c r="B12568" s="14" t="s">
        <v>35096</v>
      </c>
      <c r="C12568" s="14" t="s">
        <v>35097</v>
      </c>
    </row>
    <row r="12569" spans="1:3" x14ac:dyDescent="0.35">
      <c r="A12569" s="14" t="s">
        <v>35098</v>
      </c>
      <c r="B12569" s="14" t="s">
        <v>35099</v>
      </c>
      <c r="C12569" s="14" t="s">
        <v>35100</v>
      </c>
    </row>
    <row r="12570" spans="1:3" x14ac:dyDescent="0.35">
      <c r="A12570" s="14" t="s">
        <v>35101</v>
      </c>
      <c r="B12570" s="14" t="s">
        <v>35102</v>
      </c>
      <c r="C12570" s="14" t="s">
        <v>35103</v>
      </c>
    </row>
    <row r="12571" spans="1:3" x14ac:dyDescent="0.35">
      <c r="A12571" s="14" t="s">
        <v>35104</v>
      </c>
      <c r="B12571" s="14" t="s">
        <v>35105</v>
      </c>
      <c r="C12571" s="14" t="s">
        <v>35106</v>
      </c>
    </row>
    <row r="12572" spans="1:3" x14ac:dyDescent="0.35">
      <c r="A12572" s="14" t="s">
        <v>35107</v>
      </c>
      <c r="B12572" s="14" t="s">
        <v>35108</v>
      </c>
      <c r="C12572" s="14" t="s">
        <v>35109</v>
      </c>
    </row>
    <row r="12573" spans="1:3" x14ac:dyDescent="0.35">
      <c r="A12573" s="14" t="s">
        <v>35110</v>
      </c>
      <c r="B12573" s="14" t="s">
        <v>35111</v>
      </c>
      <c r="C12573" s="14" t="s">
        <v>35112</v>
      </c>
    </row>
    <row r="12574" spans="1:3" x14ac:dyDescent="0.35">
      <c r="A12574" s="14" t="s">
        <v>35113</v>
      </c>
      <c r="B12574" s="14" t="s">
        <v>35114</v>
      </c>
      <c r="C12574" s="14" t="s">
        <v>35115</v>
      </c>
    </row>
    <row r="12575" spans="1:3" x14ac:dyDescent="0.35">
      <c r="A12575" s="14" t="s">
        <v>35116</v>
      </c>
      <c r="B12575" s="14" t="s">
        <v>35117</v>
      </c>
      <c r="C12575" s="14" t="s">
        <v>35118</v>
      </c>
    </row>
    <row r="12576" spans="1:3" x14ac:dyDescent="0.35">
      <c r="A12576" s="14" t="s">
        <v>35119</v>
      </c>
      <c r="B12576" s="14" t="s">
        <v>35120</v>
      </c>
      <c r="C12576" s="14" t="s">
        <v>35121</v>
      </c>
    </row>
    <row r="12577" spans="1:3" x14ac:dyDescent="0.35">
      <c r="A12577" s="14" t="s">
        <v>35122</v>
      </c>
      <c r="B12577" s="14" t="s">
        <v>35123</v>
      </c>
      <c r="C12577" s="14" t="s">
        <v>35124</v>
      </c>
    </row>
    <row r="12578" spans="1:3" x14ac:dyDescent="0.35">
      <c r="A12578" s="14" t="s">
        <v>35125</v>
      </c>
      <c r="B12578" s="14" t="s">
        <v>35126</v>
      </c>
      <c r="C12578" s="14" t="s">
        <v>35127</v>
      </c>
    </row>
    <row r="12579" spans="1:3" x14ac:dyDescent="0.35">
      <c r="A12579" s="14" t="s">
        <v>35128</v>
      </c>
      <c r="B12579" s="14" t="s">
        <v>35129</v>
      </c>
      <c r="C12579" s="14" t="s">
        <v>35130</v>
      </c>
    </row>
    <row r="12580" spans="1:3" x14ac:dyDescent="0.35">
      <c r="A12580" s="14" t="s">
        <v>35131</v>
      </c>
      <c r="B12580" s="14" t="s">
        <v>35132</v>
      </c>
      <c r="C12580" s="14" t="s">
        <v>35133</v>
      </c>
    </row>
    <row r="12581" spans="1:3" x14ac:dyDescent="0.35">
      <c r="A12581" s="14" t="s">
        <v>35134</v>
      </c>
      <c r="B12581" s="14" t="s">
        <v>35135</v>
      </c>
      <c r="C12581" s="14" t="s">
        <v>35136</v>
      </c>
    </row>
    <row r="12582" spans="1:3" x14ac:dyDescent="0.35">
      <c r="A12582" s="14" t="s">
        <v>35137</v>
      </c>
      <c r="B12582" s="14" t="s">
        <v>35138</v>
      </c>
      <c r="C12582" s="14" t="s">
        <v>35139</v>
      </c>
    </row>
    <row r="12583" spans="1:3" x14ac:dyDescent="0.35">
      <c r="A12583" s="14" t="s">
        <v>35140</v>
      </c>
      <c r="B12583" s="14" t="s">
        <v>35141</v>
      </c>
      <c r="C12583" s="14" t="s">
        <v>35142</v>
      </c>
    </row>
    <row r="12584" spans="1:3" x14ac:dyDescent="0.35">
      <c r="A12584" s="14" t="s">
        <v>35143</v>
      </c>
      <c r="B12584" s="14" t="s">
        <v>35144</v>
      </c>
      <c r="C12584" s="14" t="s">
        <v>35145</v>
      </c>
    </row>
    <row r="12585" spans="1:3" x14ac:dyDescent="0.35">
      <c r="A12585" s="14" t="s">
        <v>35146</v>
      </c>
      <c r="B12585" s="14" t="s">
        <v>35147</v>
      </c>
      <c r="C12585" s="14" t="s">
        <v>35148</v>
      </c>
    </row>
    <row r="12586" spans="1:3" x14ac:dyDescent="0.35">
      <c r="A12586" s="14" t="s">
        <v>35149</v>
      </c>
      <c r="B12586" s="14" t="s">
        <v>35150</v>
      </c>
      <c r="C12586" s="14" t="s">
        <v>35151</v>
      </c>
    </row>
    <row r="12587" spans="1:3" x14ac:dyDescent="0.35">
      <c r="A12587" s="14" t="s">
        <v>35152</v>
      </c>
      <c r="B12587" s="14" t="s">
        <v>35153</v>
      </c>
      <c r="C12587" s="14" t="s">
        <v>35154</v>
      </c>
    </row>
    <row r="12588" spans="1:3" x14ac:dyDescent="0.35">
      <c r="A12588" s="14" t="s">
        <v>35155</v>
      </c>
      <c r="B12588" s="14" t="s">
        <v>35156</v>
      </c>
      <c r="C12588" s="14" t="s">
        <v>35157</v>
      </c>
    </row>
    <row r="12589" spans="1:3" x14ac:dyDescent="0.35">
      <c r="A12589" s="14" t="s">
        <v>35158</v>
      </c>
      <c r="B12589" s="14" t="s">
        <v>35159</v>
      </c>
      <c r="C12589" s="14" t="s">
        <v>35160</v>
      </c>
    </row>
    <row r="12590" spans="1:3" x14ac:dyDescent="0.35">
      <c r="A12590" s="14" t="s">
        <v>35161</v>
      </c>
      <c r="B12590" s="14" t="s">
        <v>35162</v>
      </c>
      <c r="C12590" s="14" t="s">
        <v>35163</v>
      </c>
    </row>
    <row r="12591" spans="1:3" x14ac:dyDescent="0.35">
      <c r="A12591" s="14" t="s">
        <v>35164</v>
      </c>
      <c r="B12591" s="14" t="s">
        <v>35165</v>
      </c>
      <c r="C12591" s="14" t="s">
        <v>35166</v>
      </c>
    </row>
    <row r="12592" spans="1:3" x14ac:dyDescent="0.35">
      <c r="A12592" s="14" t="s">
        <v>35167</v>
      </c>
      <c r="B12592" s="14" t="s">
        <v>35168</v>
      </c>
      <c r="C12592" s="14" t="s">
        <v>35169</v>
      </c>
    </row>
    <row r="12593" spans="1:3" x14ac:dyDescent="0.35">
      <c r="A12593" s="14" t="s">
        <v>35170</v>
      </c>
      <c r="B12593" s="14" t="s">
        <v>35171</v>
      </c>
      <c r="C12593" s="14" t="s">
        <v>35172</v>
      </c>
    </row>
    <row r="12594" spans="1:3" x14ac:dyDescent="0.35">
      <c r="A12594" s="14" t="s">
        <v>35173</v>
      </c>
      <c r="B12594" s="14" t="s">
        <v>35174</v>
      </c>
      <c r="C12594" s="14" t="s">
        <v>35175</v>
      </c>
    </row>
    <row r="12595" spans="1:3" x14ac:dyDescent="0.35">
      <c r="A12595" s="14" t="s">
        <v>35176</v>
      </c>
      <c r="B12595" s="14" t="s">
        <v>35177</v>
      </c>
      <c r="C12595" s="14" t="s">
        <v>35178</v>
      </c>
    </row>
    <row r="12596" spans="1:3" x14ac:dyDescent="0.35">
      <c r="A12596" s="14" t="s">
        <v>35179</v>
      </c>
      <c r="B12596" s="14" t="s">
        <v>35180</v>
      </c>
      <c r="C12596" s="14" t="s">
        <v>35181</v>
      </c>
    </row>
    <row r="12597" spans="1:3" x14ac:dyDescent="0.35">
      <c r="A12597" s="14" t="s">
        <v>35182</v>
      </c>
      <c r="B12597" s="14" t="s">
        <v>35183</v>
      </c>
      <c r="C12597" s="14" t="s">
        <v>35184</v>
      </c>
    </row>
    <row r="12598" spans="1:3" x14ac:dyDescent="0.35">
      <c r="A12598" s="14" t="s">
        <v>35185</v>
      </c>
      <c r="B12598" s="14" t="s">
        <v>35186</v>
      </c>
      <c r="C12598" s="14" t="s">
        <v>35187</v>
      </c>
    </row>
    <row r="12599" spans="1:3" x14ac:dyDescent="0.35">
      <c r="A12599" s="14" t="s">
        <v>35188</v>
      </c>
      <c r="B12599" s="14" t="s">
        <v>35189</v>
      </c>
      <c r="C12599" s="14" t="s">
        <v>35190</v>
      </c>
    </row>
    <row r="12600" spans="1:3" x14ac:dyDescent="0.35">
      <c r="A12600" s="14" t="s">
        <v>35191</v>
      </c>
      <c r="B12600" s="14" t="s">
        <v>35192</v>
      </c>
      <c r="C12600" s="14" t="s">
        <v>35193</v>
      </c>
    </row>
    <row r="12601" spans="1:3" x14ac:dyDescent="0.35">
      <c r="A12601" s="14" t="s">
        <v>35194</v>
      </c>
      <c r="B12601" s="14" t="s">
        <v>35195</v>
      </c>
      <c r="C12601" s="14" t="s">
        <v>35196</v>
      </c>
    </row>
    <row r="12602" spans="1:3" x14ac:dyDescent="0.35">
      <c r="A12602" s="14" t="s">
        <v>35197</v>
      </c>
      <c r="B12602" s="14" t="s">
        <v>35198</v>
      </c>
      <c r="C12602" s="14" t="s">
        <v>35199</v>
      </c>
    </row>
    <row r="12603" spans="1:3" x14ac:dyDescent="0.35">
      <c r="A12603" s="14" t="s">
        <v>35200</v>
      </c>
      <c r="B12603" s="14" t="s">
        <v>35201</v>
      </c>
      <c r="C12603" s="14" t="s">
        <v>35202</v>
      </c>
    </row>
    <row r="12604" spans="1:3" x14ac:dyDescent="0.35">
      <c r="A12604" s="14" t="s">
        <v>35203</v>
      </c>
      <c r="B12604" s="14" t="s">
        <v>35204</v>
      </c>
      <c r="C12604" s="14" t="s">
        <v>35205</v>
      </c>
    </row>
    <row r="12605" spans="1:3" x14ac:dyDescent="0.35">
      <c r="A12605" s="14" t="s">
        <v>35206</v>
      </c>
      <c r="B12605" s="14" t="s">
        <v>35207</v>
      </c>
      <c r="C12605" s="14" t="s">
        <v>35208</v>
      </c>
    </row>
    <row r="12606" spans="1:3" x14ac:dyDescent="0.35">
      <c r="A12606" s="14" t="s">
        <v>35209</v>
      </c>
      <c r="B12606" s="14" t="s">
        <v>35210</v>
      </c>
      <c r="C12606" s="14" t="s">
        <v>35211</v>
      </c>
    </row>
    <row r="12607" spans="1:3" x14ac:dyDescent="0.35">
      <c r="A12607" s="14" t="s">
        <v>35212</v>
      </c>
      <c r="B12607" s="14" t="s">
        <v>35213</v>
      </c>
      <c r="C12607" s="14" t="s">
        <v>35214</v>
      </c>
    </row>
    <row r="12608" spans="1:3" x14ac:dyDescent="0.35">
      <c r="A12608" s="14" t="s">
        <v>35215</v>
      </c>
      <c r="B12608" s="14" t="s">
        <v>35216</v>
      </c>
      <c r="C12608" s="14" t="s">
        <v>35217</v>
      </c>
    </row>
    <row r="12609" spans="1:3" x14ac:dyDescent="0.35">
      <c r="A12609" s="14" t="s">
        <v>35218</v>
      </c>
      <c r="B12609" s="14" t="s">
        <v>35219</v>
      </c>
      <c r="C12609" s="14" t="s">
        <v>35220</v>
      </c>
    </row>
    <row r="12610" spans="1:3" x14ac:dyDescent="0.35">
      <c r="A12610" s="14" t="s">
        <v>35221</v>
      </c>
      <c r="B12610" s="14" t="s">
        <v>35222</v>
      </c>
      <c r="C12610" s="14" t="s">
        <v>35223</v>
      </c>
    </row>
    <row r="12611" spans="1:3" x14ac:dyDescent="0.35">
      <c r="A12611" s="14" t="s">
        <v>35224</v>
      </c>
      <c r="B12611" s="14" t="s">
        <v>35225</v>
      </c>
      <c r="C12611" s="14" t="s">
        <v>35226</v>
      </c>
    </row>
    <row r="12612" spans="1:3" x14ac:dyDescent="0.35">
      <c r="A12612" s="14" t="s">
        <v>35227</v>
      </c>
      <c r="B12612" s="14" t="s">
        <v>35228</v>
      </c>
      <c r="C12612" s="14" t="s">
        <v>35229</v>
      </c>
    </row>
    <row r="12613" spans="1:3" x14ac:dyDescent="0.35">
      <c r="A12613" s="14" t="s">
        <v>35230</v>
      </c>
      <c r="B12613" s="14" t="s">
        <v>35231</v>
      </c>
      <c r="C12613" s="14" t="s">
        <v>35232</v>
      </c>
    </row>
    <row r="12614" spans="1:3" x14ac:dyDescent="0.35">
      <c r="A12614" s="14" t="s">
        <v>35233</v>
      </c>
      <c r="B12614" s="14" t="s">
        <v>35234</v>
      </c>
      <c r="C12614" s="14" t="s">
        <v>35235</v>
      </c>
    </row>
    <row r="12615" spans="1:3" x14ac:dyDescent="0.35">
      <c r="A12615" s="14" t="s">
        <v>35236</v>
      </c>
      <c r="B12615" s="14" t="s">
        <v>35237</v>
      </c>
      <c r="C12615" s="14" t="s">
        <v>35238</v>
      </c>
    </row>
    <row r="12616" spans="1:3" x14ac:dyDescent="0.35">
      <c r="A12616" s="14" t="s">
        <v>35239</v>
      </c>
      <c r="B12616" s="14" t="s">
        <v>35240</v>
      </c>
      <c r="C12616" s="14" t="s">
        <v>35241</v>
      </c>
    </row>
    <row r="12617" spans="1:3" x14ac:dyDescent="0.35">
      <c r="A12617" s="14" t="s">
        <v>35242</v>
      </c>
      <c r="B12617" s="14" t="s">
        <v>35243</v>
      </c>
      <c r="C12617" s="14" t="s">
        <v>35244</v>
      </c>
    </row>
    <row r="12618" spans="1:3" x14ac:dyDescent="0.35">
      <c r="A12618" s="14" t="s">
        <v>35245</v>
      </c>
      <c r="B12618" s="14" t="s">
        <v>35246</v>
      </c>
      <c r="C12618" s="14" t="s">
        <v>35247</v>
      </c>
    </row>
    <row r="12619" spans="1:3" x14ac:dyDescent="0.35">
      <c r="A12619" s="14" t="s">
        <v>35248</v>
      </c>
      <c r="B12619" s="14" t="s">
        <v>35249</v>
      </c>
      <c r="C12619" s="14" t="s">
        <v>35250</v>
      </c>
    </row>
    <row r="12620" spans="1:3" x14ac:dyDescent="0.35">
      <c r="A12620" s="14" t="s">
        <v>35251</v>
      </c>
      <c r="B12620" s="14" t="s">
        <v>35252</v>
      </c>
      <c r="C12620" s="14" t="s">
        <v>35253</v>
      </c>
    </row>
    <row r="12621" spans="1:3" x14ac:dyDescent="0.35">
      <c r="A12621" s="14" t="s">
        <v>35254</v>
      </c>
      <c r="B12621" s="14" t="s">
        <v>35255</v>
      </c>
      <c r="C12621" s="14" t="s">
        <v>35256</v>
      </c>
    </row>
    <row r="12622" spans="1:3" x14ac:dyDescent="0.35">
      <c r="A12622" s="14" t="s">
        <v>35257</v>
      </c>
      <c r="B12622" s="14" t="s">
        <v>35258</v>
      </c>
      <c r="C12622" s="14" t="s">
        <v>35259</v>
      </c>
    </row>
    <row r="12623" spans="1:3" x14ac:dyDescent="0.35">
      <c r="A12623" s="14" t="s">
        <v>35260</v>
      </c>
      <c r="B12623" s="14" t="s">
        <v>35261</v>
      </c>
      <c r="C12623" s="14" t="s">
        <v>35262</v>
      </c>
    </row>
    <row r="12624" spans="1:3" x14ac:dyDescent="0.35">
      <c r="A12624" s="14" t="s">
        <v>35263</v>
      </c>
      <c r="B12624" s="14" t="s">
        <v>35264</v>
      </c>
      <c r="C12624" s="14" t="s">
        <v>35265</v>
      </c>
    </row>
    <row r="12625" spans="1:3" x14ac:dyDescent="0.35">
      <c r="A12625" s="14" t="s">
        <v>35266</v>
      </c>
      <c r="B12625" s="14" t="s">
        <v>35267</v>
      </c>
      <c r="C12625" s="14" t="s">
        <v>35268</v>
      </c>
    </row>
    <row r="12626" spans="1:3" x14ac:dyDescent="0.35">
      <c r="A12626" s="14" t="s">
        <v>35269</v>
      </c>
      <c r="B12626" s="14" t="s">
        <v>35270</v>
      </c>
      <c r="C12626" s="14" t="s">
        <v>35271</v>
      </c>
    </row>
    <row r="12627" spans="1:3" x14ac:dyDescent="0.35">
      <c r="A12627" s="14" t="s">
        <v>35272</v>
      </c>
      <c r="B12627" s="14" t="s">
        <v>35273</v>
      </c>
      <c r="C12627" s="14" t="s">
        <v>35274</v>
      </c>
    </row>
    <row r="12628" spans="1:3" x14ac:dyDescent="0.35">
      <c r="A12628" s="14" t="s">
        <v>35275</v>
      </c>
      <c r="B12628" s="14" t="s">
        <v>35276</v>
      </c>
      <c r="C12628" s="14" t="s">
        <v>35277</v>
      </c>
    </row>
    <row r="12629" spans="1:3" x14ac:dyDescent="0.35">
      <c r="A12629" s="14" t="s">
        <v>35278</v>
      </c>
      <c r="B12629" s="14" t="s">
        <v>35279</v>
      </c>
      <c r="C12629" s="14" t="s">
        <v>35280</v>
      </c>
    </row>
    <row r="12630" spans="1:3" x14ac:dyDescent="0.35">
      <c r="A12630" s="14" t="s">
        <v>35281</v>
      </c>
      <c r="B12630" s="14" t="s">
        <v>35282</v>
      </c>
      <c r="C12630" s="14" t="s">
        <v>35283</v>
      </c>
    </row>
    <row r="12631" spans="1:3" x14ac:dyDescent="0.35">
      <c r="A12631" s="14" t="s">
        <v>35284</v>
      </c>
      <c r="B12631" s="14" t="s">
        <v>35285</v>
      </c>
      <c r="C12631" s="14" t="s">
        <v>35286</v>
      </c>
    </row>
    <row r="12632" spans="1:3" x14ac:dyDescent="0.35">
      <c r="A12632" s="14" t="s">
        <v>35287</v>
      </c>
      <c r="B12632" s="14" t="s">
        <v>35288</v>
      </c>
      <c r="C12632" s="14" t="s">
        <v>35289</v>
      </c>
    </row>
    <row r="12633" spans="1:3" x14ac:dyDescent="0.35">
      <c r="A12633" s="14" t="s">
        <v>35290</v>
      </c>
      <c r="B12633" s="14" t="s">
        <v>35291</v>
      </c>
      <c r="C12633" s="14" t="s">
        <v>35292</v>
      </c>
    </row>
    <row r="12634" spans="1:3" x14ac:dyDescent="0.35">
      <c r="A12634" s="14" t="s">
        <v>35293</v>
      </c>
      <c r="B12634" s="14" t="s">
        <v>35294</v>
      </c>
      <c r="C12634" s="14" t="s">
        <v>35295</v>
      </c>
    </row>
    <row r="12635" spans="1:3" x14ac:dyDescent="0.35">
      <c r="A12635" s="14" t="s">
        <v>35296</v>
      </c>
      <c r="B12635" s="14" t="s">
        <v>35297</v>
      </c>
      <c r="C12635" s="14" t="s">
        <v>35298</v>
      </c>
    </row>
    <row r="12636" spans="1:3" x14ac:dyDescent="0.35">
      <c r="A12636" s="14" t="s">
        <v>35299</v>
      </c>
      <c r="B12636" s="14" t="s">
        <v>35300</v>
      </c>
      <c r="C12636" s="14" t="s">
        <v>35301</v>
      </c>
    </row>
    <row r="12637" spans="1:3" x14ac:dyDescent="0.35">
      <c r="A12637" s="14" t="s">
        <v>35302</v>
      </c>
      <c r="B12637" s="14" t="s">
        <v>35303</v>
      </c>
      <c r="C12637" s="14" t="s">
        <v>35304</v>
      </c>
    </row>
    <row r="12638" spans="1:3" x14ac:dyDescent="0.35">
      <c r="A12638" s="14" t="s">
        <v>35305</v>
      </c>
      <c r="B12638" s="14" t="s">
        <v>35306</v>
      </c>
      <c r="C12638" s="14" t="s">
        <v>35307</v>
      </c>
    </row>
    <row r="12639" spans="1:3" x14ac:dyDescent="0.35">
      <c r="A12639" s="14" t="s">
        <v>35308</v>
      </c>
      <c r="B12639" s="14" t="s">
        <v>35309</v>
      </c>
      <c r="C12639" s="14" t="s">
        <v>35310</v>
      </c>
    </row>
    <row r="12640" spans="1:3" x14ac:dyDescent="0.35">
      <c r="A12640" s="14" t="s">
        <v>35311</v>
      </c>
      <c r="B12640" s="14" t="s">
        <v>35312</v>
      </c>
      <c r="C12640" s="14" t="s">
        <v>35313</v>
      </c>
    </row>
    <row r="12641" spans="1:3" x14ac:dyDescent="0.35">
      <c r="A12641" s="14" t="s">
        <v>35314</v>
      </c>
      <c r="B12641" s="14" t="s">
        <v>35315</v>
      </c>
      <c r="C12641" s="14" t="s">
        <v>35316</v>
      </c>
    </row>
    <row r="12642" spans="1:3" x14ac:dyDescent="0.35">
      <c r="A12642" s="14" t="s">
        <v>35317</v>
      </c>
      <c r="B12642" s="14" t="s">
        <v>35318</v>
      </c>
      <c r="C12642" s="14" t="s">
        <v>35319</v>
      </c>
    </row>
    <row r="12643" spans="1:3" x14ac:dyDescent="0.35">
      <c r="A12643" s="14" t="s">
        <v>35320</v>
      </c>
      <c r="B12643" s="14" t="s">
        <v>35321</v>
      </c>
      <c r="C12643" s="14" t="s">
        <v>35322</v>
      </c>
    </row>
    <row r="12644" spans="1:3" x14ac:dyDescent="0.35">
      <c r="A12644" s="14" t="s">
        <v>35323</v>
      </c>
      <c r="B12644" s="14" t="s">
        <v>35324</v>
      </c>
      <c r="C12644" s="14" t="s">
        <v>35325</v>
      </c>
    </row>
    <row r="12645" spans="1:3" x14ac:dyDescent="0.35">
      <c r="A12645" s="14" t="s">
        <v>35326</v>
      </c>
      <c r="B12645" s="14" t="s">
        <v>35327</v>
      </c>
      <c r="C12645" s="14" t="s">
        <v>35328</v>
      </c>
    </row>
    <row r="12646" spans="1:3" x14ac:dyDescent="0.35">
      <c r="A12646" s="14" t="s">
        <v>35329</v>
      </c>
      <c r="B12646" s="14" t="s">
        <v>35330</v>
      </c>
      <c r="C12646" s="14" t="s">
        <v>35331</v>
      </c>
    </row>
    <row r="12647" spans="1:3" x14ac:dyDescent="0.35">
      <c r="A12647" s="14" t="s">
        <v>35332</v>
      </c>
      <c r="B12647" s="14" t="s">
        <v>35333</v>
      </c>
      <c r="C12647" s="14" t="s">
        <v>35334</v>
      </c>
    </row>
    <row r="12648" spans="1:3" x14ac:dyDescent="0.35">
      <c r="A12648" s="14" t="s">
        <v>35335</v>
      </c>
      <c r="B12648" s="14" t="s">
        <v>35336</v>
      </c>
      <c r="C12648" s="14" t="s">
        <v>35337</v>
      </c>
    </row>
    <row r="12649" spans="1:3" x14ac:dyDescent="0.35">
      <c r="A12649" s="14" t="s">
        <v>35338</v>
      </c>
      <c r="B12649" s="14" t="s">
        <v>35339</v>
      </c>
      <c r="C12649" s="14" t="s">
        <v>35340</v>
      </c>
    </row>
    <row r="12650" spans="1:3" x14ac:dyDescent="0.35">
      <c r="A12650" s="14" t="s">
        <v>35341</v>
      </c>
      <c r="B12650" s="14" t="s">
        <v>35342</v>
      </c>
      <c r="C12650" s="14" t="s">
        <v>35343</v>
      </c>
    </row>
    <row r="12651" spans="1:3" x14ac:dyDescent="0.35">
      <c r="A12651" s="14" t="s">
        <v>35344</v>
      </c>
      <c r="B12651" s="14" t="s">
        <v>35345</v>
      </c>
      <c r="C12651" s="14" t="s">
        <v>35346</v>
      </c>
    </row>
    <row r="12652" spans="1:3" x14ac:dyDescent="0.35">
      <c r="A12652" s="14" t="s">
        <v>35347</v>
      </c>
      <c r="B12652" s="14" t="s">
        <v>35348</v>
      </c>
      <c r="C12652" s="14" t="s">
        <v>35349</v>
      </c>
    </row>
    <row r="12653" spans="1:3" x14ac:dyDescent="0.35">
      <c r="A12653" s="14" t="s">
        <v>35350</v>
      </c>
      <c r="B12653" s="14" t="s">
        <v>35351</v>
      </c>
      <c r="C12653" s="14" t="s">
        <v>35352</v>
      </c>
    </row>
    <row r="12654" spans="1:3" x14ac:dyDescent="0.35">
      <c r="A12654" s="14" t="s">
        <v>35353</v>
      </c>
      <c r="B12654" s="14" t="s">
        <v>35354</v>
      </c>
      <c r="C12654" s="14" t="s">
        <v>35355</v>
      </c>
    </row>
    <row r="12655" spans="1:3" x14ac:dyDescent="0.35">
      <c r="A12655" s="14" t="s">
        <v>35356</v>
      </c>
      <c r="B12655" s="14" t="s">
        <v>35357</v>
      </c>
      <c r="C12655" s="14" t="s">
        <v>35358</v>
      </c>
    </row>
    <row r="12656" spans="1:3" x14ac:dyDescent="0.35">
      <c r="A12656" s="14" t="s">
        <v>35359</v>
      </c>
      <c r="B12656" s="14" t="s">
        <v>35360</v>
      </c>
      <c r="C12656" s="14" t="s">
        <v>35361</v>
      </c>
    </row>
    <row r="12657" spans="1:3" x14ac:dyDescent="0.35">
      <c r="A12657" s="14" t="s">
        <v>35362</v>
      </c>
      <c r="B12657" s="14" t="s">
        <v>35363</v>
      </c>
      <c r="C12657" s="14" t="s">
        <v>35364</v>
      </c>
    </row>
    <row r="12658" spans="1:3" x14ac:dyDescent="0.35">
      <c r="A12658" s="14" t="s">
        <v>35365</v>
      </c>
      <c r="B12658" s="14" t="s">
        <v>35366</v>
      </c>
      <c r="C12658" s="14" t="s">
        <v>35367</v>
      </c>
    </row>
    <row r="12659" spans="1:3" x14ac:dyDescent="0.35">
      <c r="A12659" s="14" t="s">
        <v>35368</v>
      </c>
      <c r="B12659" s="14" t="s">
        <v>35369</v>
      </c>
      <c r="C12659" s="14" t="s">
        <v>35370</v>
      </c>
    </row>
    <row r="12660" spans="1:3" x14ac:dyDescent="0.35">
      <c r="A12660" s="14" t="s">
        <v>35371</v>
      </c>
      <c r="B12660" s="14" t="s">
        <v>35372</v>
      </c>
      <c r="C12660" s="14" t="s">
        <v>35373</v>
      </c>
    </row>
    <row r="12661" spans="1:3" x14ac:dyDescent="0.35">
      <c r="A12661" s="14" t="s">
        <v>35374</v>
      </c>
      <c r="B12661" s="14" t="s">
        <v>35375</v>
      </c>
      <c r="C12661" s="14" t="s">
        <v>35376</v>
      </c>
    </row>
    <row r="12662" spans="1:3" x14ac:dyDescent="0.35">
      <c r="A12662" s="14" t="s">
        <v>35377</v>
      </c>
      <c r="B12662" s="14" t="s">
        <v>35378</v>
      </c>
      <c r="C12662" s="14" t="s">
        <v>35379</v>
      </c>
    </row>
    <row r="12663" spans="1:3" x14ac:dyDescent="0.35">
      <c r="A12663" s="14" t="s">
        <v>35380</v>
      </c>
      <c r="B12663" s="14" t="s">
        <v>35381</v>
      </c>
      <c r="C12663" s="14" t="s">
        <v>35382</v>
      </c>
    </row>
    <row r="12664" spans="1:3" x14ac:dyDescent="0.35">
      <c r="A12664" s="14" t="s">
        <v>35383</v>
      </c>
      <c r="B12664" s="14" t="s">
        <v>35384</v>
      </c>
      <c r="C12664" s="14" t="s">
        <v>35385</v>
      </c>
    </row>
    <row r="12665" spans="1:3" x14ac:dyDescent="0.35">
      <c r="A12665" s="14" t="s">
        <v>35386</v>
      </c>
      <c r="B12665" s="14" t="s">
        <v>35387</v>
      </c>
      <c r="C12665" s="14" t="s">
        <v>35388</v>
      </c>
    </row>
    <row r="12666" spans="1:3" x14ac:dyDescent="0.35">
      <c r="A12666" s="14" t="s">
        <v>35389</v>
      </c>
      <c r="B12666" s="14" t="s">
        <v>35390</v>
      </c>
      <c r="C12666" s="14" t="s">
        <v>35391</v>
      </c>
    </row>
    <row r="12667" spans="1:3" x14ac:dyDescent="0.35">
      <c r="A12667" s="14" t="s">
        <v>35392</v>
      </c>
      <c r="B12667" s="14" t="s">
        <v>35393</v>
      </c>
      <c r="C12667" s="14" t="s">
        <v>35394</v>
      </c>
    </row>
    <row r="12668" spans="1:3" x14ac:dyDescent="0.35">
      <c r="A12668" s="14" t="s">
        <v>35395</v>
      </c>
      <c r="B12668" s="14" t="s">
        <v>35396</v>
      </c>
      <c r="C12668" s="14" t="s">
        <v>35397</v>
      </c>
    </row>
    <row r="12669" spans="1:3" x14ac:dyDescent="0.35">
      <c r="A12669" s="14" t="s">
        <v>35398</v>
      </c>
      <c r="B12669" s="14" t="s">
        <v>35399</v>
      </c>
      <c r="C12669" s="14" t="s">
        <v>35400</v>
      </c>
    </row>
    <row r="12670" spans="1:3" x14ac:dyDescent="0.35">
      <c r="A12670" s="14" t="s">
        <v>35401</v>
      </c>
      <c r="B12670" s="14" t="s">
        <v>35402</v>
      </c>
      <c r="C12670" s="14" t="s">
        <v>35403</v>
      </c>
    </row>
    <row r="12671" spans="1:3" x14ac:dyDescent="0.35">
      <c r="A12671" s="14" t="s">
        <v>35404</v>
      </c>
      <c r="B12671" s="14" t="s">
        <v>35405</v>
      </c>
      <c r="C12671" s="14" t="s">
        <v>35406</v>
      </c>
    </row>
    <row r="12672" spans="1:3" x14ac:dyDescent="0.35">
      <c r="A12672" s="14" t="s">
        <v>35407</v>
      </c>
      <c r="B12672" s="14" t="s">
        <v>35408</v>
      </c>
      <c r="C12672" s="14" t="s">
        <v>35409</v>
      </c>
    </row>
    <row r="12673" spans="1:3" x14ac:dyDescent="0.35">
      <c r="A12673" s="14" t="s">
        <v>35410</v>
      </c>
      <c r="B12673" s="14" t="s">
        <v>35411</v>
      </c>
      <c r="C12673" s="14" t="s">
        <v>35412</v>
      </c>
    </row>
    <row r="12674" spans="1:3" x14ac:dyDescent="0.35">
      <c r="A12674" s="14" t="s">
        <v>35413</v>
      </c>
      <c r="B12674" s="14" t="s">
        <v>35414</v>
      </c>
      <c r="C12674" s="14" t="s">
        <v>35415</v>
      </c>
    </row>
    <row r="12675" spans="1:3" x14ac:dyDescent="0.35">
      <c r="A12675" s="14" t="s">
        <v>35416</v>
      </c>
      <c r="B12675" s="14" t="s">
        <v>35417</v>
      </c>
      <c r="C12675" s="14" t="s">
        <v>35418</v>
      </c>
    </row>
    <row r="12676" spans="1:3" x14ac:dyDescent="0.35">
      <c r="A12676" s="14" t="s">
        <v>35419</v>
      </c>
      <c r="B12676" s="14" t="s">
        <v>35420</v>
      </c>
      <c r="C12676" s="14" t="s">
        <v>35421</v>
      </c>
    </row>
    <row r="12677" spans="1:3" x14ac:dyDescent="0.35">
      <c r="A12677" s="14" t="s">
        <v>35422</v>
      </c>
      <c r="B12677" s="14" t="s">
        <v>35423</v>
      </c>
      <c r="C12677" s="14" t="s">
        <v>35424</v>
      </c>
    </row>
    <row r="12678" spans="1:3" x14ac:dyDescent="0.35">
      <c r="A12678" s="14" t="s">
        <v>35425</v>
      </c>
      <c r="B12678" s="14" t="s">
        <v>35426</v>
      </c>
      <c r="C12678" s="14" t="s">
        <v>35427</v>
      </c>
    </row>
    <row r="12679" spans="1:3" x14ac:dyDescent="0.35">
      <c r="A12679" s="14" t="s">
        <v>35428</v>
      </c>
      <c r="B12679" s="14" t="s">
        <v>35429</v>
      </c>
      <c r="C12679" s="14" t="s">
        <v>35430</v>
      </c>
    </row>
    <row r="12680" spans="1:3" x14ac:dyDescent="0.35">
      <c r="A12680" s="14" t="s">
        <v>35431</v>
      </c>
      <c r="B12680" s="14" t="s">
        <v>35432</v>
      </c>
      <c r="C12680" s="14" t="s">
        <v>35433</v>
      </c>
    </row>
    <row r="12681" spans="1:3" x14ac:dyDescent="0.35">
      <c r="A12681" s="14" t="s">
        <v>35434</v>
      </c>
      <c r="B12681" s="14" t="s">
        <v>35435</v>
      </c>
      <c r="C12681" s="14" t="s">
        <v>35436</v>
      </c>
    </row>
    <row r="12682" spans="1:3" x14ac:dyDescent="0.35">
      <c r="A12682" s="14" t="s">
        <v>35437</v>
      </c>
      <c r="B12682" s="14" t="s">
        <v>35438</v>
      </c>
      <c r="C12682" s="14" t="s">
        <v>35439</v>
      </c>
    </row>
    <row r="12683" spans="1:3" x14ac:dyDescent="0.35">
      <c r="A12683" s="14" t="s">
        <v>35440</v>
      </c>
      <c r="B12683" s="14" t="s">
        <v>35441</v>
      </c>
      <c r="C12683" s="14" t="s">
        <v>35442</v>
      </c>
    </row>
    <row r="12684" spans="1:3" x14ac:dyDescent="0.35">
      <c r="A12684" s="14" t="s">
        <v>35443</v>
      </c>
      <c r="B12684" s="14" t="s">
        <v>35444</v>
      </c>
      <c r="C12684" s="14" t="s">
        <v>35445</v>
      </c>
    </row>
    <row r="12685" spans="1:3" x14ac:dyDescent="0.35">
      <c r="A12685" s="14" t="s">
        <v>35446</v>
      </c>
      <c r="B12685" s="14" t="s">
        <v>35447</v>
      </c>
      <c r="C12685" s="14" t="s">
        <v>35448</v>
      </c>
    </row>
    <row r="12686" spans="1:3" x14ac:dyDescent="0.35">
      <c r="A12686" s="14" t="s">
        <v>35449</v>
      </c>
      <c r="B12686" s="14" t="s">
        <v>35450</v>
      </c>
      <c r="C12686" s="14" t="s">
        <v>35451</v>
      </c>
    </row>
    <row r="12687" spans="1:3" x14ac:dyDescent="0.35">
      <c r="A12687" s="14" t="s">
        <v>35452</v>
      </c>
      <c r="B12687" s="14" t="s">
        <v>35453</v>
      </c>
      <c r="C12687" s="14" t="s">
        <v>35454</v>
      </c>
    </row>
    <row r="12688" spans="1:3" x14ac:dyDescent="0.35">
      <c r="A12688" s="14" t="s">
        <v>35455</v>
      </c>
      <c r="B12688" s="14" t="s">
        <v>35456</v>
      </c>
      <c r="C12688" s="14" t="s">
        <v>35457</v>
      </c>
    </row>
    <row r="12689" spans="1:3" x14ac:dyDescent="0.35">
      <c r="A12689" s="14" t="s">
        <v>35458</v>
      </c>
      <c r="B12689" s="14" t="s">
        <v>35459</v>
      </c>
      <c r="C12689" s="14" t="s">
        <v>35460</v>
      </c>
    </row>
    <row r="12690" spans="1:3" x14ac:dyDescent="0.35">
      <c r="A12690" s="14" t="s">
        <v>35461</v>
      </c>
      <c r="B12690" s="14" t="s">
        <v>35462</v>
      </c>
      <c r="C12690" s="14" t="s">
        <v>35463</v>
      </c>
    </row>
    <row r="12691" spans="1:3" x14ac:dyDescent="0.35">
      <c r="A12691" s="14" t="s">
        <v>35464</v>
      </c>
      <c r="B12691" s="14" t="s">
        <v>35465</v>
      </c>
      <c r="C12691" s="14" t="s">
        <v>35466</v>
      </c>
    </row>
    <row r="12692" spans="1:3" x14ac:dyDescent="0.35">
      <c r="A12692" s="14" t="s">
        <v>35467</v>
      </c>
      <c r="B12692" s="14" t="s">
        <v>35468</v>
      </c>
      <c r="C12692" s="14" t="s">
        <v>35469</v>
      </c>
    </row>
    <row r="12693" spans="1:3" x14ac:dyDescent="0.35">
      <c r="A12693" s="14" t="s">
        <v>35470</v>
      </c>
      <c r="B12693" s="14" t="s">
        <v>35471</v>
      </c>
      <c r="C12693" s="14" t="s">
        <v>35472</v>
      </c>
    </row>
    <row r="12694" spans="1:3" x14ac:dyDescent="0.35">
      <c r="A12694" s="14" t="s">
        <v>35473</v>
      </c>
      <c r="B12694" s="14" t="s">
        <v>35474</v>
      </c>
      <c r="C12694" s="14" t="s">
        <v>35475</v>
      </c>
    </row>
    <row r="12695" spans="1:3" x14ac:dyDescent="0.35">
      <c r="A12695" s="14" t="s">
        <v>35476</v>
      </c>
      <c r="B12695" s="14" t="s">
        <v>35477</v>
      </c>
      <c r="C12695" s="14" t="s">
        <v>35478</v>
      </c>
    </row>
    <row r="12696" spans="1:3" x14ac:dyDescent="0.35">
      <c r="A12696" s="14" t="s">
        <v>35479</v>
      </c>
      <c r="B12696" s="14" t="s">
        <v>35480</v>
      </c>
      <c r="C12696" s="14" t="s">
        <v>35481</v>
      </c>
    </row>
    <row r="12697" spans="1:3" x14ac:dyDescent="0.35">
      <c r="A12697" s="14" t="s">
        <v>35482</v>
      </c>
      <c r="B12697" s="14" t="s">
        <v>35483</v>
      </c>
      <c r="C12697" s="14" t="s">
        <v>35484</v>
      </c>
    </row>
    <row r="12698" spans="1:3" x14ac:dyDescent="0.35">
      <c r="A12698" s="14" t="s">
        <v>35485</v>
      </c>
      <c r="B12698" s="14" t="s">
        <v>35486</v>
      </c>
      <c r="C12698" s="14" t="s">
        <v>35487</v>
      </c>
    </row>
    <row r="12699" spans="1:3" x14ac:dyDescent="0.35">
      <c r="A12699" s="14" t="s">
        <v>35488</v>
      </c>
      <c r="B12699" s="14" t="s">
        <v>35489</v>
      </c>
      <c r="C12699" s="14" t="s">
        <v>35490</v>
      </c>
    </row>
    <row r="12700" spans="1:3" x14ac:dyDescent="0.35">
      <c r="A12700" s="14" t="s">
        <v>35491</v>
      </c>
      <c r="B12700" s="14" t="s">
        <v>35492</v>
      </c>
      <c r="C12700" s="14" t="s">
        <v>35493</v>
      </c>
    </row>
    <row r="12701" spans="1:3" x14ac:dyDescent="0.35">
      <c r="A12701" s="14" t="s">
        <v>35494</v>
      </c>
      <c r="B12701" s="14" t="s">
        <v>35495</v>
      </c>
      <c r="C12701" s="14" t="s">
        <v>35496</v>
      </c>
    </row>
    <row r="12702" spans="1:3" x14ac:dyDescent="0.35">
      <c r="A12702" s="14" t="s">
        <v>35497</v>
      </c>
      <c r="B12702" s="14" t="s">
        <v>35498</v>
      </c>
      <c r="C12702" s="14" t="s">
        <v>35499</v>
      </c>
    </row>
    <row r="12703" spans="1:3" x14ac:dyDescent="0.35">
      <c r="A12703" s="14" t="s">
        <v>35500</v>
      </c>
      <c r="B12703" s="14" t="s">
        <v>35501</v>
      </c>
      <c r="C12703" s="14" t="s">
        <v>35502</v>
      </c>
    </row>
    <row r="12704" spans="1:3" x14ac:dyDescent="0.35">
      <c r="A12704" s="14" t="s">
        <v>35503</v>
      </c>
      <c r="B12704" s="14" t="s">
        <v>35504</v>
      </c>
      <c r="C12704" s="14" t="s">
        <v>35505</v>
      </c>
    </row>
    <row r="12705" spans="1:3" x14ac:dyDescent="0.35">
      <c r="A12705" s="14" t="s">
        <v>35506</v>
      </c>
      <c r="B12705" s="14" t="s">
        <v>35507</v>
      </c>
      <c r="C12705" s="14" t="s">
        <v>35508</v>
      </c>
    </row>
    <row r="12706" spans="1:3" x14ac:dyDescent="0.35">
      <c r="A12706" s="14" t="s">
        <v>35509</v>
      </c>
      <c r="B12706" s="14" t="s">
        <v>35510</v>
      </c>
      <c r="C12706" s="14" t="s">
        <v>35511</v>
      </c>
    </row>
    <row r="12707" spans="1:3" x14ac:dyDescent="0.35">
      <c r="A12707" s="14" t="s">
        <v>35512</v>
      </c>
      <c r="B12707" s="14" t="s">
        <v>35513</v>
      </c>
      <c r="C12707" s="14" t="s">
        <v>35514</v>
      </c>
    </row>
    <row r="12708" spans="1:3" x14ac:dyDescent="0.35">
      <c r="A12708" s="14" t="s">
        <v>35515</v>
      </c>
      <c r="B12708" s="14" t="s">
        <v>35516</v>
      </c>
      <c r="C12708" s="14" t="s">
        <v>35517</v>
      </c>
    </row>
    <row r="12709" spans="1:3" x14ac:dyDescent="0.35">
      <c r="A12709" s="14" t="s">
        <v>35518</v>
      </c>
      <c r="B12709" s="14" t="s">
        <v>35519</v>
      </c>
      <c r="C12709" s="14" t="s">
        <v>35520</v>
      </c>
    </row>
    <row r="12710" spans="1:3" x14ac:dyDescent="0.35">
      <c r="A12710" s="14" t="s">
        <v>35521</v>
      </c>
      <c r="B12710" s="14" t="s">
        <v>35522</v>
      </c>
      <c r="C12710" s="14" t="s">
        <v>35523</v>
      </c>
    </row>
    <row r="12711" spans="1:3" x14ac:dyDescent="0.35">
      <c r="A12711" s="14" t="s">
        <v>35524</v>
      </c>
      <c r="B12711" s="14" t="s">
        <v>35525</v>
      </c>
      <c r="C12711" s="14" t="s">
        <v>35526</v>
      </c>
    </row>
    <row r="12712" spans="1:3" x14ac:dyDescent="0.35">
      <c r="A12712" s="14" t="s">
        <v>35527</v>
      </c>
      <c r="B12712" s="14" t="s">
        <v>35528</v>
      </c>
      <c r="C12712" s="14" t="s">
        <v>35529</v>
      </c>
    </row>
    <row r="12713" spans="1:3" x14ac:dyDescent="0.35">
      <c r="A12713" s="14" t="s">
        <v>35530</v>
      </c>
      <c r="B12713" s="14" t="s">
        <v>35531</v>
      </c>
      <c r="C12713" s="14" t="s">
        <v>35532</v>
      </c>
    </row>
    <row r="12714" spans="1:3" x14ac:dyDescent="0.35">
      <c r="A12714" s="14" t="s">
        <v>35533</v>
      </c>
      <c r="B12714" s="14" t="s">
        <v>35534</v>
      </c>
      <c r="C12714" s="14" t="s">
        <v>35535</v>
      </c>
    </row>
    <row r="12715" spans="1:3" x14ac:dyDescent="0.35">
      <c r="A12715" s="14" t="s">
        <v>35536</v>
      </c>
      <c r="B12715" s="14" t="s">
        <v>35537</v>
      </c>
      <c r="C12715" s="14" t="s">
        <v>35538</v>
      </c>
    </row>
    <row r="12716" spans="1:3" x14ac:dyDescent="0.35">
      <c r="A12716" s="14" t="s">
        <v>35539</v>
      </c>
      <c r="B12716" s="14" t="s">
        <v>35540</v>
      </c>
      <c r="C12716" s="14" t="s">
        <v>35541</v>
      </c>
    </row>
    <row r="12717" spans="1:3" x14ac:dyDescent="0.35">
      <c r="A12717" s="14" t="s">
        <v>35542</v>
      </c>
      <c r="B12717" s="14" t="s">
        <v>35543</v>
      </c>
      <c r="C12717" s="14" t="s">
        <v>35544</v>
      </c>
    </row>
    <row r="12718" spans="1:3" x14ac:dyDescent="0.35">
      <c r="A12718" s="14" t="s">
        <v>35545</v>
      </c>
      <c r="B12718" s="14" t="s">
        <v>35546</v>
      </c>
      <c r="C12718" s="14" t="s">
        <v>35547</v>
      </c>
    </row>
    <row r="12719" spans="1:3" x14ac:dyDescent="0.35">
      <c r="A12719" s="14" t="s">
        <v>35548</v>
      </c>
      <c r="B12719" s="14" t="s">
        <v>35549</v>
      </c>
      <c r="C12719" s="14" t="s">
        <v>35550</v>
      </c>
    </row>
    <row r="12720" spans="1:3" x14ac:dyDescent="0.35">
      <c r="A12720" s="14" t="s">
        <v>35551</v>
      </c>
      <c r="B12720" s="14" t="s">
        <v>35552</v>
      </c>
      <c r="C12720" s="14" t="s">
        <v>35553</v>
      </c>
    </row>
    <row r="12721" spans="1:3" x14ac:dyDescent="0.35">
      <c r="A12721" s="14" t="s">
        <v>35554</v>
      </c>
      <c r="B12721" s="14" t="s">
        <v>35555</v>
      </c>
      <c r="C12721" s="14" t="s">
        <v>35556</v>
      </c>
    </row>
    <row r="12722" spans="1:3" x14ac:dyDescent="0.35">
      <c r="A12722" s="14" t="s">
        <v>35557</v>
      </c>
      <c r="B12722" s="14" t="s">
        <v>35558</v>
      </c>
      <c r="C12722" s="14" t="s">
        <v>35559</v>
      </c>
    </row>
    <row r="12723" spans="1:3" x14ac:dyDescent="0.35">
      <c r="A12723" s="14" t="s">
        <v>35560</v>
      </c>
      <c r="B12723" s="14" t="s">
        <v>35561</v>
      </c>
      <c r="C12723" s="14" t="s">
        <v>35562</v>
      </c>
    </row>
    <row r="12724" spans="1:3" x14ac:dyDescent="0.35">
      <c r="A12724" s="14" t="s">
        <v>35563</v>
      </c>
      <c r="B12724" s="14" t="s">
        <v>35564</v>
      </c>
      <c r="C12724" s="14" t="s">
        <v>35565</v>
      </c>
    </row>
    <row r="12725" spans="1:3" x14ac:dyDescent="0.35">
      <c r="A12725" s="14" t="s">
        <v>35566</v>
      </c>
      <c r="B12725" s="14" t="s">
        <v>35567</v>
      </c>
      <c r="C12725" s="14" t="s">
        <v>35568</v>
      </c>
    </row>
    <row r="12726" spans="1:3" x14ac:dyDescent="0.35">
      <c r="A12726" s="14" t="s">
        <v>35569</v>
      </c>
      <c r="B12726" s="14" t="s">
        <v>35570</v>
      </c>
      <c r="C12726" s="14" t="s">
        <v>35571</v>
      </c>
    </row>
    <row r="12727" spans="1:3" x14ac:dyDescent="0.35">
      <c r="A12727" s="14" t="s">
        <v>35572</v>
      </c>
      <c r="B12727" s="14" t="s">
        <v>35573</v>
      </c>
      <c r="C12727" s="14" t="s">
        <v>35574</v>
      </c>
    </row>
    <row r="12728" spans="1:3" x14ac:dyDescent="0.35">
      <c r="A12728" s="14" t="s">
        <v>35575</v>
      </c>
      <c r="B12728" s="14" t="s">
        <v>35576</v>
      </c>
      <c r="C12728" s="14" t="s">
        <v>35577</v>
      </c>
    </row>
    <row r="12729" spans="1:3" x14ac:dyDescent="0.35">
      <c r="A12729" s="14" t="s">
        <v>35578</v>
      </c>
      <c r="B12729" s="14" t="s">
        <v>35579</v>
      </c>
      <c r="C12729" s="14" t="s">
        <v>35580</v>
      </c>
    </row>
    <row r="12730" spans="1:3" x14ac:dyDescent="0.35">
      <c r="A12730" s="14" t="s">
        <v>35581</v>
      </c>
      <c r="B12730" s="14" t="s">
        <v>35582</v>
      </c>
      <c r="C12730" s="14" t="s">
        <v>35583</v>
      </c>
    </row>
    <row r="12731" spans="1:3" x14ac:dyDescent="0.35">
      <c r="A12731" s="14" t="s">
        <v>35584</v>
      </c>
      <c r="B12731" s="14" t="s">
        <v>35585</v>
      </c>
      <c r="C12731" s="14" t="s">
        <v>35586</v>
      </c>
    </row>
    <row r="12732" spans="1:3" x14ac:dyDescent="0.35">
      <c r="A12732" s="14" t="s">
        <v>35587</v>
      </c>
      <c r="B12732" s="14" t="s">
        <v>35588</v>
      </c>
      <c r="C12732" s="14" t="s">
        <v>35589</v>
      </c>
    </row>
    <row r="12733" spans="1:3" x14ac:dyDescent="0.35">
      <c r="A12733" s="14" t="s">
        <v>35590</v>
      </c>
      <c r="B12733" s="14" t="s">
        <v>35591</v>
      </c>
      <c r="C12733" s="14" t="s">
        <v>35592</v>
      </c>
    </row>
    <row r="12734" spans="1:3" x14ac:dyDescent="0.35">
      <c r="A12734" s="14" t="s">
        <v>35593</v>
      </c>
      <c r="B12734" s="14" t="s">
        <v>35594</v>
      </c>
      <c r="C12734" s="14" t="s">
        <v>35595</v>
      </c>
    </row>
    <row r="12735" spans="1:3" x14ac:dyDescent="0.35">
      <c r="A12735" s="14" t="s">
        <v>35596</v>
      </c>
      <c r="B12735" s="14" t="s">
        <v>35597</v>
      </c>
      <c r="C12735" s="14" t="s">
        <v>35598</v>
      </c>
    </row>
    <row r="12736" spans="1:3" x14ac:dyDescent="0.35">
      <c r="A12736" s="14" t="s">
        <v>35599</v>
      </c>
      <c r="B12736" s="14" t="s">
        <v>35600</v>
      </c>
      <c r="C12736" s="14" t="s">
        <v>35601</v>
      </c>
    </row>
    <row r="12737" spans="1:3" x14ac:dyDescent="0.35">
      <c r="A12737" s="14" t="s">
        <v>35602</v>
      </c>
      <c r="B12737" s="14" t="s">
        <v>35603</v>
      </c>
      <c r="C12737" s="14" t="s">
        <v>35604</v>
      </c>
    </row>
    <row r="12738" spans="1:3" x14ac:dyDescent="0.35">
      <c r="A12738" s="14" t="s">
        <v>35605</v>
      </c>
      <c r="B12738" s="14" t="s">
        <v>35606</v>
      </c>
      <c r="C12738" s="14" t="s">
        <v>35607</v>
      </c>
    </row>
    <row r="12739" spans="1:3" x14ac:dyDescent="0.35">
      <c r="A12739" s="14" t="s">
        <v>35608</v>
      </c>
      <c r="B12739" s="14" t="s">
        <v>35609</v>
      </c>
      <c r="C12739" s="14" t="s">
        <v>35610</v>
      </c>
    </row>
    <row r="12740" spans="1:3" x14ac:dyDescent="0.35">
      <c r="A12740" s="14" t="s">
        <v>35611</v>
      </c>
      <c r="B12740" s="14" t="s">
        <v>35612</v>
      </c>
      <c r="C12740" s="14" t="s">
        <v>35613</v>
      </c>
    </row>
    <row r="12741" spans="1:3" x14ac:dyDescent="0.35">
      <c r="A12741" s="14" t="s">
        <v>35614</v>
      </c>
      <c r="B12741" s="14" t="s">
        <v>35615</v>
      </c>
      <c r="C12741" s="14" t="s">
        <v>35616</v>
      </c>
    </row>
    <row r="12742" spans="1:3" x14ac:dyDescent="0.35">
      <c r="A12742" s="14" t="s">
        <v>35617</v>
      </c>
      <c r="B12742" s="14" t="s">
        <v>35618</v>
      </c>
      <c r="C12742" s="14" t="s">
        <v>35619</v>
      </c>
    </row>
    <row r="12743" spans="1:3" x14ac:dyDescent="0.35">
      <c r="A12743" s="14" t="s">
        <v>35620</v>
      </c>
      <c r="B12743" s="14" t="s">
        <v>35621</v>
      </c>
      <c r="C12743" s="14" t="s">
        <v>35622</v>
      </c>
    </row>
    <row r="12744" spans="1:3" x14ac:dyDescent="0.35">
      <c r="A12744" s="14" t="s">
        <v>35623</v>
      </c>
      <c r="B12744" s="14" t="s">
        <v>35624</v>
      </c>
      <c r="C12744" s="14" t="s">
        <v>35625</v>
      </c>
    </row>
    <row r="12745" spans="1:3" x14ac:dyDescent="0.35">
      <c r="A12745" s="14" t="s">
        <v>35626</v>
      </c>
      <c r="B12745" s="14" t="s">
        <v>35627</v>
      </c>
      <c r="C12745" s="14" t="s">
        <v>35628</v>
      </c>
    </row>
    <row r="12746" spans="1:3" x14ac:dyDescent="0.35">
      <c r="A12746" s="14" t="s">
        <v>35629</v>
      </c>
      <c r="B12746" s="14" t="s">
        <v>35630</v>
      </c>
      <c r="C12746" s="14" t="s">
        <v>35631</v>
      </c>
    </row>
    <row r="12747" spans="1:3" x14ac:dyDescent="0.35">
      <c r="A12747" s="14" t="s">
        <v>35632</v>
      </c>
      <c r="B12747" s="14" t="s">
        <v>35633</v>
      </c>
      <c r="C12747" s="14" t="s">
        <v>35634</v>
      </c>
    </row>
    <row r="12748" spans="1:3" x14ac:dyDescent="0.35">
      <c r="A12748" s="14" t="s">
        <v>35635</v>
      </c>
      <c r="B12748" s="14" t="s">
        <v>35636</v>
      </c>
      <c r="C12748" s="14" t="s">
        <v>35637</v>
      </c>
    </row>
    <row r="12749" spans="1:3" x14ac:dyDescent="0.35">
      <c r="A12749" s="14" t="s">
        <v>35638</v>
      </c>
      <c r="B12749" s="14" t="s">
        <v>35639</v>
      </c>
      <c r="C12749" s="14" t="s">
        <v>35640</v>
      </c>
    </row>
    <row r="12750" spans="1:3" x14ac:dyDescent="0.35">
      <c r="A12750" s="14" t="s">
        <v>35641</v>
      </c>
      <c r="B12750" s="14" t="s">
        <v>35642</v>
      </c>
      <c r="C12750" s="14" t="s">
        <v>35643</v>
      </c>
    </row>
    <row r="12751" spans="1:3" x14ac:dyDescent="0.35">
      <c r="A12751" s="14" t="s">
        <v>35644</v>
      </c>
      <c r="B12751" s="14" t="s">
        <v>35642</v>
      </c>
      <c r="C12751" s="14" t="s">
        <v>35645</v>
      </c>
    </row>
    <row r="12752" spans="1:3" x14ac:dyDescent="0.35">
      <c r="A12752" s="14" t="s">
        <v>35646</v>
      </c>
      <c r="B12752" s="14" t="s">
        <v>35647</v>
      </c>
      <c r="C12752" s="14" t="s">
        <v>35648</v>
      </c>
    </row>
    <row r="12753" spans="1:3" x14ac:dyDescent="0.35">
      <c r="A12753" s="14" t="s">
        <v>35649</v>
      </c>
      <c r="B12753" s="14" t="s">
        <v>35650</v>
      </c>
      <c r="C12753" s="14" t="s">
        <v>35651</v>
      </c>
    </row>
    <row r="12754" spans="1:3" x14ac:dyDescent="0.35">
      <c r="A12754" s="14" t="s">
        <v>35652</v>
      </c>
      <c r="B12754" s="14" t="s">
        <v>35653</v>
      </c>
      <c r="C12754" s="14" t="s">
        <v>35654</v>
      </c>
    </row>
    <row r="12755" spans="1:3" x14ac:dyDescent="0.35">
      <c r="A12755" s="14" t="s">
        <v>35655</v>
      </c>
      <c r="B12755" s="14" t="s">
        <v>35656</v>
      </c>
      <c r="C12755" s="14" t="s">
        <v>35657</v>
      </c>
    </row>
    <row r="12756" spans="1:3" x14ac:dyDescent="0.35">
      <c r="A12756" s="14" t="s">
        <v>35658</v>
      </c>
      <c r="B12756" s="14" t="s">
        <v>35659</v>
      </c>
      <c r="C12756" s="14" t="s">
        <v>35660</v>
      </c>
    </row>
    <row r="12757" spans="1:3" x14ac:dyDescent="0.35">
      <c r="A12757" s="14" t="s">
        <v>35661</v>
      </c>
      <c r="B12757" s="14" t="s">
        <v>35662</v>
      </c>
      <c r="C12757" s="14" t="s">
        <v>35663</v>
      </c>
    </row>
    <row r="12758" spans="1:3" x14ac:dyDescent="0.35">
      <c r="A12758" s="14" t="s">
        <v>35664</v>
      </c>
      <c r="B12758" s="14" t="s">
        <v>35665</v>
      </c>
      <c r="C12758" s="14" t="s">
        <v>35666</v>
      </c>
    </row>
    <row r="12759" spans="1:3" x14ac:dyDescent="0.35">
      <c r="A12759" s="14" t="s">
        <v>35667</v>
      </c>
      <c r="B12759" s="14" t="s">
        <v>35668</v>
      </c>
      <c r="C12759" s="14" t="s">
        <v>35669</v>
      </c>
    </row>
    <row r="12760" spans="1:3" x14ac:dyDescent="0.35">
      <c r="A12760" s="14" t="s">
        <v>35670</v>
      </c>
      <c r="B12760" s="14" t="s">
        <v>35671</v>
      </c>
      <c r="C12760" s="14" t="s">
        <v>35672</v>
      </c>
    </row>
    <row r="12761" spans="1:3" x14ac:dyDescent="0.35">
      <c r="A12761" s="14" t="s">
        <v>35673</v>
      </c>
      <c r="B12761" s="14" t="s">
        <v>35674</v>
      </c>
      <c r="C12761" s="14" t="s">
        <v>35675</v>
      </c>
    </row>
    <row r="12762" spans="1:3" x14ac:dyDescent="0.35">
      <c r="A12762" s="14" t="s">
        <v>35676</v>
      </c>
      <c r="B12762" s="14" t="s">
        <v>35677</v>
      </c>
      <c r="C12762" s="14" t="s">
        <v>35678</v>
      </c>
    </row>
    <row r="12763" spans="1:3" x14ac:dyDescent="0.35">
      <c r="A12763" s="14" t="s">
        <v>35679</v>
      </c>
      <c r="B12763" s="14" t="s">
        <v>35680</v>
      </c>
      <c r="C12763" s="14" t="s">
        <v>35681</v>
      </c>
    </row>
    <row r="12764" spans="1:3" x14ac:dyDescent="0.35">
      <c r="A12764" s="14" t="s">
        <v>35682</v>
      </c>
      <c r="B12764" s="14" t="s">
        <v>35683</v>
      </c>
      <c r="C12764" s="14" t="s">
        <v>35684</v>
      </c>
    </row>
    <row r="12765" spans="1:3" x14ac:dyDescent="0.35">
      <c r="A12765" s="14" t="s">
        <v>35685</v>
      </c>
      <c r="B12765" s="14" t="s">
        <v>35686</v>
      </c>
      <c r="C12765" s="14" t="s">
        <v>35687</v>
      </c>
    </row>
    <row r="12766" spans="1:3" x14ac:dyDescent="0.35">
      <c r="A12766" s="14" t="s">
        <v>35688</v>
      </c>
      <c r="B12766" s="14" t="s">
        <v>35689</v>
      </c>
      <c r="C12766" s="14" t="s">
        <v>35690</v>
      </c>
    </row>
    <row r="12767" spans="1:3" x14ac:dyDescent="0.35">
      <c r="A12767" s="14" t="s">
        <v>35691</v>
      </c>
      <c r="B12767" s="14" t="s">
        <v>35692</v>
      </c>
      <c r="C12767" s="14" t="s">
        <v>35693</v>
      </c>
    </row>
    <row r="12768" spans="1:3" x14ac:dyDescent="0.35">
      <c r="A12768" s="14" t="s">
        <v>35694</v>
      </c>
      <c r="B12768" s="14" t="s">
        <v>35695</v>
      </c>
      <c r="C12768" s="14" t="s">
        <v>35696</v>
      </c>
    </row>
    <row r="12769" spans="1:3" x14ac:dyDescent="0.35">
      <c r="A12769" s="14" t="s">
        <v>35697</v>
      </c>
      <c r="B12769" s="14" t="s">
        <v>35698</v>
      </c>
      <c r="C12769" s="14" t="s">
        <v>35699</v>
      </c>
    </row>
    <row r="12770" spans="1:3" x14ac:dyDescent="0.35">
      <c r="A12770" s="14" t="s">
        <v>35700</v>
      </c>
      <c r="B12770" s="14" t="s">
        <v>35701</v>
      </c>
      <c r="C12770" s="14" t="s">
        <v>35702</v>
      </c>
    </row>
    <row r="12771" spans="1:3" x14ac:dyDescent="0.35">
      <c r="A12771" s="14" t="s">
        <v>35703</v>
      </c>
      <c r="B12771" s="14" t="s">
        <v>35704</v>
      </c>
      <c r="C12771" s="14" t="s">
        <v>35705</v>
      </c>
    </row>
    <row r="12772" spans="1:3" x14ac:dyDescent="0.35">
      <c r="A12772" s="14" t="s">
        <v>35706</v>
      </c>
      <c r="B12772" s="14" t="s">
        <v>35707</v>
      </c>
      <c r="C12772" s="14" t="s">
        <v>35708</v>
      </c>
    </row>
    <row r="12773" spans="1:3" x14ac:dyDescent="0.35">
      <c r="A12773" s="14" t="s">
        <v>35709</v>
      </c>
      <c r="B12773" s="14" t="s">
        <v>35710</v>
      </c>
      <c r="C12773" s="14" t="s">
        <v>35711</v>
      </c>
    </row>
    <row r="12774" spans="1:3" x14ac:dyDescent="0.35">
      <c r="A12774" s="14" t="s">
        <v>35712</v>
      </c>
      <c r="B12774" s="14" t="s">
        <v>35713</v>
      </c>
      <c r="C12774" s="14" t="s">
        <v>35714</v>
      </c>
    </row>
    <row r="12775" spans="1:3" x14ac:dyDescent="0.35">
      <c r="A12775" s="14" t="s">
        <v>35715</v>
      </c>
      <c r="B12775" s="14" t="s">
        <v>35716</v>
      </c>
      <c r="C12775" s="14" t="s">
        <v>35717</v>
      </c>
    </row>
    <row r="12776" spans="1:3" x14ac:dyDescent="0.35">
      <c r="A12776" s="14" t="s">
        <v>35718</v>
      </c>
      <c r="B12776" s="14" t="s">
        <v>35719</v>
      </c>
      <c r="C12776" s="14" t="s">
        <v>35720</v>
      </c>
    </row>
    <row r="12777" spans="1:3" x14ac:dyDescent="0.35">
      <c r="A12777" s="14" t="s">
        <v>35721</v>
      </c>
      <c r="B12777" s="14" t="s">
        <v>35722</v>
      </c>
      <c r="C12777" s="14" t="s">
        <v>35723</v>
      </c>
    </row>
    <row r="12778" spans="1:3" x14ac:dyDescent="0.35">
      <c r="A12778" s="14" t="s">
        <v>35724</v>
      </c>
      <c r="B12778" s="14" t="s">
        <v>35725</v>
      </c>
      <c r="C12778" s="14" t="s">
        <v>35726</v>
      </c>
    </row>
    <row r="12779" spans="1:3" x14ac:dyDescent="0.35">
      <c r="A12779" s="14" t="s">
        <v>35727</v>
      </c>
      <c r="B12779" s="14" t="s">
        <v>35728</v>
      </c>
      <c r="C12779" s="14" t="s">
        <v>35729</v>
      </c>
    </row>
    <row r="12780" spans="1:3" x14ac:dyDescent="0.35">
      <c r="A12780" s="14" t="s">
        <v>35730</v>
      </c>
      <c r="B12780" s="14" t="s">
        <v>35731</v>
      </c>
      <c r="C12780" s="14" t="s">
        <v>35732</v>
      </c>
    </row>
    <row r="12781" spans="1:3" x14ac:dyDescent="0.35">
      <c r="A12781" s="14" t="s">
        <v>35733</v>
      </c>
      <c r="B12781" s="14" t="s">
        <v>35734</v>
      </c>
      <c r="C12781" s="14" t="s">
        <v>35735</v>
      </c>
    </row>
    <row r="12782" spans="1:3" x14ac:dyDescent="0.35">
      <c r="A12782" s="14" t="s">
        <v>35736</v>
      </c>
      <c r="B12782" s="14" t="s">
        <v>35737</v>
      </c>
      <c r="C12782" s="14" t="s">
        <v>35738</v>
      </c>
    </row>
    <row r="12783" spans="1:3" x14ac:dyDescent="0.35">
      <c r="A12783" s="14" t="s">
        <v>35739</v>
      </c>
      <c r="B12783" s="14" t="s">
        <v>35740</v>
      </c>
      <c r="C12783" s="14" t="s">
        <v>35741</v>
      </c>
    </row>
    <row r="12784" spans="1:3" x14ac:dyDescent="0.35">
      <c r="A12784" s="14" t="s">
        <v>35742</v>
      </c>
      <c r="B12784" s="14" t="s">
        <v>35743</v>
      </c>
      <c r="C12784" s="14" t="s">
        <v>35744</v>
      </c>
    </row>
    <row r="12785" spans="1:3" x14ac:dyDescent="0.35">
      <c r="A12785" s="14" t="s">
        <v>35745</v>
      </c>
      <c r="B12785" s="14" t="s">
        <v>35746</v>
      </c>
      <c r="C12785" s="14" t="s">
        <v>35747</v>
      </c>
    </row>
    <row r="12786" spans="1:3" x14ac:dyDescent="0.35">
      <c r="A12786" s="14" t="s">
        <v>35748</v>
      </c>
      <c r="B12786" s="14" t="s">
        <v>35749</v>
      </c>
      <c r="C12786" s="14" t="s">
        <v>35750</v>
      </c>
    </row>
    <row r="12787" spans="1:3" x14ac:dyDescent="0.35">
      <c r="A12787" s="14" t="s">
        <v>35751</v>
      </c>
      <c r="B12787" s="14" t="s">
        <v>35752</v>
      </c>
      <c r="C12787" s="14" t="s">
        <v>35753</v>
      </c>
    </row>
    <row r="12788" spans="1:3" x14ac:dyDescent="0.35">
      <c r="A12788" s="14" t="s">
        <v>35754</v>
      </c>
      <c r="B12788" s="14" t="s">
        <v>35755</v>
      </c>
      <c r="C12788" s="14" t="s">
        <v>35756</v>
      </c>
    </row>
    <row r="12789" spans="1:3" x14ac:dyDescent="0.35">
      <c r="A12789" s="14" t="s">
        <v>35757</v>
      </c>
      <c r="B12789" s="14" t="s">
        <v>35758</v>
      </c>
      <c r="C12789" s="14" t="s">
        <v>35759</v>
      </c>
    </row>
    <row r="12790" spans="1:3" x14ac:dyDescent="0.35">
      <c r="A12790" s="14" t="s">
        <v>35760</v>
      </c>
      <c r="B12790" s="14" t="s">
        <v>35761</v>
      </c>
      <c r="C12790" s="14" t="s">
        <v>35762</v>
      </c>
    </row>
    <row r="12791" spans="1:3" x14ac:dyDescent="0.35">
      <c r="A12791" s="14" t="s">
        <v>35763</v>
      </c>
      <c r="B12791" s="14" t="s">
        <v>35764</v>
      </c>
      <c r="C12791" s="14" t="s">
        <v>35765</v>
      </c>
    </row>
    <row r="12792" spans="1:3" x14ac:dyDescent="0.35">
      <c r="A12792" s="14" t="s">
        <v>35766</v>
      </c>
      <c r="B12792" s="14" t="s">
        <v>35767</v>
      </c>
      <c r="C12792" s="14" t="s">
        <v>35768</v>
      </c>
    </row>
    <row r="12793" spans="1:3" x14ac:dyDescent="0.35">
      <c r="A12793" s="14" t="s">
        <v>35769</v>
      </c>
      <c r="B12793" s="14" t="s">
        <v>35770</v>
      </c>
      <c r="C12793" s="14" t="s">
        <v>35771</v>
      </c>
    </row>
    <row r="12794" spans="1:3" x14ac:dyDescent="0.35">
      <c r="A12794" s="14" t="s">
        <v>35772</v>
      </c>
      <c r="B12794" s="14" t="s">
        <v>35773</v>
      </c>
      <c r="C12794" s="14" t="s">
        <v>35774</v>
      </c>
    </row>
    <row r="12795" spans="1:3" x14ac:dyDescent="0.35">
      <c r="A12795" s="14" t="s">
        <v>35775</v>
      </c>
      <c r="B12795" s="14" t="s">
        <v>35776</v>
      </c>
      <c r="C12795" s="14" t="s">
        <v>35777</v>
      </c>
    </row>
    <row r="12796" spans="1:3" x14ac:dyDescent="0.35">
      <c r="A12796" s="14" t="s">
        <v>35778</v>
      </c>
      <c r="B12796" s="14" t="s">
        <v>35779</v>
      </c>
      <c r="C12796" s="14" t="s">
        <v>35780</v>
      </c>
    </row>
    <row r="12797" spans="1:3" x14ac:dyDescent="0.35">
      <c r="A12797" s="14" t="s">
        <v>35781</v>
      </c>
      <c r="B12797" s="14" t="s">
        <v>35782</v>
      </c>
      <c r="C12797" s="14" t="s">
        <v>35783</v>
      </c>
    </row>
    <row r="12798" spans="1:3" x14ac:dyDescent="0.35">
      <c r="A12798" s="14" t="s">
        <v>35784</v>
      </c>
      <c r="B12798" s="14" t="s">
        <v>35785</v>
      </c>
      <c r="C12798" s="14" t="s">
        <v>35786</v>
      </c>
    </row>
    <row r="12799" spans="1:3" x14ac:dyDescent="0.35">
      <c r="A12799" s="14" t="s">
        <v>35787</v>
      </c>
      <c r="B12799" s="14" t="s">
        <v>35788</v>
      </c>
      <c r="C12799" s="14" t="s">
        <v>35789</v>
      </c>
    </row>
    <row r="12800" spans="1:3" x14ac:dyDescent="0.35">
      <c r="A12800" s="14" t="s">
        <v>35790</v>
      </c>
      <c r="B12800" s="14" t="s">
        <v>35791</v>
      </c>
      <c r="C12800" s="14" t="s">
        <v>35792</v>
      </c>
    </row>
    <row r="12801" spans="1:3" x14ac:dyDescent="0.35">
      <c r="A12801" s="14" t="s">
        <v>35793</v>
      </c>
      <c r="B12801" s="14" t="s">
        <v>35794</v>
      </c>
      <c r="C12801" s="14" t="s">
        <v>35795</v>
      </c>
    </row>
    <row r="12802" spans="1:3" x14ac:dyDescent="0.35">
      <c r="A12802" s="14" t="s">
        <v>35796</v>
      </c>
      <c r="B12802" s="14" t="s">
        <v>35797</v>
      </c>
      <c r="C12802" s="14" t="s">
        <v>35798</v>
      </c>
    </row>
    <row r="12803" spans="1:3" x14ac:dyDescent="0.35">
      <c r="A12803" s="14" t="s">
        <v>35799</v>
      </c>
      <c r="B12803" s="14" t="s">
        <v>35800</v>
      </c>
      <c r="C12803" s="14" t="s">
        <v>35801</v>
      </c>
    </row>
    <row r="12804" spans="1:3" x14ac:dyDescent="0.35">
      <c r="A12804" s="14" t="s">
        <v>35802</v>
      </c>
      <c r="B12804" s="14" t="s">
        <v>35803</v>
      </c>
      <c r="C12804" s="14" t="s">
        <v>35804</v>
      </c>
    </row>
    <row r="12805" spans="1:3" x14ac:dyDescent="0.35">
      <c r="A12805" s="14" t="s">
        <v>35805</v>
      </c>
      <c r="B12805" s="14" t="s">
        <v>35806</v>
      </c>
      <c r="C12805" s="14" t="s">
        <v>35807</v>
      </c>
    </row>
    <row r="12806" spans="1:3" x14ac:dyDescent="0.35">
      <c r="A12806" s="14" t="s">
        <v>35808</v>
      </c>
      <c r="B12806" s="14" t="s">
        <v>35809</v>
      </c>
      <c r="C12806" s="14" t="s">
        <v>35810</v>
      </c>
    </row>
    <row r="12807" spans="1:3" x14ac:dyDescent="0.35">
      <c r="A12807" s="14" t="s">
        <v>35811</v>
      </c>
      <c r="B12807" s="14" t="s">
        <v>35812</v>
      </c>
      <c r="C12807" s="14" t="s">
        <v>35813</v>
      </c>
    </row>
    <row r="12808" spans="1:3" x14ac:dyDescent="0.35">
      <c r="A12808" s="14" t="s">
        <v>35814</v>
      </c>
      <c r="B12808" s="14" t="s">
        <v>35815</v>
      </c>
      <c r="C12808" s="14" t="s">
        <v>35816</v>
      </c>
    </row>
    <row r="12809" spans="1:3" x14ac:dyDescent="0.35">
      <c r="A12809" s="14" t="s">
        <v>35817</v>
      </c>
      <c r="B12809" s="14" t="s">
        <v>35818</v>
      </c>
      <c r="C12809" s="14" t="s">
        <v>35819</v>
      </c>
    </row>
    <row r="12810" spans="1:3" x14ac:dyDescent="0.35">
      <c r="A12810" s="14" t="s">
        <v>35820</v>
      </c>
      <c r="B12810" s="14" t="s">
        <v>35821</v>
      </c>
      <c r="C12810" s="14" t="s">
        <v>35822</v>
      </c>
    </row>
    <row r="12811" spans="1:3" x14ac:dyDescent="0.35">
      <c r="A12811" s="14" t="s">
        <v>35823</v>
      </c>
      <c r="B12811" s="14" t="s">
        <v>35824</v>
      </c>
      <c r="C12811" s="14" t="s">
        <v>35825</v>
      </c>
    </row>
    <row r="12812" spans="1:3" x14ac:dyDescent="0.35">
      <c r="A12812" s="14" t="s">
        <v>35826</v>
      </c>
      <c r="B12812" s="14" t="s">
        <v>35827</v>
      </c>
      <c r="C12812" s="14" t="s">
        <v>35828</v>
      </c>
    </row>
    <row r="12813" spans="1:3" x14ac:dyDescent="0.35">
      <c r="A12813" s="14" t="s">
        <v>35829</v>
      </c>
      <c r="B12813" s="14" t="s">
        <v>35830</v>
      </c>
      <c r="C12813" s="14" t="s">
        <v>35831</v>
      </c>
    </row>
    <row r="12814" spans="1:3" x14ac:dyDescent="0.35">
      <c r="A12814" s="14" t="s">
        <v>35832</v>
      </c>
      <c r="B12814" s="14" t="s">
        <v>35833</v>
      </c>
      <c r="C12814" s="14" t="s">
        <v>35834</v>
      </c>
    </row>
    <row r="12815" spans="1:3" x14ac:dyDescent="0.35">
      <c r="A12815" s="14" t="s">
        <v>35835</v>
      </c>
      <c r="B12815" s="14" t="s">
        <v>35836</v>
      </c>
      <c r="C12815" s="14" t="s">
        <v>35837</v>
      </c>
    </row>
    <row r="12816" spans="1:3" x14ac:dyDescent="0.35">
      <c r="A12816" s="14" t="s">
        <v>35838</v>
      </c>
      <c r="B12816" s="14" t="s">
        <v>35839</v>
      </c>
      <c r="C12816" s="14" t="s">
        <v>35840</v>
      </c>
    </row>
    <row r="12817" spans="1:3" x14ac:dyDescent="0.35">
      <c r="A12817" s="14" t="s">
        <v>35841</v>
      </c>
      <c r="B12817" s="14" t="s">
        <v>35842</v>
      </c>
      <c r="C12817" s="14" t="s">
        <v>35843</v>
      </c>
    </row>
    <row r="12818" spans="1:3" x14ac:dyDescent="0.35">
      <c r="A12818" s="14" t="s">
        <v>35844</v>
      </c>
      <c r="B12818" s="14" t="s">
        <v>35845</v>
      </c>
      <c r="C12818" s="14" t="s">
        <v>35846</v>
      </c>
    </row>
    <row r="12819" spans="1:3" x14ac:dyDescent="0.35">
      <c r="A12819" s="14" t="s">
        <v>35847</v>
      </c>
      <c r="B12819" s="14" t="s">
        <v>35848</v>
      </c>
      <c r="C12819" s="14" t="s">
        <v>35849</v>
      </c>
    </row>
    <row r="12820" spans="1:3" x14ac:dyDescent="0.35">
      <c r="A12820" s="14" t="s">
        <v>35850</v>
      </c>
      <c r="B12820" s="14" t="s">
        <v>35851</v>
      </c>
      <c r="C12820" s="14" t="s">
        <v>35852</v>
      </c>
    </row>
    <row r="12821" spans="1:3" x14ac:dyDescent="0.35">
      <c r="A12821" s="14" t="s">
        <v>35853</v>
      </c>
      <c r="B12821" s="14" t="s">
        <v>35854</v>
      </c>
      <c r="C12821" s="14" t="s">
        <v>35855</v>
      </c>
    </row>
    <row r="12822" spans="1:3" x14ac:dyDescent="0.35">
      <c r="A12822" s="14" t="s">
        <v>35856</v>
      </c>
      <c r="B12822" s="14" t="s">
        <v>35857</v>
      </c>
      <c r="C12822" s="14" t="s">
        <v>35858</v>
      </c>
    </row>
    <row r="12823" spans="1:3" x14ac:dyDescent="0.35">
      <c r="A12823" s="14" t="s">
        <v>35859</v>
      </c>
      <c r="B12823" s="14" t="s">
        <v>35860</v>
      </c>
      <c r="C12823" s="14" t="s">
        <v>35861</v>
      </c>
    </row>
    <row r="12824" spans="1:3" x14ac:dyDescent="0.35">
      <c r="A12824" s="14" t="s">
        <v>35862</v>
      </c>
      <c r="B12824" s="14" t="s">
        <v>35863</v>
      </c>
      <c r="C12824" s="14" t="s">
        <v>35864</v>
      </c>
    </row>
    <row r="12825" spans="1:3" x14ac:dyDescent="0.35">
      <c r="A12825" s="14" t="s">
        <v>35865</v>
      </c>
      <c r="B12825" s="14" t="s">
        <v>35866</v>
      </c>
      <c r="C12825" s="14" t="s">
        <v>35867</v>
      </c>
    </row>
    <row r="12826" spans="1:3" x14ac:dyDescent="0.35">
      <c r="A12826" s="14" t="s">
        <v>35868</v>
      </c>
      <c r="B12826" s="14" t="s">
        <v>35869</v>
      </c>
      <c r="C12826" s="14" t="s">
        <v>35870</v>
      </c>
    </row>
    <row r="12827" spans="1:3" x14ac:dyDescent="0.35">
      <c r="A12827" s="14" t="s">
        <v>35871</v>
      </c>
      <c r="B12827" s="14" t="s">
        <v>35872</v>
      </c>
      <c r="C12827" s="14" t="s">
        <v>35873</v>
      </c>
    </row>
    <row r="12828" spans="1:3" x14ac:dyDescent="0.35">
      <c r="A12828" s="14" t="s">
        <v>35874</v>
      </c>
      <c r="B12828" s="14" t="s">
        <v>35875</v>
      </c>
      <c r="C12828" s="14" t="s">
        <v>35876</v>
      </c>
    </row>
    <row r="12829" spans="1:3" x14ac:dyDescent="0.35">
      <c r="A12829" s="14" t="s">
        <v>35877</v>
      </c>
      <c r="B12829" s="14" t="s">
        <v>35878</v>
      </c>
      <c r="C12829" s="14" t="s">
        <v>35879</v>
      </c>
    </row>
    <row r="12830" spans="1:3" x14ac:dyDescent="0.35">
      <c r="A12830" s="14" t="s">
        <v>35880</v>
      </c>
      <c r="B12830" s="14" t="s">
        <v>35881</v>
      </c>
      <c r="C12830" s="14" t="s">
        <v>35882</v>
      </c>
    </row>
    <row r="12831" spans="1:3" x14ac:dyDescent="0.35">
      <c r="A12831" s="14" t="s">
        <v>35883</v>
      </c>
      <c r="B12831" s="14" t="s">
        <v>35884</v>
      </c>
      <c r="C12831" s="14" t="s">
        <v>35885</v>
      </c>
    </row>
    <row r="12832" spans="1:3" x14ac:dyDescent="0.35">
      <c r="A12832" s="14" t="s">
        <v>35886</v>
      </c>
      <c r="B12832" s="14" t="s">
        <v>35887</v>
      </c>
      <c r="C12832" s="14" t="s">
        <v>35888</v>
      </c>
    </row>
    <row r="12833" spans="1:3" x14ac:dyDescent="0.35">
      <c r="A12833" s="14" t="s">
        <v>35889</v>
      </c>
      <c r="B12833" s="14" t="s">
        <v>35890</v>
      </c>
      <c r="C12833" s="14" t="s">
        <v>35891</v>
      </c>
    </row>
    <row r="12834" spans="1:3" x14ac:dyDescent="0.35">
      <c r="A12834" s="14" t="s">
        <v>35892</v>
      </c>
      <c r="B12834" s="14" t="s">
        <v>35893</v>
      </c>
      <c r="C12834" s="14" t="s">
        <v>35894</v>
      </c>
    </row>
    <row r="12835" spans="1:3" x14ac:dyDescent="0.35">
      <c r="A12835" s="14" t="s">
        <v>35895</v>
      </c>
      <c r="B12835" s="14" t="s">
        <v>35896</v>
      </c>
      <c r="C12835" s="14" t="s">
        <v>35897</v>
      </c>
    </row>
    <row r="12836" spans="1:3" x14ac:dyDescent="0.35">
      <c r="A12836" s="14" t="s">
        <v>35898</v>
      </c>
      <c r="B12836" s="14" t="s">
        <v>35899</v>
      </c>
      <c r="C12836" s="14" t="s">
        <v>35900</v>
      </c>
    </row>
    <row r="12837" spans="1:3" x14ac:dyDescent="0.35">
      <c r="A12837" s="14" t="s">
        <v>35901</v>
      </c>
      <c r="B12837" s="14" t="s">
        <v>35902</v>
      </c>
      <c r="C12837" s="14" t="s">
        <v>35903</v>
      </c>
    </row>
    <row r="12838" spans="1:3" x14ac:dyDescent="0.35">
      <c r="A12838" s="14" t="s">
        <v>35904</v>
      </c>
      <c r="B12838" s="14" t="s">
        <v>35905</v>
      </c>
      <c r="C12838" s="14" t="s">
        <v>35906</v>
      </c>
    </row>
    <row r="12839" spans="1:3" x14ac:dyDescent="0.35">
      <c r="A12839" s="14" t="s">
        <v>35907</v>
      </c>
      <c r="B12839" s="14" t="s">
        <v>35908</v>
      </c>
      <c r="C12839" s="14" t="s">
        <v>35909</v>
      </c>
    </row>
    <row r="12840" spans="1:3" x14ac:dyDescent="0.35">
      <c r="A12840" s="14" t="s">
        <v>35910</v>
      </c>
      <c r="B12840" s="14" t="s">
        <v>35911</v>
      </c>
      <c r="C12840" s="14" t="s">
        <v>35912</v>
      </c>
    </row>
    <row r="12841" spans="1:3" x14ac:dyDescent="0.35">
      <c r="A12841" s="14" t="s">
        <v>35913</v>
      </c>
      <c r="B12841" s="14" t="s">
        <v>35914</v>
      </c>
      <c r="C12841" s="14" t="s">
        <v>35915</v>
      </c>
    </row>
    <row r="12842" spans="1:3" x14ac:dyDescent="0.35">
      <c r="A12842" s="14" t="s">
        <v>35916</v>
      </c>
      <c r="B12842" s="14" t="s">
        <v>35917</v>
      </c>
      <c r="C12842" s="14" t="s">
        <v>35918</v>
      </c>
    </row>
    <row r="12843" spans="1:3" x14ac:dyDescent="0.35">
      <c r="A12843" s="14" t="s">
        <v>35919</v>
      </c>
      <c r="B12843" s="14" t="s">
        <v>35920</v>
      </c>
      <c r="C12843" s="14" t="s">
        <v>35921</v>
      </c>
    </row>
    <row r="12844" spans="1:3" x14ac:dyDescent="0.35">
      <c r="A12844" s="14" t="s">
        <v>35922</v>
      </c>
      <c r="B12844" s="14" t="s">
        <v>35923</v>
      </c>
      <c r="C12844" s="14" t="s">
        <v>35924</v>
      </c>
    </row>
    <row r="12845" spans="1:3" x14ac:dyDescent="0.35">
      <c r="A12845" s="14" t="s">
        <v>35925</v>
      </c>
      <c r="B12845" s="14" t="s">
        <v>35926</v>
      </c>
      <c r="C12845" s="14" t="s">
        <v>35927</v>
      </c>
    </row>
    <row r="12846" spans="1:3" x14ac:dyDescent="0.35">
      <c r="A12846" s="14" t="s">
        <v>35928</v>
      </c>
      <c r="B12846" s="14" t="s">
        <v>35929</v>
      </c>
      <c r="C12846" s="14" t="s">
        <v>35930</v>
      </c>
    </row>
    <row r="12847" spans="1:3" x14ac:dyDescent="0.35">
      <c r="A12847" s="14" t="s">
        <v>35931</v>
      </c>
      <c r="B12847" s="14" t="s">
        <v>35932</v>
      </c>
      <c r="C12847" s="14" t="s">
        <v>35933</v>
      </c>
    </row>
    <row r="12848" spans="1:3" x14ac:dyDescent="0.35">
      <c r="A12848" s="14" t="s">
        <v>35934</v>
      </c>
      <c r="B12848" s="14" t="s">
        <v>35935</v>
      </c>
      <c r="C12848" s="14" t="s">
        <v>35936</v>
      </c>
    </row>
    <row r="12849" spans="1:3" x14ac:dyDescent="0.35">
      <c r="A12849" s="14" t="s">
        <v>35937</v>
      </c>
      <c r="B12849" s="14" t="s">
        <v>35938</v>
      </c>
      <c r="C12849" s="14" t="s">
        <v>35939</v>
      </c>
    </row>
    <row r="12850" spans="1:3" x14ac:dyDescent="0.35">
      <c r="A12850" s="14" t="s">
        <v>35940</v>
      </c>
      <c r="B12850" s="14" t="s">
        <v>35941</v>
      </c>
      <c r="C12850" s="14" t="s">
        <v>35942</v>
      </c>
    </row>
    <row r="12851" spans="1:3" x14ac:dyDescent="0.35">
      <c r="A12851" s="14" t="s">
        <v>35943</v>
      </c>
      <c r="B12851" s="14" t="s">
        <v>35944</v>
      </c>
      <c r="C12851" s="14" t="s">
        <v>35945</v>
      </c>
    </row>
    <row r="12852" spans="1:3" x14ac:dyDescent="0.35">
      <c r="A12852" s="14" t="s">
        <v>35946</v>
      </c>
      <c r="B12852" s="14" t="s">
        <v>35947</v>
      </c>
      <c r="C12852" s="14" t="s">
        <v>35948</v>
      </c>
    </row>
    <row r="12853" spans="1:3" x14ac:dyDescent="0.35">
      <c r="A12853" s="14" t="s">
        <v>35949</v>
      </c>
      <c r="B12853" s="14" t="s">
        <v>35950</v>
      </c>
      <c r="C12853" s="14" t="s">
        <v>35951</v>
      </c>
    </row>
    <row r="12854" spans="1:3" x14ac:dyDescent="0.35">
      <c r="A12854" s="14" t="s">
        <v>35952</v>
      </c>
      <c r="B12854" s="14" t="s">
        <v>35953</v>
      </c>
      <c r="C12854" s="14" t="s">
        <v>35954</v>
      </c>
    </row>
    <row r="12855" spans="1:3" x14ac:dyDescent="0.35">
      <c r="A12855" s="14" t="s">
        <v>35955</v>
      </c>
      <c r="B12855" s="14" t="s">
        <v>35956</v>
      </c>
      <c r="C12855" s="14" t="s">
        <v>35957</v>
      </c>
    </row>
    <row r="12856" spans="1:3" x14ac:dyDescent="0.35">
      <c r="A12856" s="14" t="s">
        <v>35958</v>
      </c>
      <c r="B12856" s="14" t="s">
        <v>35959</v>
      </c>
      <c r="C12856" s="14" t="s">
        <v>35960</v>
      </c>
    </row>
    <row r="12857" spans="1:3" x14ac:dyDescent="0.35">
      <c r="A12857" s="14" t="s">
        <v>35961</v>
      </c>
      <c r="B12857" s="14" t="s">
        <v>35962</v>
      </c>
      <c r="C12857" s="14" t="s">
        <v>35963</v>
      </c>
    </row>
    <row r="12858" spans="1:3" x14ac:dyDescent="0.35">
      <c r="A12858" s="14" t="s">
        <v>35964</v>
      </c>
      <c r="B12858" s="14" t="s">
        <v>35965</v>
      </c>
      <c r="C12858" s="14" t="s">
        <v>35966</v>
      </c>
    </row>
    <row r="12859" spans="1:3" x14ac:dyDescent="0.35">
      <c r="A12859" s="14" t="s">
        <v>35967</v>
      </c>
      <c r="B12859" s="14" t="s">
        <v>35968</v>
      </c>
      <c r="C12859" s="14" t="s">
        <v>35969</v>
      </c>
    </row>
    <row r="12860" spans="1:3" x14ac:dyDescent="0.35">
      <c r="A12860" s="14" t="s">
        <v>35970</v>
      </c>
      <c r="B12860" s="14" t="s">
        <v>35971</v>
      </c>
      <c r="C12860" s="14" t="s">
        <v>35972</v>
      </c>
    </row>
    <row r="12861" spans="1:3" x14ac:dyDescent="0.35">
      <c r="A12861" s="14" t="s">
        <v>35973</v>
      </c>
      <c r="B12861" s="14" t="s">
        <v>35974</v>
      </c>
      <c r="C12861" s="14" t="s">
        <v>35975</v>
      </c>
    </row>
    <row r="12862" spans="1:3" x14ac:dyDescent="0.35">
      <c r="A12862" s="14" t="s">
        <v>35976</v>
      </c>
      <c r="B12862" s="14" t="s">
        <v>35977</v>
      </c>
      <c r="C12862" s="14" t="s">
        <v>35978</v>
      </c>
    </row>
    <row r="12863" spans="1:3" x14ac:dyDescent="0.35">
      <c r="A12863" s="14" t="s">
        <v>35979</v>
      </c>
      <c r="B12863" s="14" t="s">
        <v>35980</v>
      </c>
      <c r="C12863" s="14" t="s">
        <v>35981</v>
      </c>
    </row>
    <row r="12864" spans="1:3" x14ac:dyDescent="0.35">
      <c r="A12864" s="14" t="s">
        <v>35982</v>
      </c>
      <c r="B12864" s="14" t="s">
        <v>35983</v>
      </c>
      <c r="C12864" s="14" t="s">
        <v>35984</v>
      </c>
    </row>
    <row r="12865" spans="1:3" x14ac:dyDescent="0.35">
      <c r="A12865" s="14" t="s">
        <v>35985</v>
      </c>
      <c r="B12865" s="14" t="s">
        <v>35986</v>
      </c>
      <c r="C12865" s="14" t="s">
        <v>35987</v>
      </c>
    </row>
    <row r="12866" spans="1:3" x14ac:dyDescent="0.35">
      <c r="A12866" s="14" t="s">
        <v>35988</v>
      </c>
      <c r="B12866" s="14" t="s">
        <v>35989</v>
      </c>
      <c r="C12866" s="14" t="s">
        <v>35990</v>
      </c>
    </row>
    <row r="12867" spans="1:3" x14ac:dyDescent="0.35">
      <c r="A12867" s="14" t="s">
        <v>35991</v>
      </c>
      <c r="B12867" s="14" t="s">
        <v>35992</v>
      </c>
      <c r="C12867" s="14" t="s">
        <v>35993</v>
      </c>
    </row>
    <row r="12868" spans="1:3" x14ac:dyDescent="0.35">
      <c r="A12868" s="14" t="s">
        <v>35994</v>
      </c>
      <c r="B12868" s="14" t="s">
        <v>35995</v>
      </c>
      <c r="C12868" s="14" t="s">
        <v>35996</v>
      </c>
    </row>
    <row r="12869" spans="1:3" x14ac:dyDescent="0.35">
      <c r="A12869" s="14" t="s">
        <v>35997</v>
      </c>
      <c r="B12869" s="14" t="s">
        <v>35998</v>
      </c>
      <c r="C12869" s="14" t="s">
        <v>35999</v>
      </c>
    </row>
    <row r="12870" spans="1:3" x14ac:dyDescent="0.35">
      <c r="A12870" s="14" t="s">
        <v>36000</v>
      </c>
      <c r="B12870" s="14" t="s">
        <v>36001</v>
      </c>
      <c r="C12870" s="14" t="s">
        <v>36002</v>
      </c>
    </row>
    <row r="12871" spans="1:3" x14ac:dyDescent="0.35">
      <c r="A12871" s="14" t="s">
        <v>36003</v>
      </c>
      <c r="B12871" s="14" t="s">
        <v>36004</v>
      </c>
      <c r="C12871" s="14" t="s">
        <v>36005</v>
      </c>
    </row>
    <row r="12872" spans="1:3" x14ac:dyDescent="0.35">
      <c r="A12872" s="14" t="s">
        <v>36006</v>
      </c>
      <c r="B12872" s="14" t="s">
        <v>36007</v>
      </c>
      <c r="C12872" s="14" t="s">
        <v>36008</v>
      </c>
    </row>
    <row r="12873" spans="1:3" x14ac:dyDescent="0.35">
      <c r="A12873" s="14" t="s">
        <v>36009</v>
      </c>
      <c r="B12873" s="14" t="s">
        <v>36010</v>
      </c>
      <c r="C12873" s="14" t="s">
        <v>36011</v>
      </c>
    </row>
    <row r="12874" spans="1:3" x14ac:dyDescent="0.35">
      <c r="A12874" s="14" t="s">
        <v>36012</v>
      </c>
      <c r="B12874" s="14" t="s">
        <v>36013</v>
      </c>
      <c r="C12874" s="14" t="s">
        <v>36014</v>
      </c>
    </row>
    <row r="12875" spans="1:3" x14ac:dyDescent="0.35">
      <c r="A12875" s="14" t="s">
        <v>36015</v>
      </c>
      <c r="B12875" s="14" t="s">
        <v>36016</v>
      </c>
      <c r="C12875" s="14" t="s">
        <v>36017</v>
      </c>
    </row>
    <row r="12876" spans="1:3" x14ac:dyDescent="0.35">
      <c r="A12876" s="14" t="s">
        <v>36018</v>
      </c>
      <c r="B12876" s="14" t="s">
        <v>36019</v>
      </c>
      <c r="C12876" s="14" t="s">
        <v>36020</v>
      </c>
    </row>
    <row r="12877" spans="1:3" x14ac:dyDescent="0.35">
      <c r="A12877" s="14" t="s">
        <v>36021</v>
      </c>
      <c r="B12877" s="14" t="s">
        <v>36022</v>
      </c>
      <c r="C12877" s="14" t="s">
        <v>36023</v>
      </c>
    </row>
    <row r="12878" spans="1:3" x14ac:dyDescent="0.35">
      <c r="A12878" s="14" t="s">
        <v>36024</v>
      </c>
      <c r="B12878" s="14" t="s">
        <v>36025</v>
      </c>
      <c r="C12878" s="14" t="s">
        <v>36026</v>
      </c>
    </row>
    <row r="12879" spans="1:3" x14ac:dyDescent="0.35">
      <c r="A12879" s="14" t="s">
        <v>36027</v>
      </c>
      <c r="B12879" s="14" t="s">
        <v>36028</v>
      </c>
      <c r="C12879" s="14" t="s">
        <v>36029</v>
      </c>
    </row>
    <row r="12880" spans="1:3" x14ac:dyDescent="0.35">
      <c r="A12880" s="14" t="s">
        <v>36030</v>
      </c>
      <c r="B12880" s="14" t="s">
        <v>36031</v>
      </c>
      <c r="C12880" s="14" t="s">
        <v>36032</v>
      </c>
    </row>
    <row r="12881" spans="1:3" x14ac:dyDescent="0.35">
      <c r="A12881" s="14" t="s">
        <v>36033</v>
      </c>
      <c r="B12881" s="14" t="s">
        <v>36034</v>
      </c>
      <c r="C12881" s="14" t="s">
        <v>36035</v>
      </c>
    </row>
    <row r="12882" spans="1:3" x14ac:dyDescent="0.35">
      <c r="A12882" s="14" t="s">
        <v>36036</v>
      </c>
      <c r="B12882" s="14" t="s">
        <v>36037</v>
      </c>
      <c r="C12882" s="14" t="s">
        <v>36038</v>
      </c>
    </row>
    <row r="12883" spans="1:3" x14ac:dyDescent="0.35">
      <c r="A12883" s="14" t="s">
        <v>36039</v>
      </c>
      <c r="B12883" s="14" t="s">
        <v>36040</v>
      </c>
      <c r="C12883" s="14" t="s">
        <v>36041</v>
      </c>
    </row>
    <row r="12884" spans="1:3" x14ac:dyDescent="0.35">
      <c r="A12884" s="14" t="s">
        <v>36042</v>
      </c>
      <c r="B12884" s="14" t="s">
        <v>36043</v>
      </c>
      <c r="C12884" s="14" t="s">
        <v>36044</v>
      </c>
    </row>
    <row r="12885" spans="1:3" x14ac:dyDescent="0.35">
      <c r="A12885" s="14" t="s">
        <v>36045</v>
      </c>
      <c r="B12885" s="14" t="s">
        <v>36046</v>
      </c>
      <c r="C12885" s="14" t="s">
        <v>36047</v>
      </c>
    </row>
    <row r="12886" spans="1:3" x14ac:dyDescent="0.35">
      <c r="A12886" s="14" t="s">
        <v>36048</v>
      </c>
      <c r="B12886" s="14" t="s">
        <v>36049</v>
      </c>
      <c r="C12886" s="14" t="s">
        <v>36050</v>
      </c>
    </row>
    <row r="12887" spans="1:3" x14ac:dyDescent="0.35">
      <c r="A12887" s="14" t="s">
        <v>36051</v>
      </c>
      <c r="B12887" s="14" t="s">
        <v>36052</v>
      </c>
      <c r="C12887" s="14" t="s">
        <v>36053</v>
      </c>
    </row>
    <row r="12888" spans="1:3" x14ac:dyDescent="0.35">
      <c r="A12888" s="14" t="s">
        <v>36054</v>
      </c>
      <c r="B12888" s="14" t="s">
        <v>36055</v>
      </c>
      <c r="C12888" s="14" t="s">
        <v>36056</v>
      </c>
    </row>
    <row r="12889" spans="1:3" x14ac:dyDescent="0.35">
      <c r="A12889" s="14" t="s">
        <v>36057</v>
      </c>
      <c r="B12889" s="14" t="s">
        <v>36058</v>
      </c>
      <c r="C12889" s="14" t="s">
        <v>36059</v>
      </c>
    </row>
    <row r="12890" spans="1:3" x14ac:dyDescent="0.35">
      <c r="A12890" s="14" t="s">
        <v>36060</v>
      </c>
      <c r="B12890" s="14" t="s">
        <v>36061</v>
      </c>
      <c r="C12890" s="14" t="s">
        <v>36062</v>
      </c>
    </row>
    <row r="12891" spans="1:3" x14ac:dyDescent="0.35">
      <c r="A12891" s="14" t="s">
        <v>36063</v>
      </c>
      <c r="B12891" s="14" t="s">
        <v>36064</v>
      </c>
      <c r="C12891" s="14" t="s">
        <v>36065</v>
      </c>
    </row>
    <row r="12892" spans="1:3" x14ac:dyDescent="0.35">
      <c r="A12892" s="14" t="s">
        <v>36066</v>
      </c>
      <c r="B12892" s="14" t="s">
        <v>36067</v>
      </c>
      <c r="C12892" s="14" t="s">
        <v>36068</v>
      </c>
    </row>
    <row r="12893" spans="1:3" x14ac:dyDescent="0.35">
      <c r="A12893" s="14" t="s">
        <v>36069</v>
      </c>
      <c r="B12893" s="14" t="s">
        <v>36070</v>
      </c>
      <c r="C12893" s="14" t="s">
        <v>36071</v>
      </c>
    </row>
    <row r="12894" spans="1:3" x14ac:dyDescent="0.35">
      <c r="A12894" s="14" t="s">
        <v>36072</v>
      </c>
      <c r="B12894" s="14" t="s">
        <v>36073</v>
      </c>
      <c r="C12894" s="14" t="s">
        <v>36074</v>
      </c>
    </row>
    <row r="12895" spans="1:3" x14ac:dyDescent="0.35">
      <c r="A12895" s="14" t="s">
        <v>36075</v>
      </c>
      <c r="B12895" s="14" t="s">
        <v>36076</v>
      </c>
      <c r="C12895" s="14" t="s">
        <v>36077</v>
      </c>
    </row>
    <row r="12896" spans="1:3" x14ac:dyDescent="0.35">
      <c r="A12896" s="14" t="s">
        <v>36078</v>
      </c>
      <c r="B12896" s="14" t="s">
        <v>36079</v>
      </c>
      <c r="C12896" s="14" t="s">
        <v>36080</v>
      </c>
    </row>
    <row r="12897" spans="1:3" x14ac:dyDescent="0.35">
      <c r="A12897" s="14" t="s">
        <v>36081</v>
      </c>
      <c r="B12897" s="14" t="s">
        <v>36082</v>
      </c>
      <c r="C12897" s="14" t="s">
        <v>36083</v>
      </c>
    </row>
    <row r="12898" spans="1:3" x14ac:dyDescent="0.35">
      <c r="A12898" s="14" t="s">
        <v>36084</v>
      </c>
      <c r="B12898" s="14" t="s">
        <v>36085</v>
      </c>
      <c r="C12898" s="14" t="s">
        <v>36086</v>
      </c>
    </row>
    <row r="12899" spans="1:3" x14ac:dyDescent="0.35">
      <c r="A12899" s="14" t="s">
        <v>36087</v>
      </c>
      <c r="B12899" s="14" t="s">
        <v>36088</v>
      </c>
      <c r="C12899" s="14" t="s">
        <v>36089</v>
      </c>
    </row>
    <row r="12900" spans="1:3" x14ac:dyDescent="0.35">
      <c r="A12900" s="14" t="s">
        <v>36090</v>
      </c>
      <c r="B12900" s="14" t="s">
        <v>36091</v>
      </c>
      <c r="C12900" s="14" t="s">
        <v>36092</v>
      </c>
    </row>
    <row r="12901" spans="1:3" x14ac:dyDescent="0.35">
      <c r="A12901" s="14" t="s">
        <v>36093</v>
      </c>
      <c r="B12901" s="14" t="s">
        <v>36094</v>
      </c>
      <c r="C12901" s="14" t="s">
        <v>36095</v>
      </c>
    </row>
    <row r="12902" spans="1:3" x14ac:dyDescent="0.35">
      <c r="A12902" s="14" t="s">
        <v>36096</v>
      </c>
      <c r="B12902" s="14" t="s">
        <v>36097</v>
      </c>
      <c r="C12902" s="14" t="s">
        <v>36098</v>
      </c>
    </row>
    <row r="12903" spans="1:3" x14ac:dyDescent="0.35">
      <c r="A12903" s="14" t="s">
        <v>36099</v>
      </c>
      <c r="B12903" s="14" t="s">
        <v>36100</v>
      </c>
      <c r="C12903" s="14" t="s">
        <v>36101</v>
      </c>
    </row>
    <row r="12904" spans="1:3" x14ac:dyDescent="0.35">
      <c r="A12904" s="14" t="s">
        <v>36102</v>
      </c>
      <c r="B12904" s="14" t="s">
        <v>36103</v>
      </c>
      <c r="C12904" s="14" t="s">
        <v>36104</v>
      </c>
    </row>
    <row r="12905" spans="1:3" x14ac:dyDescent="0.35">
      <c r="A12905" s="14" t="s">
        <v>36105</v>
      </c>
      <c r="B12905" s="14" t="s">
        <v>36106</v>
      </c>
      <c r="C12905" s="14" t="s">
        <v>36107</v>
      </c>
    </row>
    <row r="12906" spans="1:3" x14ac:dyDescent="0.35">
      <c r="A12906" s="14" t="s">
        <v>36108</v>
      </c>
      <c r="B12906" s="14" t="s">
        <v>36109</v>
      </c>
      <c r="C12906" s="14" t="s">
        <v>36110</v>
      </c>
    </row>
    <row r="12907" spans="1:3" x14ac:dyDescent="0.35">
      <c r="A12907" s="14" t="s">
        <v>36111</v>
      </c>
      <c r="B12907" s="14" t="s">
        <v>36112</v>
      </c>
      <c r="C12907" s="14" t="s">
        <v>36113</v>
      </c>
    </row>
    <row r="12908" spans="1:3" x14ac:dyDescent="0.35">
      <c r="A12908" s="14" t="s">
        <v>36114</v>
      </c>
      <c r="B12908" s="14" t="s">
        <v>36115</v>
      </c>
      <c r="C12908" s="14" t="s">
        <v>36116</v>
      </c>
    </row>
    <row r="12909" spans="1:3" x14ac:dyDescent="0.35">
      <c r="A12909" s="14" t="s">
        <v>36117</v>
      </c>
      <c r="B12909" s="14" t="s">
        <v>36118</v>
      </c>
      <c r="C12909" s="14" t="s">
        <v>36119</v>
      </c>
    </row>
    <row r="12910" spans="1:3" x14ac:dyDescent="0.35">
      <c r="A12910" s="14" t="s">
        <v>36120</v>
      </c>
      <c r="B12910" s="14" t="s">
        <v>36121</v>
      </c>
      <c r="C12910" s="14" t="s">
        <v>36122</v>
      </c>
    </row>
    <row r="12911" spans="1:3" x14ac:dyDescent="0.35">
      <c r="A12911" s="14" t="s">
        <v>36123</v>
      </c>
      <c r="B12911" s="14" t="s">
        <v>36124</v>
      </c>
      <c r="C12911" s="14" t="s">
        <v>36125</v>
      </c>
    </row>
    <row r="12912" spans="1:3" x14ac:dyDescent="0.35">
      <c r="A12912" s="14" t="s">
        <v>36126</v>
      </c>
      <c r="B12912" s="14" t="s">
        <v>36127</v>
      </c>
      <c r="C12912" s="14" t="s">
        <v>36128</v>
      </c>
    </row>
    <row r="12913" spans="1:3" x14ac:dyDescent="0.35">
      <c r="A12913" s="14" t="s">
        <v>36129</v>
      </c>
      <c r="B12913" s="14" t="s">
        <v>36130</v>
      </c>
      <c r="C12913" s="14" t="s">
        <v>36131</v>
      </c>
    </row>
    <row r="12914" spans="1:3" x14ac:dyDescent="0.35">
      <c r="A12914" s="14" t="s">
        <v>36132</v>
      </c>
      <c r="B12914" s="14" t="s">
        <v>36133</v>
      </c>
      <c r="C12914" s="14" t="s">
        <v>36134</v>
      </c>
    </row>
    <row r="12915" spans="1:3" x14ac:dyDescent="0.35">
      <c r="A12915" s="14" t="s">
        <v>36135</v>
      </c>
      <c r="B12915" s="14" t="s">
        <v>36136</v>
      </c>
      <c r="C12915" s="14" t="s">
        <v>36137</v>
      </c>
    </row>
    <row r="12916" spans="1:3" x14ac:dyDescent="0.35">
      <c r="A12916" s="14" t="s">
        <v>36138</v>
      </c>
      <c r="B12916" s="14" t="s">
        <v>36139</v>
      </c>
      <c r="C12916" s="14" t="s">
        <v>36140</v>
      </c>
    </row>
    <row r="12917" spans="1:3" x14ac:dyDescent="0.35">
      <c r="A12917" s="14" t="s">
        <v>36141</v>
      </c>
      <c r="B12917" s="14" t="s">
        <v>36142</v>
      </c>
      <c r="C12917" s="14" t="s">
        <v>36143</v>
      </c>
    </row>
    <row r="12918" spans="1:3" x14ac:dyDescent="0.35">
      <c r="A12918" s="14" t="s">
        <v>36144</v>
      </c>
      <c r="B12918" s="14" t="s">
        <v>36145</v>
      </c>
      <c r="C12918" s="14" t="s">
        <v>36146</v>
      </c>
    </row>
    <row r="12919" spans="1:3" x14ac:dyDescent="0.35">
      <c r="A12919" s="14" t="s">
        <v>36147</v>
      </c>
      <c r="B12919" s="14" t="s">
        <v>36148</v>
      </c>
      <c r="C12919" s="14" t="s">
        <v>36149</v>
      </c>
    </row>
    <row r="12920" spans="1:3" x14ac:dyDescent="0.35">
      <c r="A12920" s="14" t="s">
        <v>36150</v>
      </c>
      <c r="B12920" s="14" t="s">
        <v>36151</v>
      </c>
      <c r="C12920" s="14" t="s">
        <v>36152</v>
      </c>
    </row>
    <row r="12921" spans="1:3" x14ac:dyDescent="0.35">
      <c r="A12921" s="14" t="s">
        <v>36153</v>
      </c>
      <c r="B12921" s="14" t="s">
        <v>36154</v>
      </c>
      <c r="C12921" s="14" t="s">
        <v>36155</v>
      </c>
    </row>
    <row r="12922" spans="1:3" x14ac:dyDescent="0.35">
      <c r="A12922" s="14" t="s">
        <v>36156</v>
      </c>
      <c r="B12922" s="14" t="s">
        <v>36157</v>
      </c>
      <c r="C12922" s="14" t="s">
        <v>36158</v>
      </c>
    </row>
    <row r="12923" spans="1:3" x14ac:dyDescent="0.35">
      <c r="A12923" s="14" t="s">
        <v>36159</v>
      </c>
      <c r="B12923" s="14" t="s">
        <v>36160</v>
      </c>
      <c r="C12923" s="14" t="s">
        <v>36161</v>
      </c>
    </row>
    <row r="12924" spans="1:3" x14ac:dyDescent="0.35">
      <c r="A12924" s="14" t="s">
        <v>36162</v>
      </c>
      <c r="B12924" s="14" t="s">
        <v>36163</v>
      </c>
      <c r="C12924" s="14" t="s">
        <v>36164</v>
      </c>
    </row>
    <row r="12925" spans="1:3" x14ac:dyDescent="0.35">
      <c r="A12925" s="14" t="s">
        <v>36165</v>
      </c>
      <c r="B12925" s="14" t="s">
        <v>36166</v>
      </c>
      <c r="C12925" s="14" t="s">
        <v>36167</v>
      </c>
    </row>
    <row r="12926" spans="1:3" x14ac:dyDescent="0.35">
      <c r="A12926" s="14" t="s">
        <v>36168</v>
      </c>
      <c r="B12926" s="14" t="s">
        <v>36169</v>
      </c>
      <c r="C12926" s="14" t="s">
        <v>36170</v>
      </c>
    </row>
    <row r="12927" spans="1:3" x14ac:dyDescent="0.35">
      <c r="A12927" s="14" t="s">
        <v>36171</v>
      </c>
      <c r="B12927" s="14" t="s">
        <v>36172</v>
      </c>
      <c r="C12927" s="14" t="s">
        <v>36173</v>
      </c>
    </row>
    <row r="12928" spans="1:3" x14ac:dyDescent="0.35">
      <c r="A12928" s="14" t="s">
        <v>36174</v>
      </c>
      <c r="B12928" s="14" t="s">
        <v>36175</v>
      </c>
      <c r="C12928" s="14" t="s">
        <v>36176</v>
      </c>
    </row>
    <row r="12929" spans="1:3" x14ac:dyDescent="0.35">
      <c r="A12929" s="14" t="s">
        <v>36177</v>
      </c>
      <c r="B12929" s="14" t="s">
        <v>36178</v>
      </c>
      <c r="C12929" s="14" t="s">
        <v>36179</v>
      </c>
    </row>
    <row r="12930" spans="1:3" x14ac:dyDescent="0.35">
      <c r="A12930" s="14" t="s">
        <v>36180</v>
      </c>
      <c r="B12930" s="14" t="s">
        <v>36181</v>
      </c>
      <c r="C12930" s="14" t="s">
        <v>36182</v>
      </c>
    </row>
    <row r="12931" spans="1:3" x14ac:dyDescent="0.35">
      <c r="A12931" s="14" t="s">
        <v>36183</v>
      </c>
      <c r="B12931" s="14" t="s">
        <v>36184</v>
      </c>
      <c r="C12931" s="14" t="s">
        <v>36185</v>
      </c>
    </row>
    <row r="12932" spans="1:3" x14ac:dyDescent="0.35">
      <c r="A12932" s="14" t="s">
        <v>36186</v>
      </c>
      <c r="B12932" s="14" t="s">
        <v>36187</v>
      </c>
      <c r="C12932" s="14" t="s">
        <v>36188</v>
      </c>
    </row>
    <row r="12933" spans="1:3" x14ac:dyDescent="0.35">
      <c r="A12933" s="14" t="s">
        <v>36189</v>
      </c>
      <c r="B12933" s="14" t="s">
        <v>36190</v>
      </c>
      <c r="C12933" s="14" t="s">
        <v>36191</v>
      </c>
    </row>
    <row r="12934" spans="1:3" x14ac:dyDescent="0.35">
      <c r="A12934" s="14" t="s">
        <v>36192</v>
      </c>
      <c r="B12934" s="14" t="s">
        <v>36193</v>
      </c>
      <c r="C12934" s="14" t="s">
        <v>36194</v>
      </c>
    </row>
    <row r="12935" spans="1:3" x14ac:dyDescent="0.35">
      <c r="A12935" s="14" t="s">
        <v>36195</v>
      </c>
      <c r="B12935" s="14" t="s">
        <v>36196</v>
      </c>
      <c r="C12935" s="14" t="s">
        <v>36197</v>
      </c>
    </row>
    <row r="12936" spans="1:3" x14ac:dyDescent="0.35">
      <c r="A12936" s="14" t="s">
        <v>36198</v>
      </c>
      <c r="B12936" s="14" t="s">
        <v>36199</v>
      </c>
      <c r="C12936" s="14" t="s">
        <v>36200</v>
      </c>
    </row>
    <row r="12937" spans="1:3" x14ac:dyDescent="0.35">
      <c r="A12937" s="14" t="s">
        <v>36201</v>
      </c>
      <c r="B12937" s="14" t="s">
        <v>36202</v>
      </c>
      <c r="C12937" s="14" t="s">
        <v>36203</v>
      </c>
    </row>
    <row r="12938" spans="1:3" x14ac:dyDescent="0.35">
      <c r="A12938" s="14" t="s">
        <v>36204</v>
      </c>
      <c r="B12938" s="14" t="s">
        <v>36205</v>
      </c>
      <c r="C12938" s="14" t="s">
        <v>36206</v>
      </c>
    </row>
    <row r="12939" spans="1:3" x14ac:dyDescent="0.35">
      <c r="A12939" s="14" t="s">
        <v>36207</v>
      </c>
      <c r="B12939" s="14" t="s">
        <v>36208</v>
      </c>
      <c r="C12939" s="14" t="s">
        <v>36209</v>
      </c>
    </row>
    <row r="12940" spans="1:3" x14ac:dyDescent="0.35">
      <c r="A12940" s="14" t="s">
        <v>36210</v>
      </c>
      <c r="B12940" s="14" t="s">
        <v>36211</v>
      </c>
      <c r="C12940" s="14" t="s">
        <v>36212</v>
      </c>
    </row>
    <row r="12941" spans="1:3" x14ac:dyDescent="0.35">
      <c r="A12941" s="14" t="s">
        <v>36213</v>
      </c>
      <c r="B12941" s="14" t="s">
        <v>36211</v>
      </c>
      <c r="C12941" s="14" t="s">
        <v>36214</v>
      </c>
    </row>
    <row r="12942" spans="1:3" x14ac:dyDescent="0.35">
      <c r="A12942" s="14" t="s">
        <v>36215</v>
      </c>
      <c r="B12942" s="14" t="s">
        <v>36216</v>
      </c>
      <c r="C12942" s="14" t="s">
        <v>36217</v>
      </c>
    </row>
    <row r="12943" spans="1:3" x14ac:dyDescent="0.35">
      <c r="A12943" s="14" t="s">
        <v>36218</v>
      </c>
      <c r="B12943" s="14" t="s">
        <v>36219</v>
      </c>
      <c r="C12943" s="14" t="s">
        <v>36220</v>
      </c>
    </row>
    <row r="12944" spans="1:3" x14ac:dyDescent="0.35">
      <c r="A12944" s="14" t="s">
        <v>36221</v>
      </c>
      <c r="B12944" s="14" t="s">
        <v>36222</v>
      </c>
      <c r="C12944" s="14" t="s">
        <v>36223</v>
      </c>
    </row>
    <row r="12945" spans="1:3" x14ac:dyDescent="0.35">
      <c r="A12945" s="14" t="s">
        <v>36224</v>
      </c>
      <c r="B12945" s="14" t="s">
        <v>36225</v>
      </c>
      <c r="C12945" s="14" t="s">
        <v>36226</v>
      </c>
    </row>
    <row r="12946" spans="1:3" x14ac:dyDescent="0.35">
      <c r="A12946" s="14" t="s">
        <v>36227</v>
      </c>
      <c r="B12946" s="14" t="s">
        <v>36228</v>
      </c>
      <c r="C12946" s="14" t="s">
        <v>36229</v>
      </c>
    </row>
    <row r="12947" spans="1:3" x14ac:dyDescent="0.35">
      <c r="A12947" s="14" t="s">
        <v>36230</v>
      </c>
      <c r="B12947" s="14" t="s">
        <v>36231</v>
      </c>
      <c r="C12947" s="14" t="s">
        <v>36232</v>
      </c>
    </row>
    <row r="12948" spans="1:3" x14ac:dyDescent="0.35">
      <c r="A12948" s="14" t="s">
        <v>36233</v>
      </c>
      <c r="B12948" s="14" t="s">
        <v>36234</v>
      </c>
      <c r="C12948" s="14" t="s">
        <v>36235</v>
      </c>
    </row>
    <row r="12949" spans="1:3" x14ac:dyDescent="0.35">
      <c r="A12949" s="14" t="s">
        <v>36236</v>
      </c>
      <c r="B12949" s="14" t="s">
        <v>36237</v>
      </c>
      <c r="C12949" s="14" t="s">
        <v>36238</v>
      </c>
    </row>
    <row r="12950" spans="1:3" x14ac:dyDescent="0.35">
      <c r="A12950" s="14" t="s">
        <v>36239</v>
      </c>
      <c r="B12950" s="14" t="s">
        <v>36240</v>
      </c>
      <c r="C12950" s="14" t="s">
        <v>36241</v>
      </c>
    </row>
    <row r="12951" spans="1:3" x14ac:dyDescent="0.35">
      <c r="A12951" s="14" t="s">
        <v>36242</v>
      </c>
      <c r="B12951" s="14" t="s">
        <v>36243</v>
      </c>
      <c r="C12951" s="14" t="s">
        <v>36244</v>
      </c>
    </row>
    <row r="12952" spans="1:3" x14ac:dyDescent="0.35">
      <c r="A12952" s="14" t="s">
        <v>36245</v>
      </c>
      <c r="B12952" s="14" t="s">
        <v>36246</v>
      </c>
      <c r="C12952" s="14" t="s">
        <v>36247</v>
      </c>
    </row>
    <row r="12953" spans="1:3" x14ac:dyDescent="0.35">
      <c r="A12953" s="14" t="s">
        <v>36248</v>
      </c>
      <c r="B12953" s="14" t="s">
        <v>36249</v>
      </c>
      <c r="C12953" s="14" t="s">
        <v>36250</v>
      </c>
    </row>
    <row r="12954" spans="1:3" x14ac:dyDescent="0.35">
      <c r="A12954" s="14" t="s">
        <v>36251</v>
      </c>
      <c r="B12954" s="14" t="s">
        <v>36252</v>
      </c>
      <c r="C12954" s="14" t="s">
        <v>36253</v>
      </c>
    </row>
    <row r="12955" spans="1:3" x14ac:dyDescent="0.35">
      <c r="A12955" s="14" t="s">
        <v>36254</v>
      </c>
      <c r="B12955" s="14" t="s">
        <v>36255</v>
      </c>
      <c r="C12955" s="14" t="s">
        <v>36256</v>
      </c>
    </row>
    <row r="12956" spans="1:3" x14ac:dyDescent="0.35">
      <c r="A12956" s="14" t="s">
        <v>36257</v>
      </c>
      <c r="B12956" s="14" t="s">
        <v>36258</v>
      </c>
      <c r="C12956" s="14" t="s">
        <v>36259</v>
      </c>
    </row>
    <row r="12957" spans="1:3" x14ac:dyDescent="0.35">
      <c r="A12957" s="14" t="s">
        <v>36260</v>
      </c>
      <c r="B12957" s="14" t="s">
        <v>36261</v>
      </c>
      <c r="C12957" s="14" t="s">
        <v>36262</v>
      </c>
    </row>
    <row r="12958" spans="1:3" x14ac:dyDescent="0.35">
      <c r="A12958" s="14" t="s">
        <v>36263</v>
      </c>
      <c r="B12958" s="14" t="s">
        <v>36264</v>
      </c>
      <c r="C12958" s="14" t="s">
        <v>36265</v>
      </c>
    </row>
    <row r="12959" spans="1:3" x14ac:dyDescent="0.35">
      <c r="A12959" s="14" t="s">
        <v>36266</v>
      </c>
      <c r="B12959" s="14" t="s">
        <v>36267</v>
      </c>
      <c r="C12959" s="14" t="s">
        <v>36268</v>
      </c>
    </row>
    <row r="12960" spans="1:3" x14ac:dyDescent="0.35">
      <c r="A12960" s="14" t="s">
        <v>36269</v>
      </c>
      <c r="B12960" s="14" t="s">
        <v>36270</v>
      </c>
      <c r="C12960" s="14" t="s">
        <v>36271</v>
      </c>
    </row>
    <row r="12961" spans="1:3" x14ac:dyDescent="0.35">
      <c r="A12961" s="14" t="s">
        <v>36272</v>
      </c>
      <c r="B12961" s="14" t="s">
        <v>36273</v>
      </c>
      <c r="C12961" s="14" t="s">
        <v>36274</v>
      </c>
    </row>
    <row r="12962" spans="1:3" x14ac:dyDescent="0.35">
      <c r="A12962" s="14" t="s">
        <v>36275</v>
      </c>
      <c r="B12962" s="14" t="s">
        <v>36276</v>
      </c>
      <c r="C12962" s="14" t="s">
        <v>36277</v>
      </c>
    </row>
    <row r="12963" spans="1:3" x14ac:dyDescent="0.35">
      <c r="A12963" s="14" t="s">
        <v>36278</v>
      </c>
      <c r="B12963" s="14" t="s">
        <v>36279</v>
      </c>
      <c r="C12963" s="14" t="s">
        <v>36280</v>
      </c>
    </row>
    <row r="12964" spans="1:3" x14ac:dyDescent="0.35">
      <c r="A12964" s="14" t="s">
        <v>36281</v>
      </c>
      <c r="B12964" s="14" t="s">
        <v>36282</v>
      </c>
      <c r="C12964" s="14" t="s">
        <v>36283</v>
      </c>
    </row>
    <row r="12965" spans="1:3" x14ac:dyDescent="0.35">
      <c r="A12965" s="14" t="s">
        <v>36284</v>
      </c>
      <c r="B12965" s="14" t="s">
        <v>36285</v>
      </c>
      <c r="C12965" s="14" t="s">
        <v>36286</v>
      </c>
    </row>
    <row r="12966" spans="1:3" x14ac:dyDescent="0.35">
      <c r="A12966" s="14" t="s">
        <v>36287</v>
      </c>
      <c r="B12966" s="14" t="s">
        <v>36288</v>
      </c>
      <c r="C12966" s="14" t="s">
        <v>36289</v>
      </c>
    </row>
    <row r="12967" spans="1:3" x14ac:dyDescent="0.35">
      <c r="A12967" s="14" t="s">
        <v>36290</v>
      </c>
      <c r="B12967" s="14" t="s">
        <v>36291</v>
      </c>
      <c r="C12967" s="14" t="s">
        <v>36292</v>
      </c>
    </row>
    <row r="12968" spans="1:3" x14ac:dyDescent="0.35">
      <c r="A12968" s="14" t="s">
        <v>36293</v>
      </c>
      <c r="B12968" s="14" t="s">
        <v>36294</v>
      </c>
      <c r="C12968" s="14" t="s">
        <v>36295</v>
      </c>
    </row>
    <row r="12969" spans="1:3" x14ac:dyDescent="0.35">
      <c r="A12969" s="14" t="s">
        <v>36296</v>
      </c>
      <c r="B12969" s="14" t="s">
        <v>36297</v>
      </c>
      <c r="C12969" s="14" t="s">
        <v>36298</v>
      </c>
    </row>
    <row r="12970" spans="1:3" x14ac:dyDescent="0.35">
      <c r="A12970" s="14" t="s">
        <v>36299</v>
      </c>
      <c r="B12970" s="14" t="s">
        <v>36300</v>
      </c>
      <c r="C12970" s="14" t="s">
        <v>36301</v>
      </c>
    </row>
    <row r="12971" spans="1:3" x14ac:dyDescent="0.35">
      <c r="A12971" s="14" t="s">
        <v>36302</v>
      </c>
      <c r="B12971" s="14" t="s">
        <v>36303</v>
      </c>
      <c r="C12971" s="14" t="s">
        <v>36304</v>
      </c>
    </row>
    <row r="12972" spans="1:3" x14ac:dyDescent="0.35">
      <c r="A12972" s="14" t="s">
        <v>36305</v>
      </c>
      <c r="B12972" s="14" t="s">
        <v>36306</v>
      </c>
      <c r="C12972" s="14" t="s">
        <v>36307</v>
      </c>
    </row>
    <row r="12973" spans="1:3" x14ac:dyDescent="0.35">
      <c r="A12973" s="14" t="s">
        <v>36308</v>
      </c>
      <c r="B12973" s="14" t="s">
        <v>36309</v>
      </c>
      <c r="C12973" s="14" t="s">
        <v>36310</v>
      </c>
    </row>
    <row r="12974" spans="1:3" x14ac:dyDescent="0.35">
      <c r="A12974" s="14" t="s">
        <v>36311</v>
      </c>
      <c r="B12974" s="14" t="s">
        <v>36312</v>
      </c>
      <c r="C12974" s="14" t="s">
        <v>36313</v>
      </c>
    </row>
    <row r="12975" spans="1:3" x14ac:dyDescent="0.35">
      <c r="A12975" s="14" t="s">
        <v>36314</v>
      </c>
      <c r="B12975" s="14" t="s">
        <v>36315</v>
      </c>
      <c r="C12975" s="14" t="s">
        <v>36316</v>
      </c>
    </row>
    <row r="12976" spans="1:3" x14ac:dyDescent="0.35">
      <c r="A12976" s="14" t="s">
        <v>36317</v>
      </c>
      <c r="B12976" s="14" t="s">
        <v>36318</v>
      </c>
      <c r="C12976" s="14" t="s">
        <v>36319</v>
      </c>
    </row>
    <row r="12977" spans="1:3" x14ac:dyDescent="0.35">
      <c r="A12977" s="14" t="s">
        <v>36320</v>
      </c>
      <c r="B12977" s="14" t="s">
        <v>36321</v>
      </c>
      <c r="C12977" s="14" t="s">
        <v>36322</v>
      </c>
    </row>
    <row r="12978" spans="1:3" x14ac:dyDescent="0.35">
      <c r="A12978" s="14" t="s">
        <v>36323</v>
      </c>
      <c r="B12978" s="14" t="s">
        <v>36324</v>
      </c>
      <c r="C12978" s="14" t="s">
        <v>36325</v>
      </c>
    </row>
    <row r="12979" spans="1:3" x14ac:dyDescent="0.35">
      <c r="A12979" s="14" t="s">
        <v>36326</v>
      </c>
      <c r="B12979" s="14" t="s">
        <v>36327</v>
      </c>
      <c r="C12979" s="14" t="s">
        <v>36328</v>
      </c>
    </row>
    <row r="12980" spans="1:3" x14ac:dyDescent="0.35">
      <c r="A12980" s="14" t="s">
        <v>36329</v>
      </c>
      <c r="B12980" s="14" t="s">
        <v>36330</v>
      </c>
      <c r="C12980" s="14" t="s">
        <v>36331</v>
      </c>
    </row>
    <row r="12981" spans="1:3" x14ac:dyDescent="0.35">
      <c r="A12981" s="14" t="s">
        <v>36332</v>
      </c>
      <c r="B12981" s="14" t="s">
        <v>36333</v>
      </c>
      <c r="C12981" s="14" t="s">
        <v>36334</v>
      </c>
    </row>
    <row r="12982" spans="1:3" x14ac:dyDescent="0.35">
      <c r="A12982" s="14" t="s">
        <v>36335</v>
      </c>
      <c r="B12982" s="14" t="s">
        <v>36336</v>
      </c>
      <c r="C12982" s="14" t="s">
        <v>36337</v>
      </c>
    </row>
    <row r="12983" spans="1:3" x14ac:dyDescent="0.35">
      <c r="A12983" s="14" t="s">
        <v>36338</v>
      </c>
      <c r="B12983" s="14" t="s">
        <v>36339</v>
      </c>
      <c r="C12983" s="14" t="s">
        <v>36340</v>
      </c>
    </row>
    <row r="12984" spans="1:3" x14ac:dyDescent="0.35">
      <c r="A12984" s="14" t="s">
        <v>36341</v>
      </c>
      <c r="B12984" s="14" t="s">
        <v>36342</v>
      </c>
      <c r="C12984" s="14" t="s">
        <v>36343</v>
      </c>
    </row>
    <row r="12985" spans="1:3" x14ac:dyDescent="0.35">
      <c r="A12985" s="14" t="s">
        <v>36344</v>
      </c>
      <c r="B12985" s="14" t="s">
        <v>36345</v>
      </c>
      <c r="C12985" s="14" t="s">
        <v>36346</v>
      </c>
    </row>
    <row r="12986" spans="1:3" x14ac:dyDescent="0.35">
      <c r="A12986" s="14" t="s">
        <v>36347</v>
      </c>
      <c r="B12986" s="14" t="s">
        <v>36348</v>
      </c>
      <c r="C12986" s="14" t="s">
        <v>36349</v>
      </c>
    </row>
    <row r="12987" spans="1:3" x14ac:dyDescent="0.35">
      <c r="A12987" s="14" t="s">
        <v>36350</v>
      </c>
      <c r="B12987" s="14" t="s">
        <v>36351</v>
      </c>
      <c r="C12987" s="14" t="s">
        <v>36352</v>
      </c>
    </row>
    <row r="12988" spans="1:3" x14ac:dyDescent="0.35">
      <c r="A12988" s="14" t="s">
        <v>36353</v>
      </c>
      <c r="B12988" s="14" t="s">
        <v>36354</v>
      </c>
      <c r="C12988" s="14" t="s">
        <v>36355</v>
      </c>
    </row>
    <row r="12989" spans="1:3" x14ac:dyDescent="0.35">
      <c r="A12989" s="14" t="s">
        <v>36356</v>
      </c>
      <c r="B12989" s="14" t="s">
        <v>36357</v>
      </c>
      <c r="C12989" s="14" t="s">
        <v>36358</v>
      </c>
    </row>
    <row r="12990" spans="1:3" x14ac:dyDescent="0.35">
      <c r="A12990" s="14" t="s">
        <v>36359</v>
      </c>
      <c r="B12990" s="14" t="s">
        <v>36360</v>
      </c>
      <c r="C12990" s="14" t="s">
        <v>36361</v>
      </c>
    </row>
    <row r="12991" spans="1:3" x14ac:dyDescent="0.35">
      <c r="A12991" s="14" t="s">
        <v>36362</v>
      </c>
      <c r="B12991" s="14" t="s">
        <v>36363</v>
      </c>
      <c r="C12991" s="14" t="s">
        <v>36364</v>
      </c>
    </row>
    <row r="12992" spans="1:3" x14ac:dyDescent="0.35">
      <c r="A12992" s="14" t="s">
        <v>36365</v>
      </c>
      <c r="B12992" s="14" t="s">
        <v>36363</v>
      </c>
      <c r="C12992" s="14" t="s">
        <v>36366</v>
      </c>
    </row>
    <row r="12993" spans="1:3" x14ac:dyDescent="0.35">
      <c r="A12993" s="14" t="s">
        <v>36367</v>
      </c>
      <c r="B12993" s="14" t="s">
        <v>36368</v>
      </c>
      <c r="C12993" s="14" t="s">
        <v>36369</v>
      </c>
    </row>
    <row r="12994" spans="1:3" x14ac:dyDescent="0.35">
      <c r="A12994" s="14" t="s">
        <v>36370</v>
      </c>
      <c r="B12994" s="14" t="s">
        <v>36371</v>
      </c>
      <c r="C12994" s="14" t="s">
        <v>36372</v>
      </c>
    </row>
    <row r="12995" spans="1:3" x14ac:dyDescent="0.35">
      <c r="A12995" s="14" t="s">
        <v>36373</v>
      </c>
      <c r="B12995" s="14" t="s">
        <v>36374</v>
      </c>
      <c r="C12995" s="14" t="s">
        <v>36375</v>
      </c>
    </row>
    <row r="12996" spans="1:3" x14ac:dyDescent="0.35">
      <c r="A12996" s="14" t="s">
        <v>36376</v>
      </c>
      <c r="B12996" s="14" t="s">
        <v>36377</v>
      </c>
      <c r="C12996" s="14" t="s">
        <v>36378</v>
      </c>
    </row>
    <row r="12997" spans="1:3" x14ac:dyDescent="0.35">
      <c r="A12997" s="14" t="s">
        <v>36379</v>
      </c>
      <c r="B12997" s="14" t="s">
        <v>36380</v>
      </c>
      <c r="C12997" s="14" t="s">
        <v>36381</v>
      </c>
    </row>
    <row r="12998" spans="1:3" x14ac:dyDescent="0.35">
      <c r="A12998" s="14" t="s">
        <v>36382</v>
      </c>
      <c r="B12998" s="14" t="s">
        <v>36383</v>
      </c>
      <c r="C12998" s="14" t="s">
        <v>36384</v>
      </c>
    </row>
    <row r="12999" spans="1:3" x14ac:dyDescent="0.35">
      <c r="A12999" s="14" t="s">
        <v>36385</v>
      </c>
      <c r="B12999" s="14" t="s">
        <v>36386</v>
      </c>
      <c r="C12999" s="14" t="s">
        <v>36387</v>
      </c>
    </row>
    <row r="13000" spans="1:3" x14ac:dyDescent="0.35">
      <c r="A13000" s="14" t="s">
        <v>36388</v>
      </c>
      <c r="B13000" s="14" t="s">
        <v>36389</v>
      </c>
      <c r="C13000" s="14" t="s">
        <v>36390</v>
      </c>
    </row>
    <row r="13001" spans="1:3" x14ac:dyDescent="0.35">
      <c r="A13001" s="14" t="s">
        <v>36391</v>
      </c>
      <c r="B13001" s="14" t="s">
        <v>36392</v>
      </c>
      <c r="C13001" s="14" t="s">
        <v>36393</v>
      </c>
    </row>
    <row r="13002" spans="1:3" x14ac:dyDescent="0.35">
      <c r="A13002" s="14" t="s">
        <v>36394</v>
      </c>
      <c r="B13002" s="14" t="s">
        <v>1996</v>
      </c>
      <c r="C13002" s="14" t="s">
        <v>36395</v>
      </c>
    </row>
    <row r="13003" spans="1:3" x14ac:dyDescent="0.35">
      <c r="A13003" s="14" t="s">
        <v>36396</v>
      </c>
      <c r="B13003" s="14" t="s">
        <v>36397</v>
      </c>
      <c r="C13003" s="14" t="s">
        <v>36398</v>
      </c>
    </row>
    <row r="13004" spans="1:3" x14ac:dyDescent="0.35">
      <c r="A13004" s="14" t="s">
        <v>36399</v>
      </c>
      <c r="B13004" s="14" t="s">
        <v>36400</v>
      </c>
      <c r="C13004" s="14" t="s">
        <v>36401</v>
      </c>
    </row>
    <row r="13005" spans="1:3" x14ac:dyDescent="0.35">
      <c r="A13005" s="14" t="s">
        <v>36402</v>
      </c>
      <c r="B13005" s="14" t="s">
        <v>36403</v>
      </c>
      <c r="C13005" s="14" t="s">
        <v>36404</v>
      </c>
    </row>
    <row r="13006" spans="1:3" x14ac:dyDescent="0.35">
      <c r="A13006" s="14" t="s">
        <v>36405</v>
      </c>
      <c r="B13006" s="14" t="s">
        <v>36406</v>
      </c>
      <c r="C13006" s="14" t="s">
        <v>36407</v>
      </c>
    </row>
    <row r="13007" spans="1:3" x14ac:dyDescent="0.35">
      <c r="A13007" s="14" t="s">
        <v>36408</v>
      </c>
      <c r="B13007" s="14" t="s">
        <v>36409</v>
      </c>
      <c r="C13007" s="14" t="s">
        <v>36410</v>
      </c>
    </row>
    <row r="13008" spans="1:3" x14ac:dyDescent="0.35">
      <c r="A13008" s="14" t="s">
        <v>36411</v>
      </c>
      <c r="B13008" s="14" t="s">
        <v>36412</v>
      </c>
      <c r="C13008" s="14" t="s">
        <v>36413</v>
      </c>
    </row>
    <row r="13009" spans="1:3" x14ac:dyDescent="0.35">
      <c r="A13009" s="14" t="s">
        <v>36414</v>
      </c>
      <c r="B13009" s="14" t="s">
        <v>36415</v>
      </c>
      <c r="C13009" s="14" t="s">
        <v>36416</v>
      </c>
    </row>
    <row r="13010" spans="1:3" x14ac:dyDescent="0.35">
      <c r="A13010" s="14" t="s">
        <v>36417</v>
      </c>
      <c r="B13010" s="14" t="s">
        <v>36418</v>
      </c>
      <c r="C13010" s="14" t="s">
        <v>36419</v>
      </c>
    </row>
    <row r="13011" spans="1:3" x14ac:dyDescent="0.35">
      <c r="A13011" s="14" t="s">
        <v>36420</v>
      </c>
      <c r="B13011" s="14" t="s">
        <v>36421</v>
      </c>
      <c r="C13011" s="14" t="s">
        <v>36422</v>
      </c>
    </row>
    <row r="13012" spans="1:3" x14ac:dyDescent="0.35">
      <c r="A13012" s="14" t="s">
        <v>36423</v>
      </c>
      <c r="B13012" s="14" t="s">
        <v>36424</v>
      </c>
      <c r="C13012" s="14" t="s">
        <v>36425</v>
      </c>
    </row>
    <row r="13013" spans="1:3" x14ac:dyDescent="0.35">
      <c r="A13013" s="14" t="s">
        <v>36426</v>
      </c>
      <c r="B13013" s="14" t="s">
        <v>36427</v>
      </c>
      <c r="C13013" s="14" t="s">
        <v>36428</v>
      </c>
    </row>
    <row r="13014" spans="1:3" x14ac:dyDescent="0.35">
      <c r="A13014" s="14" t="s">
        <v>36429</v>
      </c>
      <c r="B13014" s="14" t="s">
        <v>36430</v>
      </c>
      <c r="C13014" s="14" t="s">
        <v>36431</v>
      </c>
    </row>
    <row r="13015" spans="1:3" x14ac:dyDescent="0.35">
      <c r="A13015" s="14" t="s">
        <v>36432</v>
      </c>
      <c r="B13015" s="14" t="s">
        <v>36433</v>
      </c>
      <c r="C13015" s="14" t="s">
        <v>36434</v>
      </c>
    </row>
    <row r="13016" spans="1:3" x14ac:dyDescent="0.35">
      <c r="A13016" s="14" t="s">
        <v>36435</v>
      </c>
      <c r="B13016" s="14" t="s">
        <v>36436</v>
      </c>
      <c r="C13016" s="14" t="s">
        <v>36437</v>
      </c>
    </row>
    <row r="13017" spans="1:3" x14ac:dyDescent="0.35">
      <c r="A13017" s="14" t="s">
        <v>36438</v>
      </c>
      <c r="B13017" s="14" t="s">
        <v>36439</v>
      </c>
      <c r="C13017" s="14" t="s">
        <v>36440</v>
      </c>
    </row>
    <row r="13018" spans="1:3" x14ac:dyDescent="0.35">
      <c r="A13018" s="14" t="s">
        <v>36441</v>
      </c>
      <c r="B13018" s="14" t="s">
        <v>36442</v>
      </c>
      <c r="C13018" s="14" t="s">
        <v>36443</v>
      </c>
    </row>
    <row r="13019" spans="1:3" x14ac:dyDescent="0.35">
      <c r="A13019" s="14" t="s">
        <v>36444</v>
      </c>
      <c r="B13019" s="14" t="s">
        <v>36445</v>
      </c>
      <c r="C13019" s="14" t="s">
        <v>36446</v>
      </c>
    </row>
    <row r="13020" spans="1:3" x14ac:dyDescent="0.35">
      <c r="A13020" s="14" t="s">
        <v>36447</v>
      </c>
      <c r="B13020" s="14" t="s">
        <v>36448</v>
      </c>
      <c r="C13020" s="14" t="s">
        <v>36449</v>
      </c>
    </row>
    <row r="13021" spans="1:3" x14ac:dyDescent="0.35">
      <c r="A13021" s="14" t="s">
        <v>36450</v>
      </c>
      <c r="B13021" s="14" t="s">
        <v>36451</v>
      </c>
      <c r="C13021" s="14" t="s">
        <v>36452</v>
      </c>
    </row>
    <row r="13022" spans="1:3" x14ac:dyDescent="0.35">
      <c r="A13022" s="14" t="s">
        <v>36453</v>
      </c>
      <c r="B13022" s="14" t="s">
        <v>36454</v>
      </c>
      <c r="C13022" s="14" t="s">
        <v>36455</v>
      </c>
    </row>
    <row r="13023" spans="1:3" x14ac:dyDescent="0.35">
      <c r="A13023" s="14" t="s">
        <v>36456</v>
      </c>
      <c r="B13023" s="14" t="s">
        <v>36457</v>
      </c>
      <c r="C13023" s="14" t="s">
        <v>36458</v>
      </c>
    </row>
    <row r="13024" spans="1:3" x14ac:dyDescent="0.35">
      <c r="A13024" s="14" t="s">
        <v>36459</v>
      </c>
      <c r="B13024" s="14" t="s">
        <v>36460</v>
      </c>
      <c r="C13024" s="14" t="s">
        <v>36461</v>
      </c>
    </row>
    <row r="13025" spans="1:3" x14ac:dyDescent="0.35">
      <c r="A13025" s="14" t="s">
        <v>36462</v>
      </c>
      <c r="B13025" s="14" t="s">
        <v>36463</v>
      </c>
      <c r="C13025" s="14" t="s">
        <v>36464</v>
      </c>
    </row>
    <row r="13026" spans="1:3" x14ac:dyDescent="0.35">
      <c r="A13026" s="14" t="s">
        <v>36465</v>
      </c>
      <c r="B13026" s="14" t="s">
        <v>36466</v>
      </c>
      <c r="C13026" s="14" t="s">
        <v>36467</v>
      </c>
    </row>
    <row r="13027" spans="1:3" x14ac:dyDescent="0.35">
      <c r="A13027" s="14" t="s">
        <v>36468</v>
      </c>
      <c r="B13027" s="14" t="s">
        <v>36469</v>
      </c>
      <c r="C13027" s="14" t="s">
        <v>36470</v>
      </c>
    </row>
    <row r="13028" spans="1:3" x14ac:dyDescent="0.35">
      <c r="A13028" s="14" t="s">
        <v>36471</v>
      </c>
      <c r="B13028" s="14" t="s">
        <v>36472</v>
      </c>
      <c r="C13028" s="14" t="s">
        <v>36473</v>
      </c>
    </row>
    <row r="13029" spans="1:3" x14ac:dyDescent="0.35">
      <c r="A13029" s="14" t="s">
        <v>36474</v>
      </c>
      <c r="B13029" s="14" t="s">
        <v>36475</v>
      </c>
      <c r="C13029" s="14" t="s">
        <v>36476</v>
      </c>
    </row>
    <row r="13030" spans="1:3" x14ac:dyDescent="0.35">
      <c r="A13030" s="14" t="s">
        <v>36477</v>
      </c>
      <c r="B13030" s="14" t="s">
        <v>36478</v>
      </c>
      <c r="C13030" s="14" t="s">
        <v>36479</v>
      </c>
    </row>
    <row r="13031" spans="1:3" x14ac:dyDescent="0.35">
      <c r="A13031" s="14" t="s">
        <v>36480</v>
      </c>
      <c r="B13031" s="14" t="s">
        <v>36481</v>
      </c>
      <c r="C13031" s="14" t="s">
        <v>36482</v>
      </c>
    </row>
    <row r="13032" spans="1:3" x14ac:dyDescent="0.35">
      <c r="A13032" s="39" t="s">
        <v>36483</v>
      </c>
      <c r="B13032" s="38" t="s">
        <v>36482</v>
      </c>
      <c r="C13032" s="38" t="s">
        <v>36482</v>
      </c>
    </row>
    <row r="13033" spans="1:3" x14ac:dyDescent="0.35">
      <c r="A13033" s="39" t="s">
        <v>36484</v>
      </c>
      <c r="B13033" s="38" t="s">
        <v>36482</v>
      </c>
      <c r="C13033" s="38" t="s">
        <v>36482</v>
      </c>
    </row>
    <row r="13034" spans="1:3" x14ac:dyDescent="0.35">
      <c r="A13034" s="39" t="s">
        <v>36485</v>
      </c>
      <c r="B13034" s="38" t="s">
        <v>36482</v>
      </c>
      <c r="C13034" s="38" t="s">
        <v>36482</v>
      </c>
    </row>
    <row r="13035" spans="1:3" x14ac:dyDescent="0.35">
      <c r="A13035" s="39" t="s">
        <v>36486</v>
      </c>
      <c r="B13035" s="38" t="s">
        <v>36482</v>
      </c>
      <c r="C13035" s="38" t="s">
        <v>36482</v>
      </c>
    </row>
    <row r="13036" spans="1:3" x14ac:dyDescent="0.35">
      <c r="A13036" s="39" t="s">
        <v>36487</v>
      </c>
      <c r="B13036" s="38" t="s">
        <v>36482</v>
      </c>
      <c r="C13036" s="38" t="s">
        <v>36482</v>
      </c>
    </row>
    <row r="13037" spans="1:3" x14ac:dyDescent="0.35">
      <c r="A13037" s="39" t="s">
        <v>36488</v>
      </c>
      <c r="B13037" s="38" t="s">
        <v>36482</v>
      </c>
      <c r="C13037" s="38" t="s">
        <v>36482</v>
      </c>
    </row>
    <row r="13038" spans="1:3" x14ac:dyDescent="0.35">
      <c r="A13038" s="39" t="s">
        <v>36489</v>
      </c>
      <c r="B13038" s="38" t="s">
        <v>36482</v>
      </c>
      <c r="C13038" s="38" t="s">
        <v>36482</v>
      </c>
    </row>
    <row r="13039" spans="1:3" x14ac:dyDescent="0.35">
      <c r="A13039" s="39" t="s">
        <v>36490</v>
      </c>
      <c r="B13039" s="38" t="s">
        <v>36482</v>
      </c>
      <c r="C13039" s="38" t="s">
        <v>36482</v>
      </c>
    </row>
    <row r="13040" spans="1:3" x14ac:dyDescent="0.35">
      <c r="A13040" s="39" t="s">
        <v>36491</v>
      </c>
      <c r="B13040" s="38" t="s">
        <v>36482</v>
      </c>
      <c r="C13040" s="38" t="s">
        <v>36482</v>
      </c>
    </row>
    <row r="13041" spans="1:3" x14ac:dyDescent="0.35">
      <c r="A13041" s="39" t="s">
        <v>36492</v>
      </c>
      <c r="B13041" s="38" t="s">
        <v>36482</v>
      </c>
      <c r="C13041" s="38" t="s">
        <v>36482</v>
      </c>
    </row>
    <row r="13042" spans="1:3" x14ac:dyDescent="0.35">
      <c r="A13042" s="39" t="s">
        <v>36493</v>
      </c>
      <c r="B13042" s="38" t="s">
        <v>36482</v>
      </c>
      <c r="C13042" s="38" t="s">
        <v>36482</v>
      </c>
    </row>
    <row r="13043" spans="1:3" x14ac:dyDescent="0.35">
      <c r="A13043" s="39" t="s">
        <v>36494</v>
      </c>
      <c r="B13043" s="38" t="s">
        <v>36482</v>
      </c>
      <c r="C13043" s="38" t="s">
        <v>36482</v>
      </c>
    </row>
    <row r="13044" spans="1:3" x14ac:dyDescent="0.35">
      <c r="A13044" s="39" t="s">
        <v>36495</v>
      </c>
      <c r="B13044" s="38" t="s">
        <v>36482</v>
      </c>
      <c r="C13044" s="38" t="s">
        <v>36482</v>
      </c>
    </row>
    <row r="13045" spans="1:3" x14ac:dyDescent="0.35">
      <c r="A13045" s="39" t="s">
        <v>36496</v>
      </c>
      <c r="B13045" s="38" t="s">
        <v>36482</v>
      </c>
      <c r="C13045" s="38" t="s">
        <v>36482</v>
      </c>
    </row>
    <row r="13046" spans="1:3" x14ac:dyDescent="0.35">
      <c r="A13046" s="39" t="s">
        <v>36497</v>
      </c>
      <c r="B13046" s="38" t="s">
        <v>36482</v>
      </c>
      <c r="C13046" s="38" t="s">
        <v>36482</v>
      </c>
    </row>
    <row r="13047" spans="1:3" x14ac:dyDescent="0.35">
      <c r="A13047" s="39" t="s">
        <v>36498</v>
      </c>
      <c r="B13047" s="38" t="s">
        <v>36482</v>
      </c>
      <c r="C13047" s="38" t="s">
        <v>36482</v>
      </c>
    </row>
    <row r="13048" spans="1:3" x14ac:dyDescent="0.35">
      <c r="A13048" s="39" t="s">
        <v>36499</v>
      </c>
      <c r="B13048" s="38" t="s">
        <v>36482</v>
      </c>
      <c r="C13048" s="38" t="s">
        <v>36482</v>
      </c>
    </row>
    <row r="13049" spans="1:3" x14ac:dyDescent="0.35">
      <c r="A13049" s="39" t="s">
        <v>36500</v>
      </c>
      <c r="B13049" s="38" t="s">
        <v>36482</v>
      </c>
      <c r="C13049" s="38" t="s">
        <v>36482</v>
      </c>
    </row>
    <row r="13050" spans="1:3" x14ac:dyDescent="0.35">
      <c r="A13050" s="39" t="s">
        <v>36501</v>
      </c>
      <c r="B13050" s="38" t="s">
        <v>36482</v>
      </c>
      <c r="C13050" s="38" t="s">
        <v>36482</v>
      </c>
    </row>
    <row r="13051" spans="1:3" x14ac:dyDescent="0.35">
      <c r="A13051" s="39" t="s">
        <v>36502</v>
      </c>
      <c r="B13051" s="38" t="s">
        <v>36482</v>
      </c>
      <c r="C13051" s="38" t="s">
        <v>36482</v>
      </c>
    </row>
    <row r="13052" spans="1:3" x14ac:dyDescent="0.35">
      <c r="A13052" s="39" t="s">
        <v>36503</v>
      </c>
      <c r="B13052" s="38" t="s">
        <v>36482</v>
      </c>
      <c r="C13052" s="38" t="s">
        <v>36482</v>
      </c>
    </row>
    <row r="13053" spans="1:3" x14ac:dyDescent="0.35">
      <c r="A13053" s="39" t="s">
        <v>36504</v>
      </c>
      <c r="B13053" s="38" t="s">
        <v>36482</v>
      </c>
      <c r="C13053" s="38" t="s">
        <v>36482</v>
      </c>
    </row>
    <row r="13054" spans="1:3" x14ac:dyDescent="0.35">
      <c r="A13054" s="39" t="s">
        <v>36505</v>
      </c>
      <c r="B13054" s="38" t="s">
        <v>36482</v>
      </c>
      <c r="C13054" s="38" t="s">
        <v>36482</v>
      </c>
    </row>
    <row r="13055" spans="1:3" x14ac:dyDescent="0.35">
      <c r="A13055" s="39" t="s">
        <v>36506</v>
      </c>
      <c r="B13055" s="38" t="s">
        <v>36482</v>
      </c>
      <c r="C13055" s="38" t="s">
        <v>36482</v>
      </c>
    </row>
    <row r="13056" spans="1:3" x14ac:dyDescent="0.35">
      <c r="A13056" s="39" t="s">
        <v>36507</v>
      </c>
      <c r="B13056" s="38" t="s">
        <v>36482</v>
      </c>
      <c r="C13056" s="38" t="s">
        <v>36482</v>
      </c>
    </row>
    <row r="13057" spans="1:3" x14ac:dyDescent="0.35">
      <c r="A13057" s="39" t="s">
        <v>36508</v>
      </c>
      <c r="B13057" s="38" t="s">
        <v>36482</v>
      </c>
      <c r="C13057" s="38" t="s">
        <v>36482</v>
      </c>
    </row>
    <row r="13058" spans="1:3" x14ac:dyDescent="0.35">
      <c r="A13058" s="39" t="s">
        <v>36509</v>
      </c>
      <c r="B13058" s="38" t="s">
        <v>36482</v>
      </c>
      <c r="C13058" s="38" t="s">
        <v>36482</v>
      </c>
    </row>
    <row r="13059" spans="1:3" x14ac:dyDescent="0.35">
      <c r="A13059" s="39" t="s">
        <v>36510</v>
      </c>
      <c r="B13059" s="38" t="s">
        <v>36482</v>
      </c>
      <c r="C13059" s="38" t="s">
        <v>36482</v>
      </c>
    </row>
    <row r="13060" spans="1:3" x14ac:dyDescent="0.35">
      <c r="A13060" s="39" t="s">
        <v>36511</v>
      </c>
      <c r="B13060" s="38" t="s">
        <v>36482</v>
      </c>
      <c r="C13060" s="38" t="s">
        <v>36482</v>
      </c>
    </row>
    <row r="13061" spans="1:3" x14ac:dyDescent="0.35">
      <c r="A13061" s="39" t="s">
        <v>36512</v>
      </c>
      <c r="B13061" s="38" t="s">
        <v>36482</v>
      </c>
      <c r="C13061" s="38" t="s">
        <v>36482</v>
      </c>
    </row>
    <row r="13062" spans="1:3" x14ac:dyDescent="0.35">
      <c r="A13062" s="39" t="s">
        <v>36513</v>
      </c>
      <c r="B13062" s="38" t="s">
        <v>36482</v>
      </c>
      <c r="C13062" s="38" t="s">
        <v>36482</v>
      </c>
    </row>
    <row r="13063" spans="1:3" x14ac:dyDescent="0.35">
      <c r="A13063" s="39" t="s">
        <v>36514</v>
      </c>
      <c r="B13063" s="38" t="s">
        <v>36482</v>
      </c>
      <c r="C13063" s="38" t="s">
        <v>36482</v>
      </c>
    </row>
    <row r="13064" spans="1:3" x14ac:dyDescent="0.35">
      <c r="A13064" s="39" t="s">
        <v>36515</v>
      </c>
      <c r="B13064" s="38" t="s">
        <v>36482</v>
      </c>
      <c r="C13064" s="38" t="s">
        <v>36482</v>
      </c>
    </row>
    <row r="13065" spans="1:3" x14ac:dyDescent="0.35">
      <c r="A13065" s="39" t="s">
        <v>36516</v>
      </c>
      <c r="B13065" s="38" t="s">
        <v>36482</v>
      </c>
      <c r="C13065" s="38" t="s">
        <v>36482</v>
      </c>
    </row>
    <row r="13066" spans="1:3" x14ac:dyDescent="0.35">
      <c r="A13066" s="39" t="s">
        <v>36517</v>
      </c>
      <c r="B13066" s="38" t="s">
        <v>36482</v>
      </c>
      <c r="C13066" s="38" t="s">
        <v>36482</v>
      </c>
    </row>
    <row r="13067" spans="1:3" x14ac:dyDescent="0.35">
      <c r="A13067" s="39" t="s">
        <v>36518</v>
      </c>
      <c r="B13067" s="38" t="s">
        <v>36482</v>
      </c>
      <c r="C13067" s="38" t="s">
        <v>36482</v>
      </c>
    </row>
    <row r="13068" spans="1:3" x14ac:dyDescent="0.35">
      <c r="A13068" s="39" t="s">
        <v>36519</v>
      </c>
      <c r="B13068" s="38" t="s">
        <v>36482</v>
      </c>
      <c r="C13068" s="38" t="s">
        <v>36482</v>
      </c>
    </row>
    <row r="13069" spans="1:3" x14ac:dyDescent="0.35">
      <c r="A13069" s="39" t="s">
        <v>36520</v>
      </c>
      <c r="B13069" s="38" t="s">
        <v>36482</v>
      </c>
      <c r="C13069" s="38" t="s">
        <v>36482</v>
      </c>
    </row>
    <row r="13070" spans="1:3" x14ac:dyDescent="0.35">
      <c r="A13070" s="39" t="s">
        <v>36521</v>
      </c>
      <c r="B13070" s="38" t="s">
        <v>36482</v>
      </c>
      <c r="C13070" s="38" t="s">
        <v>36482</v>
      </c>
    </row>
    <row r="13071" spans="1:3" x14ac:dyDescent="0.35">
      <c r="A13071" s="39" t="s">
        <v>36522</v>
      </c>
      <c r="B13071" s="38" t="s">
        <v>36482</v>
      </c>
      <c r="C13071" s="38" t="s">
        <v>36482</v>
      </c>
    </row>
    <row r="13072" spans="1:3" x14ac:dyDescent="0.35">
      <c r="A13072" s="39" t="s">
        <v>36523</v>
      </c>
      <c r="B13072" s="38" t="s">
        <v>36482</v>
      </c>
      <c r="C13072" s="38" t="s">
        <v>36482</v>
      </c>
    </row>
    <row r="13073" spans="1:3" x14ac:dyDescent="0.35">
      <c r="A13073" s="39" t="s">
        <v>36524</v>
      </c>
      <c r="B13073" s="38" t="s">
        <v>36482</v>
      </c>
      <c r="C13073" s="38" t="s">
        <v>36482</v>
      </c>
    </row>
    <row r="13074" spans="1:3" x14ac:dyDescent="0.35">
      <c r="A13074" s="39" t="s">
        <v>36525</v>
      </c>
      <c r="B13074" s="38" t="s">
        <v>36482</v>
      </c>
      <c r="C13074" s="38" t="s">
        <v>36482</v>
      </c>
    </row>
    <row r="13075" spans="1:3" x14ac:dyDescent="0.35">
      <c r="A13075" s="39" t="s">
        <v>36526</v>
      </c>
      <c r="B13075" s="38" t="s">
        <v>36482</v>
      </c>
      <c r="C13075" s="38" t="s">
        <v>36482</v>
      </c>
    </row>
    <row r="13076" spans="1:3" x14ac:dyDescent="0.35">
      <c r="A13076" s="39" t="s">
        <v>36527</v>
      </c>
      <c r="B13076" s="38" t="s">
        <v>36482</v>
      </c>
      <c r="C13076" s="38" t="s">
        <v>36482</v>
      </c>
    </row>
    <row r="13077" spans="1:3" x14ac:dyDescent="0.35">
      <c r="A13077" s="39" t="s">
        <v>36528</v>
      </c>
      <c r="B13077" s="38" t="s">
        <v>36482</v>
      </c>
      <c r="C13077" s="38" t="s">
        <v>36482</v>
      </c>
    </row>
    <row r="13078" spans="1:3" x14ac:dyDescent="0.35">
      <c r="A13078" s="39" t="s">
        <v>36529</v>
      </c>
      <c r="B13078" s="38" t="s">
        <v>36482</v>
      </c>
      <c r="C13078" s="38" t="s">
        <v>36482</v>
      </c>
    </row>
    <row r="13079" spans="1:3" x14ac:dyDescent="0.35">
      <c r="A13079" s="39" t="s">
        <v>36530</v>
      </c>
      <c r="B13079" s="38" t="s">
        <v>36482</v>
      </c>
      <c r="C13079" s="38" t="s">
        <v>36482</v>
      </c>
    </row>
    <row r="13080" spans="1:3" x14ac:dyDescent="0.35">
      <c r="A13080" s="39" t="s">
        <v>36531</v>
      </c>
      <c r="B13080" s="38" t="s">
        <v>36482</v>
      </c>
      <c r="C13080" s="38" t="s">
        <v>36482</v>
      </c>
    </row>
    <row r="13081" spans="1:3" x14ac:dyDescent="0.35">
      <c r="A13081" s="39" t="s">
        <v>36532</v>
      </c>
      <c r="B13081" s="38" t="s">
        <v>36482</v>
      </c>
      <c r="C13081" s="38" t="s">
        <v>36482</v>
      </c>
    </row>
    <row r="13082" spans="1:3" x14ac:dyDescent="0.35">
      <c r="A13082" s="39" t="s">
        <v>36533</v>
      </c>
      <c r="B13082" s="38" t="s">
        <v>36482</v>
      </c>
      <c r="C13082" s="38" t="s">
        <v>36482</v>
      </c>
    </row>
    <row r="13083" spans="1:3" x14ac:dyDescent="0.35">
      <c r="A13083" s="39" t="s">
        <v>36534</v>
      </c>
      <c r="B13083" s="38" t="s">
        <v>36482</v>
      </c>
      <c r="C13083" s="38" t="s">
        <v>36482</v>
      </c>
    </row>
    <row r="13084" spans="1:3" x14ac:dyDescent="0.35">
      <c r="A13084" s="39" t="s">
        <v>36535</v>
      </c>
      <c r="B13084" s="38" t="s">
        <v>36482</v>
      </c>
      <c r="C13084" s="38" t="s">
        <v>36482</v>
      </c>
    </row>
    <row r="13085" spans="1:3" x14ac:dyDescent="0.35">
      <c r="A13085" s="39" t="s">
        <v>36536</v>
      </c>
      <c r="B13085" s="38" t="s">
        <v>36482</v>
      </c>
      <c r="C13085" s="38" t="s">
        <v>36482</v>
      </c>
    </row>
    <row r="13086" spans="1:3" x14ac:dyDescent="0.35">
      <c r="A13086" s="39" t="s">
        <v>36537</v>
      </c>
      <c r="B13086" s="38" t="s">
        <v>36482</v>
      </c>
      <c r="C13086" s="38" t="s">
        <v>36482</v>
      </c>
    </row>
    <row r="13087" spans="1:3" x14ac:dyDescent="0.35">
      <c r="A13087" s="39" t="s">
        <v>36538</v>
      </c>
      <c r="B13087" s="38" t="s">
        <v>36482</v>
      </c>
      <c r="C13087" s="38" t="s">
        <v>36482</v>
      </c>
    </row>
    <row r="13088" spans="1:3" x14ac:dyDescent="0.35">
      <c r="A13088" s="39" t="s">
        <v>36539</v>
      </c>
      <c r="B13088" s="38" t="s">
        <v>36482</v>
      </c>
      <c r="C13088" s="38" t="s">
        <v>36482</v>
      </c>
    </row>
    <row r="13089" spans="1:3" x14ac:dyDescent="0.35">
      <c r="A13089" s="39" t="s">
        <v>36540</v>
      </c>
      <c r="B13089" s="38" t="s">
        <v>36482</v>
      </c>
      <c r="C13089" s="38" t="s">
        <v>36482</v>
      </c>
    </row>
    <row r="13090" spans="1:3" x14ac:dyDescent="0.35">
      <c r="A13090" s="39" t="s">
        <v>36541</v>
      </c>
      <c r="B13090" s="38" t="s">
        <v>36482</v>
      </c>
      <c r="C13090" s="38" t="s">
        <v>36482</v>
      </c>
    </row>
    <row r="13091" spans="1:3" x14ac:dyDescent="0.35">
      <c r="A13091" s="39" t="s">
        <v>36542</v>
      </c>
      <c r="B13091" s="38" t="s">
        <v>36482</v>
      </c>
      <c r="C13091" s="38" t="s">
        <v>36482</v>
      </c>
    </row>
    <row r="13092" spans="1:3" x14ac:dyDescent="0.35">
      <c r="A13092" s="39" t="s">
        <v>36543</v>
      </c>
      <c r="B13092" s="38" t="s">
        <v>36482</v>
      </c>
      <c r="C13092" s="38" t="s">
        <v>36482</v>
      </c>
    </row>
    <row r="13093" spans="1:3" x14ac:dyDescent="0.35">
      <c r="A13093" s="39" t="s">
        <v>36544</v>
      </c>
      <c r="B13093" s="38" t="s">
        <v>36482</v>
      </c>
      <c r="C13093" s="38" t="s">
        <v>36482</v>
      </c>
    </row>
    <row r="13094" spans="1:3" x14ac:dyDescent="0.35">
      <c r="A13094" s="39" t="s">
        <v>36545</v>
      </c>
      <c r="B13094" s="38" t="s">
        <v>36482</v>
      </c>
      <c r="C13094" s="38" t="s">
        <v>36482</v>
      </c>
    </row>
    <row r="13095" spans="1:3" x14ac:dyDescent="0.35">
      <c r="A13095" s="39" t="s">
        <v>36546</v>
      </c>
      <c r="B13095" s="38" t="s">
        <v>36482</v>
      </c>
      <c r="C13095" s="38" t="s">
        <v>36482</v>
      </c>
    </row>
    <row r="13096" spans="1:3" x14ac:dyDescent="0.35">
      <c r="A13096" s="39" t="s">
        <v>36547</v>
      </c>
      <c r="B13096" s="38" t="s">
        <v>36482</v>
      </c>
      <c r="C13096" s="38" t="s">
        <v>36482</v>
      </c>
    </row>
    <row r="13097" spans="1:3" x14ac:dyDescent="0.35">
      <c r="A13097" s="39" t="s">
        <v>36548</v>
      </c>
      <c r="B13097" s="38" t="s">
        <v>36482</v>
      </c>
      <c r="C13097" s="38" t="s">
        <v>36482</v>
      </c>
    </row>
    <row r="13098" spans="1:3" x14ac:dyDescent="0.35">
      <c r="A13098" s="39" t="s">
        <v>36549</v>
      </c>
      <c r="B13098" s="38" t="s">
        <v>36482</v>
      </c>
      <c r="C13098" s="38" t="s">
        <v>36482</v>
      </c>
    </row>
    <row r="13099" spans="1:3" x14ac:dyDescent="0.35">
      <c r="A13099" s="39" t="s">
        <v>36550</v>
      </c>
      <c r="B13099" s="38" t="s">
        <v>36482</v>
      </c>
      <c r="C13099" s="38" t="s">
        <v>36482</v>
      </c>
    </row>
    <row r="13100" spans="1:3" x14ac:dyDescent="0.35">
      <c r="A13100" s="39" t="s">
        <v>36551</v>
      </c>
      <c r="B13100" s="38" t="s">
        <v>36482</v>
      </c>
      <c r="C13100" s="38" t="s">
        <v>36482</v>
      </c>
    </row>
    <row r="13101" spans="1:3" x14ac:dyDescent="0.35">
      <c r="A13101" s="39" t="s">
        <v>36552</v>
      </c>
      <c r="B13101" s="38" t="s">
        <v>36482</v>
      </c>
      <c r="C13101" s="38" t="s">
        <v>36482</v>
      </c>
    </row>
    <row r="13102" spans="1:3" x14ac:dyDescent="0.35">
      <c r="A13102" s="39" t="s">
        <v>36553</v>
      </c>
      <c r="B13102" s="38" t="s">
        <v>36482</v>
      </c>
      <c r="C13102" s="38" t="s">
        <v>36482</v>
      </c>
    </row>
    <row r="13103" spans="1:3" x14ac:dyDescent="0.35">
      <c r="A13103" s="39" t="s">
        <v>36554</v>
      </c>
      <c r="B13103" s="38" t="s">
        <v>36482</v>
      </c>
      <c r="C13103" s="38" t="s">
        <v>36482</v>
      </c>
    </row>
    <row r="13104" spans="1:3" x14ac:dyDescent="0.35">
      <c r="A13104" s="39" t="s">
        <v>36555</v>
      </c>
      <c r="B13104" s="38" t="s">
        <v>36482</v>
      </c>
      <c r="C13104" s="38" t="s">
        <v>36482</v>
      </c>
    </row>
    <row r="13105" spans="1:3" x14ac:dyDescent="0.35">
      <c r="A13105" s="39" t="s">
        <v>36556</v>
      </c>
      <c r="B13105" s="38" t="s">
        <v>36482</v>
      </c>
      <c r="C13105" s="38" t="s">
        <v>36482</v>
      </c>
    </row>
    <row r="13106" spans="1:3" x14ac:dyDescent="0.35">
      <c r="A13106" s="39" t="s">
        <v>36557</v>
      </c>
      <c r="B13106" s="38" t="s">
        <v>36482</v>
      </c>
      <c r="C13106" s="38" t="s">
        <v>36482</v>
      </c>
    </row>
    <row r="13107" spans="1:3" x14ac:dyDescent="0.35">
      <c r="A13107" s="39" t="s">
        <v>36558</v>
      </c>
      <c r="B13107" s="38" t="s">
        <v>36482</v>
      </c>
      <c r="C13107" s="38" t="s">
        <v>36482</v>
      </c>
    </row>
    <row r="13108" spans="1:3" x14ac:dyDescent="0.35">
      <c r="A13108" s="39" t="s">
        <v>36559</v>
      </c>
      <c r="B13108" s="38" t="s">
        <v>36482</v>
      </c>
      <c r="C13108" s="38" t="s">
        <v>36482</v>
      </c>
    </row>
    <row r="13109" spans="1:3" x14ac:dyDescent="0.35">
      <c r="A13109" s="39" t="s">
        <v>36560</v>
      </c>
      <c r="B13109" s="38" t="s">
        <v>36482</v>
      </c>
      <c r="C13109" s="38" t="s">
        <v>36482</v>
      </c>
    </row>
    <row r="13110" spans="1:3" x14ac:dyDescent="0.35">
      <c r="A13110" s="39" t="s">
        <v>36561</v>
      </c>
      <c r="B13110" s="38" t="s">
        <v>36482</v>
      </c>
      <c r="C13110" s="38" t="s">
        <v>36482</v>
      </c>
    </row>
    <row r="13111" spans="1:3" x14ac:dyDescent="0.35">
      <c r="A13111" s="39" t="s">
        <v>36562</v>
      </c>
      <c r="B13111" s="38" t="s">
        <v>36482</v>
      </c>
      <c r="C13111" s="38" t="s">
        <v>36482</v>
      </c>
    </row>
    <row r="13112" spans="1:3" x14ac:dyDescent="0.35">
      <c r="A13112" s="39" t="s">
        <v>36563</v>
      </c>
      <c r="B13112" s="38" t="s">
        <v>36482</v>
      </c>
      <c r="C13112" s="38" t="s">
        <v>36482</v>
      </c>
    </row>
    <row r="13113" spans="1:3" x14ac:dyDescent="0.35">
      <c r="A13113" s="39" t="s">
        <v>36564</v>
      </c>
      <c r="B13113" s="38" t="s">
        <v>36482</v>
      </c>
      <c r="C13113" s="38" t="s">
        <v>36482</v>
      </c>
    </row>
    <row r="13114" spans="1:3" x14ac:dyDescent="0.35">
      <c r="A13114" s="39" t="s">
        <v>36565</v>
      </c>
      <c r="B13114" s="38" t="s">
        <v>36482</v>
      </c>
      <c r="C13114" s="38" t="s">
        <v>36482</v>
      </c>
    </row>
    <row r="13115" spans="1:3" x14ac:dyDescent="0.35">
      <c r="A13115" s="39" t="s">
        <v>36566</v>
      </c>
      <c r="B13115" s="38" t="s">
        <v>36482</v>
      </c>
      <c r="C13115" s="38" t="s">
        <v>36482</v>
      </c>
    </row>
    <row r="13116" spans="1:3" x14ac:dyDescent="0.35">
      <c r="A13116" s="39" t="s">
        <v>36567</v>
      </c>
      <c r="B13116" s="38" t="s">
        <v>36482</v>
      </c>
      <c r="C13116" s="38" t="s">
        <v>36482</v>
      </c>
    </row>
    <row r="13117" spans="1:3" x14ac:dyDescent="0.35">
      <c r="A13117" s="39" t="s">
        <v>36568</v>
      </c>
      <c r="B13117" s="38" t="s">
        <v>36482</v>
      </c>
      <c r="C13117" s="38" t="s">
        <v>36482</v>
      </c>
    </row>
    <row r="13118" spans="1:3" x14ac:dyDescent="0.35">
      <c r="A13118" s="39" t="s">
        <v>36569</v>
      </c>
      <c r="B13118" s="38" t="s">
        <v>36482</v>
      </c>
      <c r="C13118" s="38" t="s">
        <v>36482</v>
      </c>
    </row>
    <row r="13119" spans="1:3" x14ac:dyDescent="0.35">
      <c r="A13119" s="39" t="s">
        <v>36570</v>
      </c>
      <c r="B13119" s="38" t="s">
        <v>36482</v>
      </c>
      <c r="C13119" s="38" t="s">
        <v>36482</v>
      </c>
    </row>
    <row r="13120" spans="1:3" x14ac:dyDescent="0.35">
      <c r="A13120" s="39" t="s">
        <v>36571</v>
      </c>
      <c r="B13120" s="38" t="s">
        <v>36482</v>
      </c>
      <c r="C13120" s="38" t="s">
        <v>36482</v>
      </c>
    </row>
    <row r="13121" spans="1:3" x14ac:dyDescent="0.35">
      <c r="A13121" s="39" t="s">
        <v>36572</v>
      </c>
      <c r="B13121" s="38" t="s">
        <v>36482</v>
      </c>
      <c r="C13121" s="38" t="s">
        <v>36482</v>
      </c>
    </row>
    <row r="13122" spans="1:3" x14ac:dyDescent="0.35">
      <c r="A13122" s="39" t="s">
        <v>36573</v>
      </c>
      <c r="B13122" s="38" t="s">
        <v>36482</v>
      </c>
      <c r="C13122" s="38" t="s">
        <v>36482</v>
      </c>
    </row>
    <row r="13123" spans="1:3" x14ac:dyDescent="0.35">
      <c r="A13123" s="39" t="s">
        <v>36574</v>
      </c>
      <c r="B13123" s="38" t="s">
        <v>36482</v>
      </c>
      <c r="C13123" s="38" t="s">
        <v>36482</v>
      </c>
    </row>
    <row r="13124" spans="1:3" x14ac:dyDescent="0.35">
      <c r="A13124" s="39" t="s">
        <v>36575</v>
      </c>
      <c r="B13124" s="38" t="s">
        <v>36482</v>
      </c>
      <c r="C13124" s="38" t="s">
        <v>36482</v>
      </c>
    </row>
    <row r="13125" spans="1:3" x14ac:dyDescent="0.35">
      <c r="A13125" s="39" t="s">
        <v>36576</v>
      </c>
      <c r="B13125" s="38" t="s">
        <v>36482</v>
      </c>
      <c r="C13125" s="38" t="s">
        <v>36482</v>
      </c>
    </row>
    <row r="13126" spans="1:3" x14ac:dyDescent="0.35">
      <c r="A13126" s="39" t="s">
        <v>36577</v>
      </c>
      <c r="B13126" s="38" t="s">
        <v>36482</v>
      </c>
      <c r="C13126" s="38" t="s">
        <v>36482</v>
      </c>
    </row>
    <row r="13127" spans="1:3" x14ac:dyDescent="0.35">
      <c r="A13127" s="39" t="s">
        <v>36578</v>
      </c>
      <c r="B13127" s="38" t="s">
        <v>36482</v>
      </c>
      <c r="C13127" s="38" t="s">
        <v>36482</v>
      </c>
    </row>
    <row r="13128" spans="1:3" x14ac:dyDescent="0.35">
      <c r="A13128" s="39" t="s">
        <v>36579</v>
      </c>
      <c r="B13128" s="38" t="s">
        <v>36482</v>
      </c>
      <c r="C13128" s="38" t="s">
        <v>36482</v>
      </c>
    </row>
    <row r="13129" spans="1:3" x14ac:dyDescent="0.35">
      <c r="A13129" s="39" t="s">
        <v>36580</v>
      </c>
      <c r="B13129" s="38" t="s">
        <v>36482</v>
      </c>
      <c r="C13129" s="38" t="s">
        <v>36482</v>
      </c>
    </row>
    <row r="13130" spans="1:3" x14ac:dyDescent="0.35">
      <c r="A13130" s="39" t="s">
        <v>36581</v>
      </c>
      <c r="B13130" s="38" t="s">
        <v>36482</v>
      </c>
      <c r="C13130" s="38" t="s">
        <v>36482</v>
      </c>
    </row>
    <row r="13131" spans="1:3" x14ac:dyDescent="0.35">
      <c r="A13131" s="39" t="s">
        <v>36582</v>
      </c>
      <c r="B13131" s="38" t="s">
        <v>36482</v>
      </c>
      <c r="C13131" s="38" t="s">
        <v>36482</v>
      </c>
    </row>
    <row r="13132" spans="1:3" x14ac:dyDescent="0.35">
      <c r="A13132" s="39" t="s">
        <v>36583</v>
      </c>
      <c r="B13132" s="38" t="s">
        <v>36482</v>
      </c>
      <c r="C13132" s="38" t="s">
        <v>36482</v>
      </c>
    </row>
    <row r="13133" spans="1:3" x14ac:dyDescent="0.35">
      <c r="A13133" s="39" t="s">
        <v>36584</v>
      </c>
      <c r="B13133" s="38" t="s">
        <v>36482</v>
      </c>
      <c r="C13133" s="38" t="s">
        <v>36482</v>
      </c>
    </row>
    <row r="13134" spans="1:3" x14ac:dyDescent="0.35">
      <c r="A13134" s="39" t="s">
        <v>36585</v>
      </c>
      <c r="B13134" s="38" t="s">
        <v>36482</v>
      </c>
      <c r="C13134" s="38" t="s">
        <v>36482</v>
      </c>
    </row>
    <row r="13135" spans="1:3" x14ac:dyDescent="0.35">
      <c r="A13135" s="39" t="s">
        <v>36586</v>
      </c>
      <c r="B13135" s="38" t="s">
        <v>36482</v>
      </c>
      <c r="C13135" s="38" t="s">
        <v>36482</v>
      </c>
    </row>
    <row r="13136" spans="1:3" x14ac:dyDescent="0.35">
      <c r="A13136" s="39" t="s">
        <v>36587</v>
      </c>
      <c r="B13136" s="38" t="s">
        <v>36482</v>
      </c>
      <c r="C13136" s="38" t="s">
        <v>36482</v>
      </c>
    </row>
    <row r="13137" spans="1:3" x14ac:dyDescent="0.35">
      <c r="A13137" s="39" t="s">
        <v>36588</v>
      </c>
      <c r="B13137" s="38" t="s">
        <v>36482</v>
      </c>
      <c r="C13137" s="38" t="s">
        <v>36482</v>
      </c>
    </row>
    <row r="13138" spans="1:3" x14ac:dyDescent="0.35">
      <c r="A13138" s="39" t="s">
        <v>36589</v>
      </c>
      <c r="B13138" s="38" t="s">
        <v>36482</v>
      </c>
      <c r="C13138" s="38" t="s">
        <v>36482</v>
      </c>
    </row>
    <row r="13139" spans="1:3" x14ac:dyDescent="0.35">
      <c r="A13139" s="39" t="s">
        <v>36590</v>
      </c>
      <c r="B13139" s="38" t="s">
        <v>36482</v>
      </c>
      <c r="C13139" s="38" t="s">
        <v>36482</v>
      </c>
    </row>
    <row r="13140" spans="1:3" x14ac:dyDescent="0.35">
      <c r="A13140" s="39" t="s">
        <v>36591</v>
      </c>
      <c r="B13140" s="38" t="s">
        <v>36482</v>
      </c>
      <c r="C13140" s="38" t="s">
        <v>36482</v>
      </c>
    </row>
    <row r="13141" spans="1:3" x14ac:dyDescent="0.35">
      <c r="A13141" s="39" t="s">
        <v>36592</v>
      </c>
      <c r="B13141" s="38" t="s">
        <v>36482</v>
      </c>
      <c r="C13141" s="38" t="s">
        <v>36482</v>
      </c>
    </row>
    <row r="13142" spans="1:3" x14ac:dyDescent="0.35">
      <c r="A13142" s="39" t="s">
        <v>36593</v>
      </c>
      <c r="B13142" s="38" t="s">
        <v>36482</v>
      </c>
      <c r="C13142" s="38" t="s">
        <v>36482</v>
      </c>
    </row>
    <row r="13143" spans="1:3" x14ac:dyDescent="0.35">
      <c r="A13143" s="39" t="s">
        <v>36594</v>
      </c>
      <c r="B13143" s="38" t="s">
        <v>36482</v>
      </c>
      <c r="C13143" s="38" t="s">
        <v>36482</v>
      </c>
    </row>
    <row r="13144" spans="1:3" x14ac:dyDescent="0.35">
      <c r="A13144" s="39" t="s">
        <v>36595</v>
      </c>
      <c r="B13144" s="38" t="s">
        <v>36482</v>
      </c>
      <c r="C13144" s="38" t="s">
        <v>36482</v>
      </c>
    </row>
    <row r="13145" spans="1:3" x14ac:dyDescent="0.35">
      <c r="A13145" s="39" t="s">
        <v>36596</v>
      </c>
      <c r="B13145" s="38" t="s">
        <v>36482</v>
      </c>
      <c r="C13145" s="38" t="s">
        <v>36482</v>
      </c>
    </row>
    <row r="13146" spans="1:3" x14ac:dyDescent="0.35">
      <c r="A13146" s="39" t="s">
        <v>36597</v>
      </c>
      <c r="B13146" s="38" t="s">
        <v>36482</v>
      </c>
      <c r="C13146" s="38" t="s">
        <v>36482</v>
      </c>
    </row>
    <row r="13147" spans="1:3" x14ac:dyDescent="0.35">
      <c r="A13147" s="39" t="s">
        <v>36598</v>
      </c>
      <c r="B13147" s="38" t="s">
        <v>36482</v>
      </c>
      <c r="C13147" s="38" t="s">
        <v>36482</v>
      </c>
    </row>
    <row r="13148" spans="1:3" x14ac:dyDescent="0.35">
      <c r="A13148" s="39" t="s">
        <v>36599</v>
      </c>
      <c r="B13148" s="38" t="s">
        <v>36482</v>
      </c>
      <c r="C13148" s="38" t="s">
        <v>36482</v>
      </c>
    </row>
    <row r="13149" spans="1:3" x14ac:dyDescent="0.35">
      <c r="A13149" s="39" t="s">
        <v>36600</v>
      </c>
      <c r="B13149" s="38" t="s">
        <v>36482</v>
      </c>
      <c r="C13149" s="38" t="s">
        <v>36482</v>
      </c>
    </row>
    <row r="13150" spans="1:3" x14ac:dyDescent="0.35">
      <c r="A13150" s="39" t="s">
        <v>36601</v>
      </c>
      <c r="B13150" s="38" t="s">
        <v>36482</v>
      </c>
      <c r="C13150" s="38" t="s">
        <v>36482</v>
      </c>
    </row>
    <row r="13151" spans="1:3" x14ac:dyDescent="0.35">
      <c r="A13151" s="39" t="s">
        <v>36602</v>
      </c>
      <c r="B13151" s="38" t="s">
        <v>36482</v>
      </c>
      <c r="C13151" s="38" t="s">
        <v>36482</v>
      </c>
    </row>
    <row r="13152" spans="1:3" x14ac:dyDescent="0.35">
      <c r="A13152" s="39" t="s">
        <v>36603</v>
      </c>
      <c r="B13152" s="38" t="s">
        <v>36482</v>
      </c>
      <c r="C13152" s="38" t="s">
        <v>36482</v>
      </c>
    </row>
    <row r="13153" spans="1:3" x14ac:dyDescent="0.35">
      <c r="A13153" s="39" t="s">
        <v>36604</v>
      </c>
      <c r="B13153" s="38" t="s">
        <v>36482</v>
      </c>
      <c r="C13153" s="38" t="s">
        <v>36482</v>
      </c>
    </row>
    <row r="13154" spans="1:3" x14ac:dyDescent="0.35">
      <c r="A13154" s="39" t="s">
        <v>36605</v>
      </c>
      <c r="B13154" s="38" t="s">
        <v>36482</v>
      </c>
      <c r="C13154" s="38" t="s">
        <v>36482</v>
      </c>
    </row>
    <row r="13155" spans="1:3" x14ac:dyDescent="0.35">
      <c r="A13155" s="39" t="s">
        <v>36606</v>
      </c>
      <c r="B13155" s="38" t="s">
        <v>36482</v>
      </c>
      <c r="C13155" s="38" t="s">
        <v>36482</v>
      </c>
    </row>
    <row r="13156" spans="1:3" x14ac:dyDescent="0.35">
      <c r="A13156" s="39" t="s">
        <v>36607</v>
      </c>
      <c r="B13156" s="38" t="s">
        <v>36482</v>
      </c>
      <c r="C13156" s="38" t="s">
        <v>36482</v>
      </c>
    </row>
    <row r="13157" spans="1:3" x14ac:dyDescent="0.35">
      <c r="A13157" s="39" t="s">
        <v>36608</v>
      </c>
      <c r="B13157" s="38" t="s">
        <v>36482</v>
      </c>
      <c r="C13157" s="38" t="s">
        <v>36482</v>
      </c>
    </row>
    <row r="13158" spans="1:3" x14ac:dyDescent="0.35">
      <c r="A13158" s="39" t="s">
        <v>36609</v>
      </c>
      <c r="B13158" s="38" t="s">
        <v>36482</v>
      </c>
      <c r="C13158" s="38" t="s">
        <v>36482</v>
      </c>
    </row>
    <row r="13159" spans="1:3" x14ac:dyDescent="0.35">
      <c r="A13159" s="39" t="s">
        <v>36610</v>
      </c>
      <c r="B13159" s="38" t="s">
        <v>36482</v>
      </c>
      <c r="C13159" s="38" t="s">
        <v>36482</v>
      </c>
    </row>
    <row r="13160" spans="1:3" x14ac:dyDescent="0.35">
      <c r="A13160" s="39" t="s">
        <v>36611</v>
      </c>
      <c r="B13160" s="38" t="s">
        <v>36482</v>
      </c>
      <c r="C13160" s="38" t="s">
        <v>36482</v>
      </c>
    </row>
    <row r="13161" spans="1:3" x14ac:dyDescent="0.35">
      <c r="A13161" s="39" t="s">
        <v>36612</v>
      </c>
      <c r="B13161" s="38" t="s">
        <v>36482</v>
      </c>
      <c r="C13161" s="38" t="s">
        <v>36482</v>
      </c>
    </row>
    <row r="13162" spans="1:3" x14ac:dyDescent="0.35">
      <c r="A13162" s="39" t="s">
        <v>36613</v>
      </c>
      <c r="B13162" s="38" t="s">
        <v>36482</v>
      </c>
      <c r="C13162" s="38" t="s">
        <v>36482</v>
      </c>
    </row>
    <row r="13163" spans="1:3" x14ac:dyDescent="0.35">
      <c r="A13163" s="39" t="s">
        <v>36614</v>
      </c>
      <c r="B13163" s="38" t="s">
        <v>36482</v>
      </c>
      <c r="C13163" s="38" t="s">
        <v>36482</v>
      </c>
    </row>
    <row r="13164" spans="1:3" x14ac:dyDescent="0.35">
      <c r="A13164" s="39" t="s">
        <v>36615</v>
      </c>
      <c r="B13164" s="38" t="s">
        <v>36482</v>
      </c>
      <c r="C13164" s="38" t="s">
        <v>36482</v>
      </c>
    </row>
    <row r="13165" spans="1:3" x14ac:dyDescent="0.35">
      <c r="A13165" s="39" t="s">
        <v>36616</v>
      </c>
      <c r="B13165" s="38" t="s">
        <v>36482</v>
      </c>
      <c r="C13165" s="38" t="s">
        <v>36482</v>
      </c>
    </row>
    <row r="13166" spans="1:3" x14ac:dyDescent="0.35">
      <c r="A13166" s="39" t="s">
        <v>36617</v>
      </c>
      <c r="B13166" s="38" t="s">
        <v>36482</v>
      </c>
      <c r="C13166" s="38" t="s">
        <v>36482</v>
      </c>
    </row>
    <row r="13167" spans="1:3" x14ac:dyDescent="0.35">
      <c r="A13167" s="39" t="s">
        <v>36618</v>
      </c>
      <c r="B13167" s="38" t="s">
        <v>36482</v>
      </c>
      <c r="C13167" s="38" t="s">
        <v>36482</v>
      </c>
    </row>
    <row r="13168" spans="1:3" x14ac:dyDescent="0.35">
      <c r="A13168" s="39" t="s">
        <v>36619</v>
      </c>
      <c r="B13168" s="38" t="s">
        <v>36482</v>
      </c>
      <c r="C13168" s="38" t="s">
        <v>36482</v>
      </c>
    </row>
    <row r="13169" spans="1:3" x14ac:dyDescent="0.35">
      <c r="A13169" s="39" t="s">
        <v>36620</v>
      </c>
      <c r="B13169" s="38" t="s">
        <v>36482</v>
      </c>
      <c r="C13169" s="38" t="s">
        <v>36482</v>
      </c>
    </row>
    <row r="13170" spans="1:3" x14ac:dyDescent="0.35">
      <c r="A13170" s="39" t="s">
        <v>36621</v>
      </c>
      <c r="B13170" s="38" t="s">
        <v>36482</v>
      </c>
      <c r="C13170" s="38" t="s">
        <v>36482</v>
      </c>
    </row>
    <row r="13171" spans="1:3" x14ac:dyDescent="0.35">
      <c r="A13171" s="39" t="s">
        <v>36622</v>
      </c>
      <c r="B13171" s="38" t="s">
        <v>36482</v>
      </c>
      <c r="C13171" s="38" t="s">
        <v>36482</v>
      </c>
    </row>
    <row r="13172" spans="1:3" x14ac:dyDescent="0.35">
      <c r="A13172" s="39" t="s">
        <v>36623</v>
      </c>
      <c r="B13172" s="38" t="s">
        <v>36482</v>
      </c>
      <c r="C13172" s="38" t="s">
        <v>36482</v>
      </c>
    </row>
    <row r="13173" spans="1:3" x14ac:dyDescent="0.35">
      <c r="A13173" s="39" t="s">
        <v>36624</v>
      </c>
      <c r="B13173" s="38" t="s">
        <v>36482</v>
      </c>
      <c r="C13173" s="38" t="s">
        <v>36482</v>
      </c>
    </row>
    <row r="13174" spans="1:3" x14ac:dyDescent="0.35">
      <c r="A13174" s="39" t="s">
        <v>36625</v>
      </c>
      <c r="B13174" s="38" t="s">
        <v>36482</v>
      </c>
      <c r="C13174" s="38" t="s">
        <v>36482</v>
      </c>
    </row>
    <row r="13175" spans="1:3" x14ac:dyDescent="0.35">
      <c r="A13175" s="39" t="s">
        <v>36626</v>
      </c>
      <c r="B13175" s="38" t="s">
        <v>36482</v>
      </c>
      <c r="C13175" s="38" t="s">
        <v>36482</v>
      </c>
    </row>
    <row r="13176" spans="1:3" x14ac:dyDescent="0.35">
      <c r="A13176" s="39" t="s">
        <v>36627</v>
      </c>
      <c r="B13176" s="38" t="s">
        <v>36482</v>
      </c>
      <c r="C13176" s="38" t="s">
        <v>36482</v>
      </c>
    </row>
    <row r="13177" spans="1:3" x14ac:dyDescent="0.35">
      <c r="A13177" s="39" t="s">
        <v>36628</v>
      </c>
      <c r="B13177" s="38" t="s">
        <v>36482</v>
      </c>
      <c r="C13177" s="38" t="s">
        <v>36482</v>
      </c>
    </row>
    <row r="13178" spans="1:3" x14ac:dyDescent="0.35">
      <c r="A13178" s="39" t="s">
        <v>36629</v>
      </c>
      <c r="B13178" s="38" t="s">
        <v>36482</v>
      </c>
      <c r="C13178" s="38" t="s">
        <v>36482</v>
      </c>
    </row>
    <row r="13179" spans="1:3" x14ac:dyDescent="0.35">
      <c r="A13179" s="39" t="s">
        <v>36630</v>
      </c>
      <c r="B13179" s="38" t="s">
        <v>36482</v>
      </c>
      <c r="C13179" s="38" t="s">
        <v>36482</v>
      </c>
    </row>
    <row r="13180" spans="1:3" x14ac:dyDescent="0.35">
      <c r="A13180" s="39" t="s">
        <v>36631</v>
      </c>
      <c r="B13180" s="38" t="s">
        <v>36482</v>
      </c>
      <c r="C13180" s="38" t="s">
        <v>36482</v>
      </c>
    </row>
    <row r="13181" spans="1:3" x14ac:dyDescent="0.35">
      <c r="A13181" s="39" t="s">
        <v>36632</v>
      </c>
      <c r="B13181" s="38" t="s">
        <v>36482</v>
      </c>
      <c r="C13181" s="38" t="s">
        <v>36482</v>
      </c>
    </row>
    <row r="13182" spans="1:3" x14ac:dyDescent="0.35">
      <c r="A13182" s="39" t="s">
        <v>36633</v>
      </c>
      <c r="B13182" s="38" t="s">
        <v>36482</v>
      </c>
      <c r="C13182" s="38" t="s">
        <v>36482</v>
      </c>
    </row>
    <row r="13183" spans="1:3" x14ac:dyDescent="0.35">
      <c r="A13183" s="39" t="s">
        <v>36634</v>
      </c>
      <c r="B13183" s="38" t="s">
        <v>36482</v>
      </c>
      <c r="C13183" s="38" t="s">
        <v>36482</v>
      </c>
    </row>
    <row r="13184" spans="1:3" x14ac:dyDescent="0.35">
      <c r="A13184" s="39" t="s">
        <v>36635</v>
      </c>
      <c r="B13184" s="38" t="s">
        <v>36482</v>
      </c>
      <c r="C13184" s="38" t="s">
        <v>36482</v>
      </c>
    </row>
    <row r="13185" spans="1:3" x14ac:dyDescent="0.35">
      <c r="A13185" s="39" t="s">
        <v>36636</v>
      </c>
      <c r="B13185" s="38" t="s">
        <v>36482</v>
      </c>
      <c r="C13185" s="38" t="s">
        <v>36482</v>
      </c>
    </row>
    <row r="13186" spans="1:3" x14ac:dyDescent="0.35">
      <c r="A13186" s="39" t="s">
        <v>36637</v>
      </c>
      <c r="B13186" s="38" t="s">
        <v>36482</v>
      </c>
      <c r="C13186" s="38" t="s">
        <v>36482</v>
      </c>
    </row>
    <row r="13187" spans="1:3" x14ac:dyDescent="0.35">
      <c r="A13187" s="39" t="s">
        <v>36638</v>
      </c>
      <c r="B13187" s="38" t="s">
        <v>36482</v>
      </c>
      <c r="C13187" s="38" t="s">
        <v>36482</v>
      </c>
    </row>
    <row r="13188" spans="1:3" x14ac:dyDescent="0.35">
      <c r="A13188" s="39" t="s">
        <v>36639</v>
      </c>
      <c r="B13188" s="38" t="s">
        <v>36482</v>
      </c>
      <c r="C13188" s="38" t="s">
        <v>36482</v>
      </c>
    </row>
    <row r="13189" spans="1:3" x14ac:dyDescent="0.35">
      <c r="A13189" s="39" t="s">
        <v>36640</v>
      </c>
      <c r="B13189" s="38" t="s">
        <v>36482</v>
      </c>
      <c r="C13189" s="38" t="s">
        <v>36482</v>
      </c>
    </row>
    <row r="13190" spans="1:3" x14ac:dyDescent="0.35">
      <c r="A13190" s="39" t="s">
        <v>36641</v>
      </c>
      <c r="B13190" s="38" t="s">
        <v>36482</v>
      </c>
      <c r="C13190" s="38" t="s">
        <v>36482</v>
      </c>
    </row>
    <row r="13191" spans="1:3" x14ac:dyDescent="0.35">
      <c r="A13191" s="39" t="s">
        <v>36642</v>
      </c>
      <c r="B13191" s="38" t="s">
        <v>36482</v>
      </c>
      <c r="C13191" s="38" t="s">
        <v>36482</v>
      </c>
    </row>
    <row r="13192" spans="1:3" x14ac:dyDescent="0.35">
      <c r="A13192" s="39" t="s">
        <v>36643</v>
      </c>
      <c r="B13192" s="38" t="s">
        <v>36482</v>
      </c>
      <c r="C13192" s="38" t="s">
        <v>36482</v>
      </c>
    </row>
    <row r="13193" spans="1:3" x14ac:dyDescent="0.35">
      <c r="A13193" s="39" t="s">
        <v>36644</v>
      </c>
      <c r="B13193" s="38" t="s">
        <v>36482</v>
      </c>
      <c r="C13193" s="38" t="s">
        <v>36482</v>
      </c>
    </row>
    <row r="13194" spans="1:3" x14ac:dyDescent="0.35">
      <c r="A13194" s="39" t="s">
        <v>36645</v>
      </c>
      <c r="B13194" s="38" t="s">
        <v>36482</v>
      </c>
      <c r="C13194" s="38" t="s">
        <v>36482</v>
      </c>
    </row>
    <row r="13195" spans="1:3" x14ac:dyDescent="0.35">
      <c r="A13195" s="39" t="s">
        <v>36646</v>
      </c>
      <c r="B13195" s="38" t="s">
        <v>36482</v>
      </c>
      <c r="C13195" s="38" t="s">
        <v>36482</v>
      </c>
    </row>
    <row r="13196" spans="1:3" x14ac:dyDescent="0.35">
      <c r="A13196" s="39" t="s">
        <v>36647</v>
      </c>
      <c r="B13196" s="38" t="s">
        <v>36482</v>
      </c>
      <c r="C13196" s="38" t="s">
        <v>36482</v>
      </c>
    </row>
    <row r="13197" spans="1:3" x14ac:dyDescent="0.35">
      <c r="A13197" s="39" t="s">
        <v>36648</v>
      </c>
      <c r="B13197" s="38" t="s">
        <v>36482</v>
      </c>
      <c r="C13197" s="38" t="s">
        <v>36482</v>
      </c>
    </row>
    <row r="13198" spans="1:3" x14ac:dyDescent="0.35">
      <c r="A13198" s="39" t="s">
        <v>36649</v>
      </c>
      <c r="B13198" s="38" t="s">
        <v>36482</v>
      </c>
      <c r="C13198" s="38" t="s">
        <v>36482</v>
      </c>
    </row>
    <row r="13199" spans="1:3" x14ac:dyDescent="0.35">
      <c r="A13199" s="39" t="s">
        <v>36650</v>
      </c>
      <c r="B13199" s="38" t="s">
        <v>36482</v>
      </c>
      <c r="C13199" s="38" t="s">
        <v>36482</v>
      </c>
    </row>
    <row r="13200" spans="1:3" x14ac:dyDescent="0.35">
      <c r="A13200" s="39" t="s">
        <v>36651</v>
      </c>
      <c r="B13200" s="38" t="s">
        <v>36482</v>
      </c>
      <c r="C13200" s="38" t="s">
        <v>36482</v>
      </c>
    </row>
    <row r="13201" spans="1:3" x14ac:dyDescent="0.35">
      <c r="A13201" s="39" t="s">
        <v>36652</v>
      </c>
      <c r="B13201" s="38" t="s">
        <v>36482</v>
      </c>
      <c r="C13201" s="38" t="s">
        <v>36482</v>
      </c>
    </row>
    <row r="13202" spans="1:3" x14ac:dyDescent="0.35">
      <c r="A13202" s="39" t="s">
        <v>36653</v>
      </c>
      <c r="B13202" s="38" t="s">
        <v>36482</v>
      </c>
      <c r="C13202" s="38" t="s">
        <v>36482</v>
      </c>
    </row>
    <row r="13203" spans="1:3" x14ac:dyDescent="0.35">
      <c r="A13203" s="39" t="s">
        <v>36654</v>
      </c>
      <c r="B13203" s="38" t="s">
        <v>36482</v>
      </c>
      <c r="C13203" s="38" t="s">
        <v>36482</v>
      </c>
    </row>
    <row r="13204" spans="1:3" x14ac:dyDescent="0.35">
      <c r="A13204" s="39" t="s">
        <v>36655</v>
      </c>
      <c r="B13204" s="38" t="s">
        <v>36482</v>
      </c>
      <c r="C13204" s="38" t="s">
        <v>36482</v>
      </c>
    </row>
    <row r="13205" spans="1:3" x14ac:dyDescent="0.35">
      <c r="A13205" s="39" t="s">
        <v>36656</v>
      </c>
      <c r="B13205" s="38" t="s">
        <v>36482</v>
      </c>
      <c r="C13205" s="38" t="s">
        <v>36482</v>
      </c>
    </row>
    <row r="13206" spans="1:3" x14ac:dyDescent="0.35">
      <c r="A13206" s="39" t="s">
        <v>36657</v>
      </c>
      <c r="B13206" s="38" t="s">
        <v>36482</v>
      </c>
      <c r="C13206" s="38" t="s">
        <v>36482</v>
      </c>
    </row>
    <row r="13207" spans="1:3" x14ac:dyDescent="0.35">
      <c r="A13207" s="39" t="s">
        <v>36658</v>
      </c>
      <c r="B13207" s="38" t="s">
        <v>36482</v>
      </c>
      <c r="C13207" s="38" t="s">
        <v>36482</v>
      </c>
    </row>
    <row r="13208" spans="1:3" x14ac:dyDescent="0.35">
      <c r="A13208" s="39" t="s">
        <v>36659</v>
      </c>
      <c r="B13208" s="38" t="s">
        <v>36482</v>
      </c>
      <c r="C13208" s="38" t="s">
        <v>36482</v>
      </c>
    </row>
    <row r="13209" spans="1:3" x14ac:dyDescent="0.35">
      <c r="A13209" s="39" t="s">
        <v>36660</v>
      </c>
      <c r="B13209" s="38" t="s">
        <v>36482</v>
      </c>
      <c r="C13209" s="38" t="s">
        <v>36482</v>
      </c>
    </row>
    <row r="13210" spans="1:3" x14ac:dyDescent="0.35">
      <c r="A13210" s="39" t="s">
        <v>36661</v>
      </c>
      <c r="B13210" s="38" t="s">
        <v>36482</v>
      </c>
      <c r="C13210" s="38" t="s">
        <v>36482</v>
      </c>
    </row>
    <row r="13211" spans="1:3" x14ac:dyDescent="0.35">
      <c r="A13211" s="39" t="s">
        <v>36662</v>
      </c>
      <c r="B13211" s="38" t="s">
        <v>36482</v>
      </c>
      <c r="C13211" s="38" t="s">
        <v>36482</v>
      </c>
    </row>
    <row r="13212" spans="1:3" x14ac:dyDescent="0.35">
      <c r="A13212" s="39" t="s">
        <v>36663</v>
      </c>
      <c r="B13212" s="38" t="s">
        <v>36482</v>
      </c>
      <c r="C13212" s="38" t="s">
        <v>36482</v>
      </c>
    </row>
    <row r="13213" spans="1:3" x14ac:dyDescent="0.35">
      <c r="A13213" s="39" t="s">
        <v>36664</v>
      </c>
      <c r="B13213" s="38" t="s">
        <v>36482</v>
      </c>
      <c r="C13213" s="38" t="s">
        <v>36482</v>
      </c>
    </row>
    <row r="13214" spans="1:3" x14ac:dyDescent="0.35">
      <c r="A13214" s="39" t="s">
        <v>36665</v>
      </c>
      <c r="B13214" s="38" t="s">
        <v>36482</v>
      </c>
      <c r="C13214" s="38" t="s">
        <v>36482</v>
      </c>
    </row>
    <row r="13215" spans="1:3" x14ac:dyDescent="0.35">
      <c r="A13215" s="39" t="s">
        <v>36666</v>
      </c>
      <c r="B13215" s="38" t="s">
        <v>36482</v>
      </c>
      <c r="C13215" s="38" t="s">
        <v>36482</v>
      </c>
    </row>
    <row r="13216" spans="1:3" x14ac:dyDescent="0.35">
      <c r="A13216" s="39" t="s">
        <v>36667</v>
      </c>
      <c r="B13216" s="38" t="s">
        <v>36482</v>
      </c>
      <c r="C13216" s="38" t="s">
        <v>36482</v>
      </c>
    </row>
    <row r="13217" spans="1:3" x14ac:dyDescent="0.35">
      <c r="A13217" s="39" t="s">
        <v>36668</v>
      </c>
      <c r="B13217" s="38" t="s">
        <v>36482</v>
      </c>
      <c r="C13217" s="38" t="s">
        <v>36482</v>
      </c>
    </row>
    <row r="13218" spans="1:3" x14ac:dyDescent="0.35">
      <c r="A13218" s="39" t="s">
        <v>36669</v>
      </c>
      <c r="B13218" s="38" t="s">
        <v>36482</v>
      </c>
      <c r="C13218" s="38" t="s">
        <v>36482</v>
      </c>
    </row>
    <row r="13219" spans="1:3" x14ac:dyDescent="0.35">
      <c r="A13219" s="39" t="s">
        <v>36670</v>
      </c>
      <c r="B13219" s="38" t="s">
        <v>36482</v>
      </c>
      <c r="C13219" s="38" t="s">
        <v>36482</v>
      </c>
    </row>
    <row r="13220" spans="1:3" x14ac:dyDescent="0.35">
      <c r="A13220" s="39" t="s">
        <v>36671</v>
      </c>
      <c r="B13220" s="38" t="s">
        <v>36482</v>
      </c>
      <c r="C13220" s="38" t="s">
        <v>36482</v>
      </c>
    </row>
    <row r="13221" spans="1:3" x14ac:dyDescent="0.35">
      <c r="A13221" s="39" t="s">
        <v>36672</v>
      </c>
      <c r="B13221" s="38" t="s">
        <v>36482</v>
      </c>
      <c r="C13221" s="38" t="s">
        <v>36482</v>
      </c>
    </row>
    <row r="13222" spans="1:3" x14ac:dyDescent="0.35">
      <c r="A13222" s="39" t="s">
        <v>36673</v>
      </c>
      <c r="B13222" s="38" t="s">
        <v>36482</v>
      </c>
      <c r="C13222" s="38" t="s">
        <v>36482</v>
      </c>
    </row>
    <row r="13223" spans="1:3" x14ac:dyDescent="0.35">
      <c r="A13223" s="39" t="s">
        <v>36674</v>
      </c>
      <c r="B13223" s="38" t="s">
        <v>36482</v>
      </c>
      <c r="C13223" s="38" t="s">
        <v>36482</v>
      </c>
    </row>
    <row r="13224" spans="1:3" x14ac:dyDescent="0.35">
      <c r="A13224" s="39" t="s">
        <v>36675</v>
      </c>
      <c r="B13224" s="38" t="s">
        <v>36482</v>
      </c>
      <c r="C13224" s="38" t="s">
        <v>36482</v>
      </c>
    </row>
    <row r="13225" spans="1:3" x14ac:dyDescent="0.35">
      <c r="A13225" s="39" t="s">
        <v>36676</v>
      </c>
      <c r="B13225" s="38" t="s">
        <v>36482</v>
      </c>
      <c r="C13225" s="38" t="s">
        <v>36482</v>
      </c>
    </row>
    <row r="13226" spans="1:3" x14ac:dyDescent="0.35">
      <c r="A13226" s="39" t="s">
        <v>36677</v>
      </c>
      <c r="B13226" s="38" t="s">
        <v>36482</v>
      </c>
      <c r="C13226" s="38" t="s">
        <v>36482</v>
      </c>
    </row>
    <row r="13227" spans="1:3" x14ac:dyDescent="0.35">
      <c r="A13227" s="39" t="s">
        <v>36678</v>
      </c>
      <c r="B13227" s="38" t="s">
        <v>36482</v>
      </c>
      <c r="C13227" s="38" t="s">
        <v>36482</v>
      </c>
    </row>
    <row r="13228" spans="1:3" x14ac:dyDescent="0.35">
      <c r="A13228" s="39" t="s">
        <v>36679</v>
      </c>
      <c r="B13228" s="38" t="s">
        <v>36482</v>
      </c>
      <c r="C13228" s="38" t="s">
        <v>36482</v>
      </c>
    </row>
    <row r="13229" spans="1:3" x14ac:dyDescent="0.35">
      <c r="A13229" s="39" t="s">
        <v>36680</v>
      </c>
      <c r="B13229" s="38" t="s">
        <v>36482</v>
      </c>
      <c r="C13229" s="38" t="s">
        <v>36482</v>
      </c>
    </row>
    <row r="13230" spans="1:3" x14ac:dyDescent="0.35">
      <c r="A13230" s="39" t="s">
        <v>36681</v>
      </c>
      <c r="B13230" s="38" t="s">
        <v>36482</v>
      </c>
      <c r="C13230" s="38" t="s">
        <v>36482</v>
      </c>
    </row>
    <row r="13231" spans="1:3" x14ac:dyDescent="0.35">
      <c r="A13231" s="39" t="s">
        <v>36682</v>
      </c>
      <c r="B13231" s="38" t="s">
        <v>36482</v>
      </c>
      <c r="C13231" s="38" t="s">
        <v>36482</v>
      </c>
    </row>
    <row r="13232" spans="1:3" x14ac:dyDescent="0.35">
      <c r="A13232" s="39" t="s">
        <v>36683</v>
      </c>
      <c r="B13232" s="38" t="s">
        <v>36482</v>
      </c>
      <c r="C13232" s="38" t="s">
        <v>36482</v>
      </c>
    </row>
    <row r="13233" spans="1:3" x14ac:dyDescent="0.35">
      <c r="A13233" s="39" t="s">
        <v>36684</v>
      </c>
      <c r="B13233" s="38" t="s">
        <v>36482</v>
      </c>
      <c r="C13233" s="38" t="s">
        <v>36482</v>
      </c>
    </row>
    <row r="13234" spans="1:3" x14ac:dyDescent="0.35">
      <c r="A13234" s="39" t="s">
        <v>36685</v>
      </c>
      <c r="B13234" s="38" t="s">
        <v>36482</v>
      </c>
      <c r="C13234" s="38" t="s">
        <v>36482</v>
      </c>
    </row>
    <row r="13235" spans="1:3" x14ac:dyDescent="0.35">
      <c r="A13235" s="39" t="s">
        <v>36686</v>
      </c>
      <c r="B13235" s="38" t="s">
        <v>36482</v>
      </c>
      <c r="C13235" s="38" t="s">
        <v>36482</v>
      </c>
    </row>
    <row r="13236" spans="1:3" x14ac:dyDescent="0.35">
      <c r="A13236" s="39" t="s">
        <v>36687</v>
      </c>
      <c r="B13236" s="38" t="s">
        <v>36482</v>
      </c>
      <c r="C13236" s="38" t="s">
        <v>36482</v>
      </c>
    </row>
    <row r="13237" spans="1:3" x14ac:dyDescent="0.35">
      <c r="A13237" s="39" t="s">
        <v>36688</v>
      </c>
      <c r="B13237" s="38" t="s">
        <v>36482</v>
      </c>
      <c r="C13237" s="38" t="s">
        <v>36482</v>
      </c>
    </row>
    <row r="13238" spans="1:3" x14ac:dyDescent="0.35">
      <c r="A13238" s="39" t="s">
        <v>36689</v>
      </c>
      <c r="B13238" s="38" t="s">
        <v>36482</v>
      </c>
      <c r="C13238" s="38" t="s">
        <v>36482</v>
      </c>
    </row>
    <row r="13239" spans="1:3" x14ac:dyDescent="0.35">
      <c r="A13239" s="39" t="s">
        <v>36690</v>
      </c>
      <c r="B13239" s="38" t="s">
        <v>36482</v>
      </c>
      <c r="C13239" s="38" t="s">
        <v>36482</v>
      </c>
    </row>
    <row r="13240" spans="1:3" x14ac:dyDescent="0.35">
      <c r="A13240" s="39" t="s">
        <v>36691</v>
      </c>
      <c r="B13240" s="38" t="s">
        <v>36482</v>
      </c>
      <c r="C13240" s="38" t="s">
        <v>36482</v>
      </c>
    </row>
    <row r="13241" spans="1:3" x14ac:dyDescent="0.35">
      <c r="A13241" s="39" t="s">
        <v>36692</v>
      </c>
      <c r="B13241" s="38" t="s">
        <v>36482</v>
      </c>
      <c r="C13241" s="38" t="s">
        <v>36482</v>
      </c>
    </row>
    <row r="13242" spans="1:3" x14ac:dyDescent="0.35">
      <c r="A13242" s="39" t="s">
        <v>36693</v>
      </c>
      <c r="B13242" s="38" t="s">
        <v>36482</v>
      </c>
      <c r="C13242" s="38" t="s">
        <v>36482</v>
      </c>
    </row>
    <row r="13243" spans="1:3" x14ac:dyDescent="0.35">
      <c r="A13243" s="39" t="s">
        <v>36694</v>
      </c>
      <c r="B13243" s="38" t="s">
        <v>36482</v>
      </c>
      <c r="C13243" s="38" t="s">
        <v>36482</v>
      </c>
    </row>
    <row r="13244" spans="1:3" x14ac:dyDescent="0.35">
      <c r="A13244" s="39" t="s">
        <v>36695</v>
      </c>
      <c r="B13244" s="38" t="s">
        <v>36482</v>
      </c>
      <c r="C13244" s="38" t="s">
        <v>36482</v>
      </c>
    </row>
    <row r="13245" spans="1:3" x14ac:dyDescent="0.35">
      <c r="A13245" s="39" t="s">
        <v>36696</v>
      </c>
      <c r="B13245" s="38" t="s">
        <v>36482</v>
      </c>
      <c r="C13245" s="38" t="s">
        <v>36482</v>
      </c>
    </row>
    <row r="13246" spans="1:3" x14ac:dyDescent="0.35">
      <c r="A13246" s="39" t="s">
        <v>36697</v>
      </c>
      <c r="B13246" s="38" t="s">
        <v>36482</v>
      </c>
      <c r="C13246" s="38" t="s">
        <v>36482</v>
      </c>
    </row>
    <row r="13247" spans="1:3" x14ac:dyDescent="0.35">
      <c r="A13247" s="39" t="s">
        <v>36698</v>
      </c>
      <c r="B13247" s="38" t="s">
        <v>36482</v>
      </c>
      <c r="C13247" s="38" t="s">
        <v>36482</v>
      </c>
    </row>
    <row r="13248" spans="1:3" x14ac:dyDescent="0.35">
      <c r="A13248" s="39" t="s">
        <v>36699</v>
      </c>
      <c r="B13248" s="38" t="s">
        <v>36482</v>
      </c>
      <c r="C13248" s="38" t="s">
        <v>36482</v>
      </c>
    </row>
    <row r="13249" spans="1:3" x14ac:dyDescent="0.35">
      <c r="A13249" s="39" t="s">
        <v>36700</v>
      </c>
      <c r="B13249" s="38" t="s">
        <v>36482</v>
      </c>
      <c r="C13249" s="38" t="s">
        <v>36482</v>
      </c>
    </row>
    <row r="13250" spans="1:3" x14ac:dyDescent="0.35">
      <c r="A13250" s="39" t="s">
        <v>36701</v>
      </c>
      <c r="B13250" s="38" t="s">
        <v>36482</v>
      </c>
      <c r="C13250" s="38" t="s">
        <v>36482</v>
      </c>
    </row>
    <row r="13251" spans="1:3" x14ac:dyDescent="0.35">
      <c r="A13251" s="39" t="s">
        <v>36702</v>
      </c>
      <c r="B13251" s="38" t="s">
        <v>36482</v>
      </c>
      <c r="C13251" s="38" t="s">
        <v>36482</v>
      </c>
    </row>
    <row r="13252" spans="1:3" x14ac:dyDescent="0.35">
      <c r="A13252" s="39" t="s">
        <v>36703</v>
      </c>
      <c r="B13252" s="38" t="s">
        <v>36482</v>
      </c>
      <c r="C13252" s="38" t="s">
        <v>36482</v>
      </c>
    </row>
    <row r="13253" spans="1:3" x14ac:dyDescent="0.35">
      <c r="A13253" s="39" t="s">
        <v>36704</v>
      </c>
      <c r="B13253" s="38" t="s">
        <v>36482</v>
      </c>
      <c r="C13253" s="38" t="s">
        <v>36482</v>
      </c>
    </row>
    <row r="13254" spans="1:3" x14ac:dyDescent="0.35">
      <c r="A13254" s="39" t="s">
        <v>36705</v>
      </c>
      <c r="B13254" s="38" t="s">
        <v>36482</v>
      </c>
      <c r="C13254" s="38" t="s">
        <v>36482</v>
      </c>
    </row>
    <row r="13255" spans="1:3" x14ac:dyDescent="0.35">
      <c r="A13255" s="39" t="s">
        <v>36706</v>
      </c>
      <c r="B13255" s="38" t="s">
        <v>36482</v>
      </c>
      <c r="C13255" s="38" t="s">
        <v>36482</v>
      </c>
    </row>
    <row r="13256" spans="1:3" x14ac:dyDescent="0.35">
      <c r="A13256" s="39" t="s">
        <v>36707</v>
      </c>
      <c r="B13256" s="38" t="s">
        <v>36482</v>
      </c>
      <c r="C13256" s="38" t="s">
        <v>36482</v>
      </c>
    </row>
    <row r="13257" spans="1:3" x14ac:dyDescent="0.35">
      <c r="A13257" s="39" t="s">
        <v>36708</v>
      </c>
      <c r="B13257" s="38" t="s">
        <v>36482</v>
      </c>
      <c r="C13257" s="38" t="s">
        <v>36482</v>
      </c>
    </row>
    <row r="13258" spans="1:3" x14ac:dyDescent="0.35">
      <c r="A13258" s="39" t="s">
        <v>36709</v>
      </c>
      <c r="B13258" s="38" t="s">
        <v>36482</v>
      </c>
      <c r="C13258" s="38" t="s">
        <v>36482</v>
      </c>
    </row>
    <row r="13259" spans="1:3" x14ac:dyDescent="0.35">
      <c r="A13259" s="39" t="s">
        <v>36710</v>
      </c>
      <c r="B13259" s="38" t="s">
        <v>36482</v>
      </c>
      <c r="C13259" s="38" t="s">
        <v>36482</v>
      </c>
    </row>
    <row r="13260" spans="1:3" x14ac:dyDescent="0.35">
      <c r="A13260" s="39" t="s">
        <v>36711</v>
      </c>
      <c r="B13260" s="38" t="s">
        <v>36482</v>
      </c>
      <c r="C13260" s="38" t="s">
        <v>36482</v>
      </c>
    </row>
    <row r="13261" spans="1:3" x14ac:dyDescent="0.35">
      <c r="A13261" s="39" t="s">
        <v>36712</v>
      </c>
      <c r="B13261" s="38" t="s">
        <v>36482</v>
      </c>
      <c r="C13261" s="38" t="s">
        <v>36482</v>
      </c>
    </row>
    <row r="13262" spans="1:3" x14ac:dyDescent="0.35">
      <c r="A13262" s="39" t="s">
        <v>36713</v>
      </c>
      <c r="B13262" s="38" t="s">
        <v>36482</v>
      </c>
      <c r="C13262" s="38" t="s">
        <v>36482</v>
      </c>
    </row>
    <row r="13263" spans="1:3" x14ac:dyDescent="0.35">
      <c r="A13263" s="39" t="s">
        <v>36714</v>
      </c>
      <c r="B13263" s="38" t="s">
        <v>36482</v>
      </c>
      <c r="C13263" s="38" t="s">
        <v>36482</v>
      </c>
    </row>
    <row r="13264" spans="1:3" x14ac:dyDescent="0.35">
      <c r="A13264" s="39" t="s">
        <v>36715</v>
      </c>
      <c r="B13264" s="38" t="s">
        <v>36482</v>
      </c>
      <c r="C13264" s="38" t="s">
        <v>36482</v>
      </c>
    </row>
    <row r="13265" spans="1:3" x14ac:dyDescent="0.35">
      <c r="A13265" s="39" t="s">
        <v>36716</v>
      </c>
      <c r="B13265" s="38" t="s">
        <v>36482</v>
      </c>
      <c r="C13265" s="38" t="s">
        <v>36482</v>
      </c>
    </row>
    <row r="13266" spans="1:3" x14ac:dyDescent="0.35">
      <c r="A13266" s="39" t="s">
        <v>36717</v>
      </c>
      <c r="B13266" s="38" t="s">
        <v>36482</v>
      </c>
      <c r="C13266" s="38" t="s">
        <v>36482</v>
      </c>
    </row>
    <row r="13267" spans="1:3" x14ac:dyDescent="0.35">
      <c r="A13267" s="39" t="s">
        <v>36718</v>
      </c>
      <c r="B13267" s="38" t="s">
        <v>36482</v>
      </c>
      <c r="C13267" s="38" t="s">
        <v>36482</v>
      </c>
    </row>
    <row r="13268" spans="1:3" x14ac:dyDescent="0.35">
      <c r="A13268" s="39" t="s">
        <v>36719</v>
      </c>
      <c r="B13268" s="38" t="s">
        <v>36482</v>
      </c>
      <c r="C13268" s="38" t="s">
        <v>36482</v>
      </c>
    </row>
    <row r="13269" spans="1:3" x14ac:dyDescent="0.35">
      <c r="A13269" s="39" t="s">
        <v>36720</v>
      </c>
      <c r="B13269" s="38" t="s">
        <v>36482</v>
      </c>
      <c r="C13269" s="38" t="s">
        <v>36482</v>
      </c>
    </row>
    <row r="13270" spans="1:3" x14ac:dyDescent="0.35">
      <c r="A13270" s="39" t="s">
        <v>36721</v>
      </c>
      <c r="B13270" s="38" t="s">
        <v>36482</v>
      </c>
      <c r="C13270" s="38" t="s">
        <v>36482</v>
      </c>
    </row>
    <row r="13271" spans="1:3" x14ac:dyDescent="0.35">
      <c r="A13271" s="39" t="s">
        <v>36722</v>
      </c>
      <c r="B13271" s="38" t="s">
        <v>36482</v>
      </c>
      <c r="C13271" s="38" t="s">
        <v>36482</v>
      </c>
    </row>
    <row r="13272" spans="1:3" x14ac:dyDescent="0.35">
      <c r="A13272" s="39" t="s">
        <v>36723</v>
      </c>
      <c r="B13272" s="38" t="s">
        <v>36482</v>
      </c>
      <c r="C13272" s="38" t="s">
        <v>36482</v>
      </c>
    </row>
    <row r="13273" spans="1:3" x14ac:dyDescent="0.35">
      <c r="A13273" s="39" t="s">
        <v>36724</v>
      </c>
      <c r="B13273" s="38" t="s">
        <v>36482</v>
      </c>
      <c r="C13273" s="38" t="s">
        <v>36482</v>
      </c>
    </row>
    <row r="13274" spans="1:3" x14ac:dyDescent="0.35">
      <c r="A13274" s="39" t="s">
        <v>36725</v>
      </c>
      <c r="B13274" s="38" t="s">
        <v>36482</v>
      </c>
      <c r="C13274" s="38" t="s">
        <v>36482</v>
      </c>
    </row>
    <row r="13275" spans="1:3" x14ac:dyDescent="0.35">
      <c r="A13275" s="39" t="s">
        <v>36726</v>
      </c>
      <c r="B13275" s="38" t="s">
        <v>36482</v>
      </c>
      <c r="C13275" s="38" t="s">
        <v>36482</v>
      </c>
    </row>
    <row r="13276" spans="1:3" x14ac:dyDescent="0.35">
      <c r="A13276" s="39" t="s">
        <v>36727</v>
      </c>
      <c r="B13276" s="38" t="s">
        <v>36482</v>
      </c>
      <c r="C13276" s="38" t="s">
        <v>36482</v>
      </c>
    </row>
    <row r="13277" spans="1:3" x14ac:dyDescent="0.35">
      <c r="A13277" s="39" t="s">
        <v>36728</v>
      </c>
      <c r="B13277" s="38" t="s">
        <v>36482</v>
      </c>
      <c r="C13277" s="38" t="s">
        <v>36482</v>
      </c>
    </row>
    <row r="13278" spans="1:3" x14ac:dyDescent="0.35">
      <c r="A13278" s="39" t="s">
        <v>36729</v>
      </c>
      <c r="B13278" s="38" t="s">
        <v>36482</v>
      </c>
      <c r="C13278" s="38" t="s">
        <v>36482</v>
      </c>
    </row>
    <row r="13279" spans="1:3" x14ac:dyDescent="0.35">
      <c r="A13279" s="39" t="s">
        <v>36730</v>
      </c>
      <c r="B13279" s="38" t="s">
        <v>36482</v>
      </c>
      <c r="C13279" s="38" t="s">
        <v>36482</v>
      </c>
    </row>
    <row r="13280" spans="1:3" x14ac:dyDescent="0.35">
      <c r="A13280" s="39" t="s">
        <v>36731</v>
      </c>
      <c r="B13280" s="38" t="s">
        <v>36482</v>
      </c>
      <c r="C13280" s="38" t="s">
        <v>36482</v>
      </c>
    </row>
    <row r="13281" spans="1:3" x14ac:dyDescent="0.35">
      <c r="A13281" s="39" t="s">
        <v>36732</v>
      </c>
      <c r="B13281" s="38" t="s">
        <v>36482</v>
      </c>
      <c r="C13281" s="38" t="s">
        <v>36482</v>
      </c>
    </row>
    <row r="13282" spans="1:3" x14ac:dyDescent="0.35">
      <c r="A13282" s="39" t="s">
        <v>36733</v>
      </c>
      <c r="B13282" s="38" t="s">
        <v>36482</v>
      </c>
      <c r="C13282" s="38" t="s">
        <v>36482</v>
      </c>
    </row>
    <row r="13283" spans="1:3" x14ac:dyDescent="0.35">
      <c r="A13283" s="39" t="s">
        <v>36734</v>
      </c>
      <c r="B13283" s="38" t="s">
        <v>36482</v>
      </c>
      <c r="C13283" s="38" t="s">
        <v>36482</v>
      </c>
    </row>
    <row r="13284" spans="1:3" x14ac:dyDescent="0.35">
      <c r="A13284" s="39" t="s">
        <v>36735</v>
      </c>
      <c r="B13284" s="38" t="s">
        <v>36482</v>
      </c>
      <c r="C13284" s="38" t="s">
        <v>36482</v>
      </c>
    </row>
    <row r="13285" spans="1:3" x14ac:dyDescent="0.35">
      <c r="A13285" s="39" t="s">
        <v>36736</v>
      </c>
      <c r="B13285" s="38" t="s">
        <v>36482</v>
      </c>
      <c r="C13285" s="38" t="s">
        <v>36482</v>
      </c>
    </row>
    <row r="13286" spans="1:3" x14ac:dyDescent="0.35">
      <c r="A13286" s="39" t="s">
        <v>36737</v>
      </c>
      <c r="B13286" s="38" t="s">
        <v>36482</v>
      </c>
      <c r="C13286" s="38" t="s">
        <v>36482</v>
      </c>
    </row>
    <row r="13287" spans="1:3" x14ac:dyDescent="0.35">
      <c r="A13287" s="39" t="s">
        <v>36738</v>
      </c>
      <c r="B13287" s="38" t="s">
        <v>36482</v>
      </c>
      <c r="C13287" s="38" t="s">
        <v>36482</v>
      </c>
    </row>
    <row r="13288" spans="1:3" x14ac:dyDescent="0.35">
      <c r="A13288" s="39" t="s">
        <v>36739</v>
      </c>
      <c r="B13288" s="38" t="s">
        <v>36482</v>
      </c>
      <c r="C13288" s="38" t="s">
        <v>36482</v>
      </c>
    </row>
    <row r="13289" spans="1:3" x14ac:dyDescent="0.35">
      <c r="A13289" s="39" t="s">
        <v>36740</v>
      </c>
      <c r="B13289" s="38" t="s">
        <v>36482</v>
      </c>
      <c r="C13289" s="38" t="s">
        <v>36482</v>
      </c>
    </row>
    <row r="13290" spans="1:3" x14ac:dyDescent="0.35">
      <c r="A13290" s="39" t="s">
        <v>36741</v>
      </c>
      <c r="B13290" s="38" t="s">
        <v>36482</v>
      </c>
      <c r="C13290" s="38" t="s">
        <v>36482</v>
      </c>
    </row>
    <row r="13291" spans="1:3" x14ac:dyDescent="0.35">
      <c r="A13291" s="39" t="s">
        <v>36742</v>
      </c>
      <c r="B13291" s="38" t="s">
        <v>36482</v>
      </c>
      <c r="C13291" s="38" t="s">
        <v>36482</v>
      </c>
    </row>
    <row r="13292" spans="1:3" x14ac:dyDescent="0.35">
      <c r="A13292" s="39" t="s">
        <v>36743</v>
      </c>
      <c r="B13292" s="38" t="s">
        <v>36482</v>
      </c>
      <c r="C13292" s="38" t="s">
        <v>36482</v>
      </c>
    </row>
    <row r="13293" spans="1:3" x14ac:dyDescent="0.35">
      <c r="A13293" s="39" t="s">
        <v>36744</v>
      </c>
      <c r="B13293" s="38" t="s">
        <v>36482</v>
      </c>
      <c r="C13293" s="38" t="s">
        <v>36482</v>
      </c>
    </row>
    <row r="13294" spans="1:3" x14ac:dyDescent="0.35">
      <c r="A13294" s="39" t="s">
        <v>36745</v>
      </c>
      <c r="B13294" s="38" t="s">
        <v>36482</v>
      </c>
      <c r="C13294" s="38" t="s">
        <v>36482</v>
      </c>
    </row>
    <row r="13295" spans="1:3" x14ac:dyDescent="0.35">
      <c r="A13295" s="39" t="s">
        <v>36746</v>
      </c>
      <c r="B13295" s="38" t="s">
        <v>36482</v>
      </c>
      <c r="C13295" s="38" t="s">
        <v>36482</v>
      </c>
    </row>
    <row r="13296" spans="1:3" x14ac:dyDescent="0.35">
      <c r="A13296" s="39" t="s">
        <v>36747</v>
      </c>
      <c r="B13296" s="38" t="s">
        <v>36482</v>
      </c>
      <c r="C13296" s="38" t="s">
        <v>36482</v>
      </c>
    </row>
    <row r="13297" spans="1:3" x14ac:dyDescent="0.35">
      <c r="A13297" s="39" t="s">
        <v>36748</v>
      </c>
      <c r="B13297" s="38" t="s">
        <v>36482</v>
      </c>
      <c r="C13297" s="38" t="s">
        <v>36482</v>
      </c>
    </row>
    <row r="13298" spans="1:3" x14ac:dyDescent="0.35">
      <c r="A13298" s="39" t="s">
        <v>36749</v>
      </c>
      <c r="B13298" s="38" t="s">
        <v>36482</v>
      </c>
      <c r="C13298" s="38" t="s">
        <v>36482</v>
      </c>
    </row>
    <row r="13299" spans="1:3" x14ac:dyDescent="0.35">
      <c r="A13299" s="39" t="s">
        <v>36750</v>
      </c>
      <c r="B13299" s="38" t="s">
        <v>36482</v>
      </c>
      <c r="C13299" s="38" t="s">
        <v>36482</v>
      </c>
    </row>
    <row r="13300" spans="1:3" x14ac:dyDescent="0.35">
      <c r="A13300" s="39" t="s">
        <v>36751</v>
      </c>
      <c r="B13300" s="38" t="s">
        <v>36482</v>
      </c>
      <c r="C13300" s="38" t="s">
        <v>36482</v>
      </c>
    </row>
    <row r="13301" spans="1:3" x14ac:dyDescent="0.35">
      <c r="A13301" s="39" t="s">
        <v>36752</v>
      </c>
      <c r="B13301" s="38" t="s">
        <v>36482</v>
      </c>
      <c r="C13301" s="38" t="s">
        <v>36482</v>
      </c>
    </row>
    <row r="13302" spans="1:3" x14ac:dyDescent="0.35">
      <c r="A13302" s="39" t="s">
        <v>36753</v>
      </c>
      <c r="B13302" s="38" t="s">
        <v>36482</v>
      </c>
      <c r="C13302" s="38" t="s">
        <v>36482</v>
      </c>
    </row>
    <row r="13303" spans="1:3" x14ac:dyDescent="0.35">
      <c r="A13303" s="39" t="s">
        <v>36754</v>
      </c>
      <c r="B13303" s="38" t="s">
        <v>36482</v>
      </c>
      <c r="C13303" s="38" t="s">
        <v>36482</v>
      </c>
    </row>
    <row r="13304" spans="1:3" x14ac:dyDescent="0.35">
      <c r="A13304" s="39" t="s">
        <v>36755</v>
      </c>
      <c r="B13304" s="38" t="s">
        <v>36482</v>
      </c>
      <c r="C13304" s="38" t="s">
        <v>36482</v>
      </c>
    </row>
    <row r="13305" spans="1:3" x14ac:dyDescent="0.35">
      <c r="A13305" s="39" t="s">
        <v>36756</v>
      </c>
      <c r="B13305" s="38" t="s">
        <v>36482</v>
      </c>
      <c r="C13305" s="38" t="s">
        <v>36482</v>
      </c>
    </row>
    <row r="13306" spans="1:3" x14ac:dyDescent="0.35">
      <c r="A13306" s="39" t="s">
        <v>36757</v>
      </c>
      <c r="B13306" s="38" t="s">
        <v>36482</v>
      </c>
      <c r="C13306" s="38" t="s">
        <v>36482</v>
      </c>
    </row>
    <row r="13307" spans="1:3" x14ac:dyDescent="0.35">
      <c r="A13307" s="39" t="s">
        <v>36758</v>
      </c>
      <c r="B13307" s="38" t="s">
        <v>36482</v>
      </c>
      <c r="C13307" s="38" t="s">
        <v>36482</v>
      </c>
    </row>
    <row r="13308" spans="1:3" x14ac:dyDescent="0.35">
      <c r="A13308" s="39" t="s">
        <v>36759</v>
      </c>
      <c r="B13308" s="38" t="s">
        <v>36482</v>
      </c>
      <c r="C13308" s="38" t="s">
        <v>36482</v>
      </c>
    </row>
    <row r="13309" spans="1:3" x14ac:dyDescent="0.35">
      <c r="A13309" s="39" t="s">
        <v>36760</v>
      </c>
      <c r="B13309" s="38" t="s">
        <v>36482</v>
      </c>
      <c r="C13309" s="38" t="s">
        <v>36482</v>
      </c>
    </row>
    <row r="13310" spans="1:3" x14ac:dyDescent="0.35">
      <c r="A13310" s="39" t="s">
        <v>36761</v>
      </c>
      <c r="B13310" s="38" t="s">
        <v>36482</v>
      </c>
      <c r="C13310" s="38" t="s">
        <v>36482</v>
      </c>
    </row>
    <row r="13311" spans="1:3" x14ac:dyDescent="0.35">
      <c r="A13311" s="39" t="s">
        <v>36762</v>
      </c>
      <c r="B13311" s="38" t="s">
        <v>36482</v>
      </c>
      <c r="C13311" s="38" t="s">
        <v>36482</v>
      </c>
    </row>
    <row r="13312" spans="1:3" x14ac:dyDescent="0.35">
      <c r="A13312" s="39" t="s">
        <v>36763</v>
      </c>
      <c r="B13312" s="38" t="s">
        <v>36482</v>
      </c>
      <c r="C13312" s="38" t="s">
        <v>36482</v>
      </c>
    </row>
    <row r="13313" spans="1:3" x14ac:dyDescent="0.35">
      <c r="A13313" s="39" t="s">
        <v>36764</v>
      </c>
      <c r="B13313" s="38" t="s">
        <v>36482</v>
      </c>
      <c r="C13313" s="38" t="s">
        <v>36482</v>
      </c>
    </row>
    <row r="13314" spans="1:3" x14ac:dyDescent="0.35">
      <c r="A13314" s="39" t="s">
        <v>36765</v>
      </c>
      <c r="B13314" s="38" t="s">
        <v>36482</v>
      </c>
      <c r="C13314" s="38" t="s">
        <v>36482</v>
      </c>
    </row>
    <row r="13315" spans="1:3" x14ac:dyDescent="0.35">
      <c r="A13315" s="39" t="s">
        <v>36766</v>
      </c>
      <c r="B13315" s="38" t="s">
        <v>36482</v>
      </c>
      <c r="C13315" s="38" t="s">
        <v>36482</v>
      </c>
    </row>
    <row r="13316" spans="1:3" x14ac:dyDescent="0.35">
      <c r="A13316" s="39" t="s">
        <v>36767</v>
      </c>
      <c r="B13316" s="38" t="s">
        <v>36482</v>
      </c>
      <c r="C13316" s="38" t="s">
        <v>36482</v>
      </c>
    </row>
    <row r="13317" spans="1:3" x14ac:dyDescent="0.35">
      <c r="A13317" s="39" t="s">
        <v>36768</v>
      </c>
      <c r="B13317" s="38" t="s">
        <v>36482</v>
      </c>
      <c r="C13317" s="38" t="s">
        <v>36482</v>
      </c>
    </row>
    <row r="13318" spans="1:3" x14ac:dyDescent="0.35">
      <c r="A13318" s="39" t="s">
        <v>36769</v>
      </c>
      <c r="B13318" s="38" t="s">
        <v>36482</v>
      </c>
      <c r="C13318" s="38" t="s">
        <v>36482</v>
      </c>
    </row>
    <row r="13319" spans="1:3" x14ac:dyDescent="0.35">
      <c r="A13319" s="39" t="s">
        <v>36770</v>
      </c>
      <c r="B13319" s="38" t="s">
        <v>36482</v>
      </c>
      <c r="C13319" s="38" t="s">
        <v>36482</v>
      </c>
    </row>
    <row r="13320" spans="1:3" x14ac:dyDescent="0.35">
      <c r="A13320" s="39" t="s">
        <v>36771</v>
      </c>
      <c r="B13320" s="38" t="s">
        <v>36482</v>
      </c>
      <c r="C13320" s="38" t="s">
        <v>36482</v>
      </c>
    </row>
    <row r="13321" spans="1:3" x14ac:dyDescent="0.35">
      <c r="A13321" s="39" t="s">
        <v>36772</v>
      </c>
      <c r="B13321" s="38" t="s">
        <v>36482</v>
      </c>
      <c r="C13321" s="38" t="s">
        <v>36482</v>
      </c>
    </row>
    <row r="13322" spans="1:3" x14ac:dyDescent="0.35">
      <c r="A13322" s="39" t="s">
        <v>36773</v>
      </c>
      <c r="B13322" s="38" t="s">
        <v>36482</v>
      </c>
      <c r="C13322" s="38" t="s">
        <v>36482</v>
      </c>
    </row>
    <row r="13323" spans="1:3" x14ac:dyDescent="0.35">
      <c r="A13323" s="39" t="s">
        <v>36774</v>
      </c>
      <c r="B13323" s="38" t="s">
        <v>36482</v>
      </c>
      <c r="C13323" s="38" t="s">
        <v>36482</v>
      </c>
    </row>
    <row r="13324" spans="1:3" x14ac:dyDescent="0.35">
      <c r="A13324" s="39" t="s">
        <v>36775</v>
      </c>
      <c r="B13324" s="38" t="s">
        <v>36482</v>
      </c>
      <c r="C13324" s="38" t="s">
        <v>36482</v>
      </c>
    </row>
    <row r="13325" spans="1:3" x14ac:dyDescent="0.35">
      <c r="A13325" s="39" t="s">
        <v>36776</v>
      </c>
      <c r="B13325" s="38" t="s">
        <v>36482</v>
      </c>
      <c r="C13325" s="38" t="s">
        <v>36482</v>
      </c>
    </row>
    <row r="13326" spans="1:3" x14ac:dyDescent="0.35">
      <c r="A13326" s="39" t="s">
        <v>36777</v>
      </c>
      <c r="B13326" s="38" t="s">
        <v>36482</v>
      </c>
      <c r="C13326" s="38" t="s">
        <v>36482</v>
      </c>
    </row>
    <row r="13327" spans="1:3" x14ac:dyDescent="0.35">
      <c r="A13327" s="39" t="s">
        <v>36778</v>
      </c>
      <c r="B13327" s="38" t="s">
        <v>36482</v>
      </c>
      <c r="C13327" s="38" t="s">
        <v>36482</v>
      </c>
    </row>
    <row r="13328" spans="1:3" x14ac:dyDescent="0.35">
      <c r="A13328" s="39" t="s">
        <v>36779</v>
      </c>
      <c r="B13328" s="38" t="s">
        <v>36482</v>
      </c>
      <c r="C13328" s="38" t="s">
        <v>36482</v>
      </c>
    </row>
    <row r="13329" spans="1:3" x14ac:dyDescent="0.35">
      <c r="A13329" s="39" t="s">
        <v>36780</v>
      </c>
      <c r="B13329" s="38" t="s">
        <v>36482</v>
      </c>
      <c r="C13329" s="38" t="s">
        <v>36482</v>
      </c>
    </row>
    <row r="13330" spans="1:3" x14ac:dyDescent="0.35">
      <c r="A13330" s="39" t="s">
        <v>36781</v>
      </c>
      <c r="B13330" s="38" t="s">
        <v>36482</v>
      </c>
      <c r="C13330" s="38" t="s">
        <v>36482</v>
      </c>
    </row>
    <row r="13331" spans="1:3" x14ac:dyDescent="0.35">
      <c r="A13331" s="39" t="s">
        <v>36782</v>
      </c>
      <c r="B13331" s="38" t="s">
        <v>36482</v>
      </c>
      <c r="C13331" s="38" t="s">
        <v>36482</v>
      </c>
    </row>
    <row r="13332" spans="1:3" x14ac:dyDescent="0.35">
      <c r="A13332" s="39" t="s">
        <v>36783</v>
      </c>
      <c r="B13332" s="38" t="s">
        <v>36482</v>
      </c>
      <c r="C13332" s="38" t="s">
        <v>36482</v>
      </c>
    </row>
    <row r="13333" spans="1:3" x14ac:dyDescent="0.35">
      <c r="A13333" s="39" t="s">
        <v>36784</v>
      </c>
      <c r="B13333" s="38" t="s">
        <v>36482</v>
      </c>
      <c r="C13333" s="38" t="s">
        <v>36482</v>
      </c>
    </row>
    <row r="13334" spans="1:3" x14ac:dyDescent="0.35">
      <c r="A13334" s="39" t="s">
        <v>36785</v>
      </c>
      <c r="B13334" s="38" t="s">
        <v>36482</v>
      </c>
      <c r="C13334" s="38" t="s">
        <v>36482</v>
      </c>
    </row>
    <row r="13335" spans="1:3" x14ac:dyDescent="0.35">
      <c r="A13335" s="39" t="s">
        <v>36786</v>
      </c>
      <c r="B13335" s="38" t="s">
        <v>36482</v>
      </c>
      <c r="C13335" s="38" t="s">
        <v>36482</v>
      </c>
    </row>
    <row r="13336" spans="1:3" x14ac:dyDescent="0.35">
      <c r="A13336" s="39" t="s">
        <v>36787</v>
      </c>
      <c r="B13336" s="38" t="s">
        <v>36482</v>
      </c>
      <c r="C13336" s="38" t="s">
        <v>36482</v>
      </c>
    </row>
    <row r="13337" spans="1:3" x14ac:dyDescent="0.35">
      <c r="A13337" s="39" t="s">
        <v>36788</v>
      </c>
      <c r="B13337" s="38" t="s">
        <v>36482</v>
      </c>
      <c r="C13337" s="38" t="s">
        <v>36482</v>
      </c>
    </row>
    <row r="13338" spans="1:3" x14ac:dyDescent="0.35">
      <c r="A13338" s="39" t="s">
        <v>36789</v>
      </c>
      <c r="B13338" s="38" t="s">
        <v>36482</v>
      </c>
      <c r="C13338" s="38" t="s">
        <v>36482</v>
      </c>
    </row>
    <row r="13339" spans="1:3" x14ac:dyDescent="0.35">
      <c r="A13339" s="39" t="s">
        <v>36790</v>
      </c>
      <c r="B13339" s="38" t="s">
        <v>36482</v>
      </c>
      <c r="C13339" s="38" t="s">
        <v>36482</v>
      </c>
    </row>
    <row r="13340" spans="1:3" x14ac:dyDescent="0.35">
      <c r="A13340" s="39" t="s">
        <v>36791</v>
      </c>
      <c r="B13340" s="38" t="s">
        <v>36482</v>
      </c>
      <c r="C13340" s="38" t="s">
        <v>36482</v>
      </c>
    </row>
    <row r="13341" spans="1:3" x14ac:dyDescent="0.35">
      <c r="A13341" s="39" t="s">
        <v>36792</v>
      </c>
      <c r="B13341" s="38" t="s">
        <v>36482</v>
      </c>
      <c r="C13341" s="38" t="s">
        <v>36482</v>
      </c>
    </row>
    <row r="13342" spans="1:3" x14ac:dyDescent="0.35">
      <c r="A13342" s="39" t="s">
        <v>36793</v>
      </c>
      <c r="B13342" s="38" t="s">
        <v>36482</v>
      </c>
      <c r="C13342" s="38" t="s">
        <v>36482</v>
      </c>
    </row>
    <row r="13343" spans="1:3" x14ac:dyDescent="0.35">
      <c r="A13343" s="39" t="s">
        <v>36794</v>
      </c>
      <c r="B13343" s="38" t="s">
        <v>36482</v>
      </c>
      <c r="C13343" s="38" t="s">
        <v>36482</v>
      </c>
    </row>
    <row r="13344" spans="1:3" x14ac:dyDescent="0.35">
      <c r="A13344" s="39" t="s">
        <v>36795</v>
      </c>
      <c r="B13344" s="38" t="s">
        <v>36482</v>
      </c>
      <c r="C13344" s="38" t="s">
        <v>36482</v>
      </c>
    </row>
    <row r="13345" spans="1:3" x14ac:dyDescent="0.35">
      <c r="A13345" s="39" t="s">
        <v>36796</v>
      </c>
      <c r="B13345" s="38" t="s">
        <v>36482</v>
      </c>
      <c r="C13345" s="38" t="s">
        <v>36482</v>
      </c>
    </row>
    <row r="13346" spans="1:3" x14ac:dyDescent="0.35">
      <c r="A13346" s="39" t="s">
        <v>36797</v>
      </c>
      <c r="B13346" s="38" t="s">
        <v>36482</v>
      </c>
      <c r="C13346" s="38" t="s">
        <v>36482</v>
      </c>
    </row>
    <row r="13347" spans="1:3" x14ac:dyDescent="0.35">
      <c r="A13347" s="39" t="s">
        <v>36798</v>
      </c>
      <c r="B13347" s="38" t="s">
        <v>36482</v>
      </c>
      <c r="C13347" s="38" t="s">
        <v>36482</v>
      </c>
    </row>
    <row r="13348" spans="1:3" x14ac:dyDescent="0.35">
      <c r="A13348" s="39" t="s">
        <v>36799</v>
      </c>
      <c r="B13348" s="38" t="s">
        <v>36482</v>
      </c>
      <c r="C13348" s="38" t="s">
        <v>36482</v>
      </c>
    </row>
    <row r="13349" spans="1:3" x14ac:dyDescent="0.35">
      <c r="A13349" s="39" t="s">
        <v>36800</v>
      </c>
      <c r="B13349" s="38" t="s">
        <v>36482</v>
      </c>
      <c r="C13349" s="38" t="s">
        <v>36482</v>
      </c>
    </row>
    <row r="13350" spans="1:3" x14ac:dyDescent="0.35">
      <c r="A13350" s="39" t="s">
        <v>36801</v>
      </c>
      <c r="B13350" s="38" t="s">
        <v>36482</v>
      </c>
      <c r="C13350" s="38" t="s">
        <v>36482</v>
      </c>
    </row>
    <row r="13351" spans="1:3" x14ac:dyDescent="0.35">
      <c r="A13351" s="39" t="s">
        <v>36802</v>
      </c>
      <c r="B13351" s="38" t="s">
        <v>36482</v>
      </c>
      <c r="C13351" s="38" t="s">
        <v>36482</v>
      </c>
    </row>
    <row r="13352" spans="1:3" x14ac:dyDescent="0.35">
      <c r="A13352" s="39" t="s">
        <v>36803</v>
      </c>
      <c r="B13352" s="38" t="s">
        <v>36482</v>
      </c>
      <c r="C13352" s="38" t="s">
        <v>36482</v>
      </c>
    </row>
    <row r="13353" spans="1:3" x14ac:dyDescent="0.35">
      <c r="A13353" s="39" t="s">
        <v>36804</v>
      </c>
      <c r="B13353" s="38" t="s">
        <v>36482</v>
      </c>
      <c r="C13353" s="38" t="s">
        <v>36482</v>
      </c>
    </row>
    <row r="13354" spans="1:3" x14ac:dyDescent="0.35">
      <c r="A13354" s="39" t="s">
        <v>36805</v>
      </c>
      <c r="B13354" s="38" t="s">
        <v>36482</v>
      </c>
      <c r="C13354" s="38" t="s">
        <v>36482</v>
      </c>
    </row>
    <row r="13355" spans="1:3" x14ac:dyDescent="0.35">
      <c r="A13355" s="39" t="s">
        <v>36806</v>
      </c>
      <c r="B13355" s="38" t="s">
        <v>36482</v>
      </c>
      <c r="C13355" s="38" t="s">
        <v>36482</v>
      </c>
    </row>
    <row r="13356" spans="1:3" x14ac:dyDescent="0.35">
      <c r="A13356" s="39" t="s">
        <v>36807</v>
      </c>
      <c r="B13356" s="38" t="s">
        <v>36482</v>
      </c>
      <c r="C13356" s="38" t="s">
        <v>36482</v>
      </c>
    </row>
    <row r="13357" spans="1:3" x14ac:dyDescent="0.35">
      <c r="A13357" s="39" t="s">
        <v>36808</v>
      </c>
      <c r="B13357" s="38" t="s">
        <v>36482</v>
      </c>
      <c r="C13357" s="38" t="s">
        <v>36482</v>
      </c>
    </row>
    <row r="13358" spans="1:3" x14ac:dyDescent="0.35">
      <c r="A13358" s="39" t="s">
        <v>36809</v>
      </c>
      <c r="B13358" s="38" t="s">
        <v>36482</v>
      </c>
      <c r="C13358" s="38" t="s">
        <v>36482</v>
      </c>
    </row>
    <row r="13359" spans="1:3" x14ac:dyDescent="0.35">
      <c r="A13359" s="39" t="s">
        <v>36810</v>
      </c>
      <c r="B13359" s="38" t="s">
        <v>36482</v>
      </c>
      <c r="C13359" s="38" t="s">
        <v>36482</v>
      </c>
    </row>
    <row r="13360" spans="1:3" x14ac:dyDescent="0.35">
      <c r="A13360" s="39" t="s">
        <v>36811</v>
      </c>
      <c r="B13360" s="38" t="s">
        <v>36482</v>
      </c>
      <c r="C13360" s="38" t="s">
        <v>36482</v>
      </c>
    </row>
    <row r="13361" spans="1:3" x14ac:dyDescent="0.35">
      <c r="A13361" s="39" t="s">
        <v>36812</v>
      </c>
      <c r="B13361" s="38" t="s">
        <v>36482</v>
      </c>
      <c r="C13361" s="38" t="s">
        <v>36482</v>
      </c>
    </row>
    <row r="13362" spans="1:3" x14ac:dyDescent="0.35">
      <c r="A13362" s="39" t="s">
        <v>36813</v>
      </c>
      <c r="B13362" s="38" t="s">
        <v>36482</v>
      </c>
      <c r="C13362" s="38" t="s">
        <v>36482</v>
      </c>
    </row>
    <row r="13363" spans="1:3" x14ac:dyDescent="0.35">
      <c r="A13363" s="39" t="s">
        <v>36814</v>
      </c>
      <c r="B13363" s="38" t="s">
        <v>36482</v>
      </c>
      <c r="C13363" s="38" t="s">
        <v>36482</v>
      </c>
    </row>
    <row r="13364" spans="1:3" x14ac:dyDescent="0.35">
      <c r="A13364" s="39" t="s">
        <v>36815</v>
      </c>
      <c r="B13364" s="38" t="s">
        <v>36482</v>
      </c>
      <c r="C13364" s="38" t="s">
        <v>36482</v>
      </c>
    </row>
    <row r="13365" spans="1:3" x14ac:dyDescent="0.35">
      <c r="A13365" s="39" t="s">
        <v>36816</v>
      </c>
      <c r="B13365" s="38" t="s">
        <v>36482</v>
      </c>
      <c r="C13365" s="38" t="s">
        <v>36482</v>
      </c>
    </row>
    <row r="13366" spans="1:3" x14ac:dyDescent="0.35">
      <c r="A13366" s="39" t="s">
        <v>36817</v>
      </c>
      <c r="B13366" s="38" t="s">
        <v>36482</v>
      </c>
      <c r="C13366" s="38" t="s">
        <v>36482</v>
      </c>
    </row>
    <row r="13367" spans="1:3" x14ac:dyDescent="0.35">
      <c r="A13367" s="39" t="s">
        <v>36818</v>
      </c>
      <c r="B13367" s="38" t="s">
        <v>36482</v>
      </c>
      <c r="C13367" s="38" t="s">
        <v>36482</v>
      </c>
    </row>
    <row r="13368" spans="1:3" x14ac:dyDescent="0.35">
      <c r="A13368" s="39" t="s">
        <v>36819</v>
      </c>
      <c r="B13368" s="38" t="s">
        <v>36482</v>
      </c>
      <c r="C13368" s="38" t="s">
        <v>36482</v>
      </c>
    </row>
    <row r="13369" spans="1:3" x14ac:dyDescent="0.35">
      <c r="A13369" s="39" t="s">
        <v>36820</v>
      </c>
      <c r="B13369" s="38" t="s">
        <v>36482</v>
      </c>
      <c r="C13369" s="38" t="s">
        <v>36482</v>
      </c>
    </row>
    <row r="13370" spans="1:3" x14ac:dyDescent="0.35">
      <c r="A13370" s="39" t="s">
        <v>36821</v>
      </c>
      <c r="B13370" s="38" t="s">
        <v>36482</v>
      </c>
      <c r="C13370" s="38" t="s">
        <v>36482</v>
      </c>
    </row>
    <row r="13371" spans="1:3" x14ac:dyDescent="0.35">
      <c r="A13371" s="39" t="s">
        <v>36822</v>
      </c>
      <c r="B13371" s="38" t="s">
        <v>36482</v>
      </c>
      <c r="C13371" s="38" t="s">
        <v>36482</v>
      </c>
    </row>
    <row r="13372" spans="1:3" x14ac:dyDescent="0.35">
      <c r="A13372" s="39" t="s">
        <v>36823</v>
      </c>
      <c r="B13372" s="38" t="s">
        <v>36482</v>
      </c>
      <c r="C13372" s="38" t="s">
        <v>36482</v>
      </c>
    </row>
    <row r="13373" spans="1:3" x14ac:dyDescent="0.35">
      <c r="A13373" s="39" t="s">
        <v>36824</v>
      </c>
      <c r="B13373" s="38" t="s">
        <v>36482</v>
      </c>
      <c r="C13373" s="38" t="s">
        <v>36482</v>
      </c>
    </row>
    <row r="13374" spans="1:3" x14ac:dyDescent="0.35">
      <c r="A13374" s="39" t="s">
        <v>36825</v>
      </c>
      <c r="B13374" s="38" t="s">
        <v>36482</v>
      </c>
      <c r="C13374" s="38" t="s">
        <v>36482</v>
      </c>
    </row>
    <row r="13375" spans="1:3" x14ac:dyDescent="0.35">
      <c r="A13375" s="39" t="s">
        <v>36826</v>
      </c>
      <c r="B13375" s="38" t="s">
        <v>36482</v>
      </c>
      <c r="C13375" s="38" t="s">
        <v>36482</v>
      </c>
    </row>
    <row r="13376" spans="1:3" x14ac:dyDescent="0.35">
      <c r="A13376" s="39" t="s">
        <v>36827</v>
      </c>
      <c r="B13376" s="38" t="s">
        <v>36482</v>
      </c>
      <c r="C13376" s="38" t="s">
        <v>36482</v>
      </c>
    </row>
    <row r="13377" spans="1:3" x14ac:dyDescent="0.35">
      <c r="A13377" s="39" t="s">
        <v>36828</v>
      </c>
      <c r="B13377" s="38" t="s">
        <v>36482</v>
      </c>
      <c r="C13377" s="38" t="s">
        <v>36482</v>
      </c>
    </row>
    <row r="13378" spans="1:3" x14ac:dyDescent="0.35">
      <c r="A13378" s="39" t="s">
        <v>36829</v>
      </c>
      <c r="B13378" s="38" t="s">
        <v>36482</v>
      </c>
      <c r="C13378" s="38" t="s">
        <v>36482</v>
      </c>
    </row>
    <row r="13379" spans="1:3" x14ac:dyDescent="0.35">
      <c r="A13379" s="39" t="s">
        <v>36830</v>
      </c>
      <c r="B13379" s="38" t="s">
        <v>36482</v>
      </c>
      <c r="C13379" s="38" t="s">
        <v>36482</v>
      </c>
    </row>
    <row r="13380" spans="1:3" x14ac:dyDescent="0.35">
      <c r="A13380" s="39" t="s">
        <v>36831</v>
      </c>
      <c r="B13380" s="38" t="s">
        <v>36482</v>
      </c>
      <c r="C13380" s="38" t="s">
        <v>36482</v>
      </c>
    </row>
    <row r="13381" spans="1:3" x14ac:dyDescent="0.35">
      <c r="A13381" s="39" t="s">
        <v>36832</v>
      </c>
      <c r="B13381" s="38" t="s">
        <v>36482</v>
      </c>
      <c r="C13381" s="38" t="s">
        <v>36482</v>
      </c>
    </row>
    <row r="13382" spans="1:3" x14ac:dyDescent="0.35">
      <c r="A13382" s="39" t="s">
        <v>36833</v>
      </c>
      <c r="B13382" s="38" t="s">
        <v>36482</v>
      </c>
      <c r="C13382" s="38" t="s">
        <v>36482</v>
      </c>
    </row>
    <row r="13383" spans="1:3" x14ac:dyDescent="0.35">
      <c r="A13383" s="39" t="s">
        <v>36834</v>
      </c>
      <c r="B13383" s="38" t="s">
        <v>36482</v>
      </c>
      <c r="C13383" s="38" t="s">
        <v>36482</v>
      </c>
    </row>
    <row r="13384" spans="1:3" x14ac:dyDescent="0.35">
      <c r="A13384" s="39" t="s">
        <v>36835</v>
      </c>
      <c r="B13384" s="38" t="s">
        <v>36482</v>
      </c>
      <c r="C13384" s="38" t="s">
        <v>36482</v>
      </c>
    </row>
    <row r="13385" spans="1:3" x14ac:dyDescent="0.35">
      <c r="A13385" s="39" t="s">
        <v>36836</v>
      </c>
      <c r="B13385" s="38" t="s">
        <v>36482</v>
      </c>
      <c r="C13385" s="38" t="s">
        <v>36482</v>
      </c>
    </row>
    <row r="13386" spans="1:3" x14ac:dyDescent="0.35">
      <c r="A13386" s="39" t="s">
        <v>36837</v>
      </c>
      <c r="B13386" s="38" t="s">
        <v>36482</v>
      </c>
      <c r="C13386" s="38" t="s">
        <v>36482</v>
      </c>
    </row>
    <row r="13387" spans="1:3" x14ac:dyDescent="0.35">
      <c r="A13387" s="39" t="s">
        <v>36838</v>
      </c>
      <c r="B13387" s="38" t="s">
        <v>36482</v>
      </c>
      <c r="C13387" s="38" t="s">
        <v>36482</v>
      </c>
    </row>
    <row r="13388" spans="1:3" x14ac:dyDescent="0.35">
      <c r="A13388" s="39" t="s">
        <v>36839</v>
      </c>
      <c r="B13388" s="38" t="s">
        <v>36482</v>
      </c>
      <c r="C13388" s="38" t="s">
        <v>36482</v>
      </c>
    </row>
    <row r="13389" spans="1:3" x14ac:dyDescent="0.35">
      <c r="A13389" s="39" t="s">
        <v>36840</v>
      </c>
      <c r="B13389" s="38" t="s">
        <v>36482</v>
      </c>
      <c r="C13389" s="38" t="s">
        <v>36482</v>
      </c>
    </row>
    <row r="13390" spans="1:3" x14ac:dyDescent="0.35">
      <c r="A13390" s="39" t="s">
        <v>36841</v>
      </c>
      <c r="B13390" s="38" t="s">
        <v>36482</v>
      </c>
      <c r="C13390" s="38" t="s">
        <v>36482</v>
      </c>
    </row>
    <row r="13391" spans="1:3" x14ac:dyDescent="0.35">
      <c r="A13391" s="39" t="s">
        <v>36842</v>
      </c>
      <c r="B13391" s="38" t="s">
        <v>36482</v>
      </c>
      <c r="C13391" s="38" t="s">
        <v>36482</v>
      </c>
    </row>
    <row r="13392" spans="1:3" x14ac:dyDescent="0.35">
      <c r="A13392" s="39" t="s">
        <v>36843</v>
      </c>
      <c r="B13392" s="38" t="s">
        <v>36482</v>
      </c>
      <c r="C13392" s="38" t="s">
        <v>36482</v>
      </c>
    </row>
    <row r="13393" spans="1:3" x14ac:dyDescent="0.35">
      <c r="A13393" s="39" t="s">
        <v>36844</v>
      </c>
      <c r="B13393" s="38" t="s">
        <v>36482</v>
      </c>
      <c r="C13393" s="38" t="s">
        <v>36482</v>
      </c>
    </row>
    <row r="13394" spans="1:3" x14ac:dyDescent="0.35">
      <c r="A13394" s="39" t="s">
        <v>36845</v>
      </c>
      <c r="B13394" s="38" t="s">
        <v>36482</v>
      </c>
      <c r="C13394" s="38" t="s">
        <v>36482</v>
      </c>
    </row>
    <row r="13395" spans="1:3" x14ac:dyDescent="0.35">
      <c r="A13395" s="39" t="s">
        <v>36846</v>
      </c>
      <c r="B13395" s="38" t="s">
        <v>36482</v>
      </c>
      <c r="C13395" s="38" t="s">
        <v>36482</v>
      </c>
    </row>
    <row r="13396" spans="1:3" x14ac:dyDescent="0.35">
      <c r="A13396" s="39" t="s">
        <v>36847</v>
      </c>
      <c r="B13396" s="38" t="s">
        <v>36482</v>
      </c>
      <c r="C13396" s="38" t="s">
        <v>36482</v>
      </c>
    </row>
    <row r="13397" spans="1:3" x14ac:dyDescent="0.35">
      <c r="A13397" s="39" t="s">
        <v>36848</v>
      </c>
      <c r="B13397" s="38" t="s">
        <v>36482</v>
      </c>
      <c r="C13397" s="38" t="s">
        <v>36482</v>
      </c>
    </row>
    <row r="13398" spans="1:3" x14ac:dyDescent="0.35">
      <c r="A13398" s="39" t="s">
        <v>36849</v>
      </c>
      <c r="B13398" s="38" t="s">
        <v>36482</v>
      </c>
      <c r="C13398" s="38" t="s">
        <v>36482</v>
      </c>
    </row>
    <row r="13399" spans="1:3" x14ac:dyDescent="0.35">
      <c r="A13399" s="39" t="s">
        <v>36850</v>
      </c>
      <c r="B13399" s="38" t="s">
        <v>36482</v>
      </c>
      <c r="C13399" s="38" t="s">
        <v>36482</v>
      </c>
    </row>
    <row r="13400" spans="1:3" x14ac:dyDescent="0.35">
      <c r="A13400" s="39" t="s">
        <v>36851</v>
      </c>
      <c r="B13400" s="38" t="s">
        <v>36482</v>
      </c>
      <c r="C13400" s="38" t="s">
        <v>36482</v>
      </c>
    </row>
    <row r="13401" spans="1:3" x14ac:dyDescent="0.35">
      <c r="A13401" s="39" t="s">
        <v>36852</v>
      </c>
      <c r="B13401" s="38" t="s">
        <v>36482</v>
      </c>
      <c r="C13401" s="38" t="s">
        <v>36482</v>
      </c>
    </row>
    <row r="13402" spans="1:3" x14ac:dyDescent="0.35">
      <c r="A13402" s="39" t="s">
        <v>36853</v>
      </c>
      <c r="B13402" s="38" t="s">
        <v>36482</v>
      </c>
      <c r="C13402" s="38" t="s">
        <v>36482</v>
      </c>
    </row>
    <row r="13403" spans="1:3" x14ac:dyDescent="0.35">
      <c r="A13403" s="39" t="s">
        <v>36854</v>
      </c>
      <c r="B13403" s="38" t="s">
        <v>36482</v>
      </c>
      <c r="C13403" s="38" t="s">
        <v>36482</v>
      </c>
    </row>
    <row r="13404" spans="1:3" x14ac:dyDescent="0.35">
      <c r="A13404" s="39" t="s">
        <v>36855</v>
      </c>
      <c r="B13404" s="38" t="s">
        <v>36482</v>
      </c>
      <c r="C13404" s="38" t="s">
        <v>36482</v>
      </c>
    </row>
    <row r="13405" spans="1:3" x14ac:dyDescent="0.35">
      <c r="A13405" s="39" t="s">
        <v>36856</v>
      </c>
      <c r="B13405" s="38" t="s">
        <v>36482</v>
      </c>
      <c r="C13405" s="38" t="s">
        <v>36482</v>
      </c>
    </row>
    <row r="13406" spans="1:3" x14ac:dyDescent="0.35">
      <c r="A13406" s="39" t="s">
        <v>36857</v>
      </c>
      <c r="B13406" s="38" t="s">
        <v>36482</v>
      </c>
      <c r="C13406" s="38" t="s">
        <v>36482</v>
      </c>
    </row>
    <row r="13407" spans="1:3" x14ac:dyDescent="0.35">
      <c r="A13407" s="39" t="s">
        <v>36858</v>
      </c>
      <c r="B13407" s="38" t="s">
        <v>36482</v>
      </c>
      <c r="C13407" s="38" t="s">
        <v>36482</v>
      </c>
    </row>
    <row r="13408" spans="1:3" x14ac:dyDescent="0.35">
      <c r="A13408" s="39" t="s">
        <v>36859</v>
      </c>
      <c r="B13408" s="38" t="s">
        <v>36482</v>
      </c>
      <c r="C13408" s="38" t="s">
        <v>36482</v>
      </c>
    </row>
    <row r="13409" spans="1:3" x14ac:dyDescent="0.35">
      <c r="A13409" s="39" t="s">
        <v>36860</v>
      </c>
      <c r="B13409" s="38" t="s">
        <v>36482</v>
      </c>
      <c r="C13409" s="38" t="s">
        <v>36482</v>
      </c>
    </row>
    <row r="13410" spans="1:3" x14ac:dyDescent="0.35">
      <c r="A13410" s="39" t="s">
        <v>36861</v>
      </c>
      <c r="B13410" s="38" t="s">
        <v>36482</v>
      </c>
      <c r="C13410" s="38" t="s">
        <v>36482</v>
      </c>
    </row>
    <row r="13411" spans="1:3" x14ac:dyDescent="0.35">
      <c r="A13411" s="39" t="s">
        <v>36862</v>
      </c>
      <c r="B13411" s="38" t="s">
        <v>36482</v>
      </c>
      <c r="C13411" s="38" t="s">
        <v>36482</v>
      </c>
    </row>
    <row r="13412" spans="1:3" x14ac:dyDescent="0.35">
      <c r="A13412" s="39" t="s">
        <v>36863</v>
      </c>
      <c r="B13412" s="38" t="s">
        <v>36482</v>
      </c>
      <c r="C13412" s="38" t="s">
        <v>36482</v>
      </c>
    </row>
    <row r="13413" spans="1:3" x14ac:dyDescent="0.35">
      <c r="A13413" s="39" t="s">
        <v>36864</v>
      </c>
      <c r="B13413" s="38" t="s">
        <v>36482</v>
      </c>
      <c r="C13413" s="38" t="s">
        <v>36482</v>
      </c>
    </row>
    <row r="13414" spans="1:3" x14ac:dyDescent="0.35">
      <c r="A13414" s="39" t="s">
        <v>36865</v>
      </c>
      <c r="B13414" s="38" t="s">
        <v>36482</v>
      </c>
      <c r="C13414" s="38" t="s">
        <v>36482</v>
      </c>
    </row>
    <row r="13415" spans="1:3" x14ac:dyDescent="0.35">
      <c r="A13415" s="39" t="s">
        <v>36866</v>
      </c>
      <c r="B13415" s="38" t="s">
        <v>36482</v>
      </c>
      <c r="C13415" s="38" t="s">
        <v>36482</v>
      </c>
    </row>
    <row r="13416" spans="1:3" x14ac:dyDescent="0.35">
      <c r="A13416" s="39" t="s">
        <v>36867</v>
      </c>
      <c r="B13416" s="38" t="s">
        <v>36482</v>
      </c>
      <c r="C13416" s="38" t="s">
        <v>36482</v>
      </c>
    </row>
    <row r="13417" spans="1:3" x14ac:dyDescent="0.35">
      <c r="A13417" s="39" t="s">
        <v>36868</v>
      </c>
      <c r="B13417" s="38" t="s">
        <v>36482</v>
      </c>
      <c r="C13417" s="38" t="s">
        <v>36482</v>
      </c>
    </row>
    <row r="13418" spans="1:3" x14ac:dyDescent="0.35">
      <c r="A13418" s="39" t="s">
        <v>36869</v>
      </c>
      <c r="B13418" s="38" t="s">
        <v>36482</v>
      </c>
      <c r="C13418" s="38" t="s">
        <v>36482</v>
      </c>
    </row>
    <row r="13419" spans="1:3" x14ac:dyDescent="0.35">
      <c r="A13419" s="39" t="s">
        <v>36870</v>
      </c>
      <c r="B13419" s="38" t="s">
        <v>36482</v>
      </c>
      <c r="C13419" s="38" t="s">
        <v>36482</v>
      </c>
    </row>
    <row r="13420" spans="1:3" x14ac:dyDescent="0.35">
      <c r="A13420" s="39" t="s">
        <v>36871</v>
      </c>
      <c r="B13420" s="38" t="s">
        <v>36482</v>
      </c>
      <c r="C13420" s="38" t="s">
        <v>36482</v>
      </c>
    </row>
    <row r="13421" spans="1:3" x14ac:dyDescent="0.35">
      <c r="A13421" s="39" t="s">
        <v>36872</v>
      </c>
      <c r="B13421" s="38" t="s">
        <v>36482</v>
      </c>
      <c r="C13421" s="38" t="s">
        <v>36482</v>
      </c>
    </row>
    <row r="13422" spans="1:3" x14ac:dyDescent="0.35">
      <c r="A13422" s="39" t="s">
        <v>36873</v>
      </c>
      <c r="B13422" s="38" t="s">
        <v>36482</v>
      </c>
      <c r="C13422" s="38" t="s">
        <v>36482</v>
      </c>
    </row>
    <row r="13423" spans="1:3" x14ac:dyDescent="0.35">
      <c r="A13423" s="39" t="s">
        <v>36874</v>
      </c>
      <c r="B13423" s="38" t="s">
        <v>36482</v>
      </c>
      <c r="C13423" s="38" t="s">
        <v>36482</v>
      </c>
    </row>
    <row r="13424" spans="1:3" x14ac:dyDescent="0.35">
      <c r="A13424" s="39" t="s">
        <v>36875</v>
      </c>
      <c r="B13424" s="38" t="s">
        <v>36482</v>
      </c>
      <c r="C13424" s="38" t="s">
        <v>36482</v>
      </c>
    </row>
    <row r="13425" spans="1:3" x14ac:dyDescent="0.35">
      <c r="A13425" s="39" t="s">
        <v>36876</v>
      </c>
      <c r="B13425" s="38" t="s">
        <v>36482</v>
      </c>
      <c r="C13425" s="38" t="s">
        <v>36482</v>
      </c>
    </row>
    <row r="13426" spans="1:3" x14ac:dyDescent="0.35">
      <c r="A13426" s="39" t="s">
        <v>36877</v>
      </c>
      <c r="B13426" s="38" t="s">
        <v>36482</v>
      </c>
      <c r="C13426" s="38" t="s">
        <v>36482</v>
      </c>
    </row>
    <row r="13427" spans="1:3" x14ac:dyDescent="0.35">
      <c r="A13427" s="39" t="s">
        <v>36878</v>
      </c>
      <c r="B13427" s="38" t="s">
        <v>36482</v>
      </c>
      <c r="C13427" s="38" t="s">
        <v>36482</v>
      </c>
    </row>
    <row r="13428" spans="1:3" x14ac:dyDescent="0.35">
      <c r="A13428" s="39" t="s">
        <v>36879</v>
      </c>
      <c r="B13428" s="38" t="s">
        <v>36482</v>
      </c>
      <c r="C13428" s="38" t="s">
        <v>36482</v>
      </c>
    </row>
    <row r="13429" spans="1:3" x14ac:dyDescent="0.35">
      <c r="A13429" s="39" t="s">
        <v>36880</v>
      </c>
      <c r="B13429" s="38" t="s">
        <v>36482</v>
      </c>
      <c r="C13429" s="38" t="s">
        <v>36482</v>
      </c>
    </row>
    <row r="13430" spans="1:3" x14ac:dyDescent="0.35">
      <c r="A13430" s="39" t="s">
        <v>36881</v>
      </c>
      <c r="B13430" s="38" t="s">
        <v>36482</v>
      </c>
      <c r="C13430" s="38" t="s">
        <v>36482</v>
      </c>
    </row>
    <row r="13431" spans="1:3" x14ac:dyDescent="0.35">
      <c r="A13431" s="39" t="s">
        <v>36882</v>
      </c>
      <c r="B13431" s="38" t="s">
        <v>36482</v>
      </c>
      <c r="C13431" s="38" t="s">
        <v>36482</v>
      </c>
    </row>
    <row r="13432" spans="1:3" x14ac:dyDescent="0.35">
      <c r="A13432" s="39" t="s">
        <v>36883</v>
      </c>
      <c r="B13432" s="38" t="s">
        <v>36482</v>
      </c>
      <c r="C13432" s="38" t="s">
        <v>36482</v>
      </c>
    </row>
    <row r="13433" spans="1:3" x14ac:dyDescent="0.35">
      <c r="A13433" s="39" t="s">
        <v>36884</v>
      </c>
      <c r="B13433" s="38" t="s">
        <v>36482</v>
      </c>
      <c r="C13433" s="38" t="s">
        <v>36482</v>
      </c>
    </row>
    <row r="13434" spans="1:3" x14ac:dyDescent="0.35">
      <c r="A13434" s="39" t="s">
        <v>36885</v>
      </c>
      <c r="B13434" s="38" t="s">
        <v>36482</v>
      </c>
      <c r="C13434" s="38" t="s">
        <v>36482</v>
      </c>
    </row>
    <row r="13435" spans="1:3" x14ac:dyDescent="0.35">
      <c r="A13435" s="39" t="s">
        <v>36886</v>
      </c>
      <c r="B13435" s="38" t="s">
        <v>36482</v>
      </c>
      <c r="C13435" s="38" t="s">
        <v>36482</v>
      </c>
    </row>
    <row r="13436" spans="1:3" x14ac:dyDescent="0.35">
      <c r="A13436" s="39" t="s">
        <v>36887</v>
      </c>
      <c r="B13436" s="38" t="s">
        <v>36482</v>
      </c>
      <c r="C13436" s="38" t="s">
        <v>36482</v>
      </c>
    </row>
    <row r="13437" spans="1:3" x14ac:dyDescent="0.35">
      <c r="A13437" s="39" t="s">
        <v>36888</v>
      </c>
      <c r="B13437" s="38" t="s">
        <v>36482</v>
      </c>
      <c r="C13437" s="38" t="s">
        <v>36482</v>
      </c>
    </row>
    <row r="13438" spans="1:3" x14ac:dyDescent="0.35">
      <c r="A13438" s="39" t="s">
        <v>36889</v>
      </c>
      <c r="B13438" s="38" t="s">
        <v>36482</v>
      </c>
      <c r="C13438" s="38" t="s">
        <v>36482</v>
      </c>
    </row>
    <row r="13439" spans="1:3" x14ac:dyDescent="0.35">
      <c r="A13439" s="39" t="s">
        <v>36890</v>
      </c>
      <c r="B13439" s="38" t="s">
        <v>36482</v>
      </c>
      <c r="C13439" s="38" t="s">
        <v>36482</v>
      </c>
    </row>
    <row r="13440" spans="1:3" x14ac:dyDescent="0.35">
      <c r="A13440" s="39" t="s">
        <v>36891</v>
      </c>
      <c r="B13440" s="38" t="s">
        <v>36482</v>
      </c>
      <c r="C13440" s="38" t="s">
        <v>36482</v>
      </c>
    </row>
    <row r="13441" spans="1:3" x14ac:dyDescent="0.35">
      <c r="A13441" s="39" t="s">
        <v>36892</v>
      </c>
      <c r="B13441" s="38" t="s">
        <v>36482</v>
      </c>
      <c r="C13441" s="38" t="s">
        <v>36482</v>
      </c>
    </row>
    <row r="13442" spans="1:3" x14ac:dyDescent="0.35">
      <c r="A13442" s="39" t="s">
        <v>36893</v>
      </c>
      <c r="B13442" s="38" t="s">
        <v>36482</v>
      </c>
      <c r="C13442" s="38" t="s">
        <v>36482</v>
      </c>
    </row>
    <row r="13443" spans="1:3" x14ac:dyDescent="0.35">
      <c r="A13443" s="39" t="s">
        <v>36894</v>
      </c>
      <c r="B13443" s="38" t="s">
        <v>36482</v>
      </c>
      <c r="C13443" s="38" t="s">
        <v>36482</v>
      </c>
    </row>
    <row r="13444" spans="1:3" x14ac:dyDescent="0.35">
      <c r="A13444" s="39" t="s">
        <v>36895</v>
      </c>
      <c r="B13444" s="38" t="s">
        <v>36482</v>
      </c>
      <c r="C13444" s="38" t="s">
        <v>36482</v>
      </c>
    </row>
    <row r="13445" spans="1:3" x14ac:dyDescent="0.35">
      <c r="A13445" s="39" t="s">
        <v>36896</v>
      </c>
      <c r="B13445" s="38" t="s">
        <v>36482</v>
      </c>
      <c r="C13445" s="38" t="s">
        <v>36482</v>
      </c>
    </row>
    <row r="13446" spans="1:3" x14ac:dyDescent="0.35">
      <c r="A13446" s="39" t="s">
        <v>36897</v>
      </c>
      <c r="B13446" s="38" t="s">
        <v>36482</v>
      </c>
      <c r="C13446" s="38" t="s">
        <v>36482</v>
      </c>
    </row>
    <row r="13447" spans="1:3" x14ac:dyDescent="0.35">
      <c r="A13447" s="39" t="s">
        <v>36898</v>
      </c>
      <c r="B13447" s="38" t="s">
        <v>36482</v>
      </c>
      <c r="C13447" s="38" t="s">
        <v>36482</v>
      </c>
    </row>
    <row r="13448" spans="1:3" x14ac:dyDescent="0.35">
      <c r="A13448" s="39" t="s">
        <v>36899</v>
      </c>
      <c r="B13448" s="38" t="s">
        <v>36482</v>
      </c>
      <c r="C13448" s="38" t="s">
        <v>36482</v>
      </c>
    </row>
    <row r="13449" spans="1:3" x14ac:dyDescent="0.35">
      <c r="A13449" s="39" t="s">
        <v>36900</v>
      </c>
      <c r="B13449" s="38" t="s">
        <v>36482</v>
      </c>
      <c r="C13449" s="38" t="s">
        <v>36482</v>
      </c>
    </row>
    <row r="13450" spans="1:3" x14ac:dyDescent="0.35">
      <c r="A13450" s="39" t="s">
        <v>36901</v>
      </c>
      <c r="B13450" s="38" t="s">
        <v>36482</v>
      </c>
      <c r="C13450" s="38" t="s">
        <v>36482</v>
      </c>
    </row>
    <row r="13451" spans="1:3" x14ac:dyDescent="0.35">
      <c r="A13451" s="39" t="s">
        <v>36902</v>
      </c>
      <c r="B13451" s="38" t="s">
        <v>36482</v>
      </c>
      <c r="C13451" s="38" t="s">
        <v>36482</v>
      </c>
    </row>
    <row r="13452" spans="1:3" x14ac:dyDescent="0.35">
      <c r="A13452" s="39" t="s">
        <v>36903</v>
      </c>
      <c r="B13452" s="38" t="s">
        <v>36482</v>
      </c>
      <c r="C13452" s="38" t="s">
        <v>36482</v>
      </c>
    </row>
    <row r="13453" spans="1:3" x14ac:dyDescent="0.35">
      <c r="A13453" s="39" t="s">
        <v>36904</v>
      </c>
      <c r="B13453" s="38" t="s">
        <v>36482</v>
      </c>
      <c r="C13453" s="38" t="s">
        <v>36482</v>
      </c>
    </row>
    <row r="13454" spans="1:3" x14ac:dyDescent="0.35">
      <c r="A13454" s="39" t="s">
        <v>36905</v>
      </c>
      <c r="B13454" s="38" t="s">
        <v>36482</v>
      </c>
      <c r="C13454" s="38" t="s">
        <v>36482</v>
      </c>
    </row>
    <row r="13455" spans="1:3" x14ac:dyDescent="0.35">
      <c r="A13455" s="39" t="s">
        <v>36906</v>
      </c>
      <c r="B13455" s="38" t="s">
        <v>36482</v>
      </c>
      <c r="C13455" s="38" t="s">
        <v>36482</v>
      </c>
    </row>
    <row r="13456" spans="1:3" x14ac:dyDescent="0.35">
      <c r="A13456" s="14" t="s">
        <v>36907</v>
      </c>
      <c r="B13456" s="14" t="s">
        <v>36908</v>
      </c>
      <c r="C13456" s="14" t="s">
        <v>36909</v>
      </c>
    </row>
    <row r="13457" spans="1:3" x14ac:dyDescent="0.35">
      <c r="A13457" s="14" t="s">
        <v>36910</v>
      </c>
      <c r="B13457" s="14" t="s">
        <v>36911</v>
      </c>
      <c r="C13457" s="14" t="s">
        <v>36912</v>
      </c>
    </row>
    <row r="13458" spans="1:3" x14ac:dyDescent="0.35">
      <c r="A13458" s="14" t="s">
        <v>36913</v>
      </c>
      <c r="B13458" s="14" t="s">
        <v>36914</v>
      </c>
      <c r="C13458" s="14" t="s">
        <v>36915</v>
      </c>
    </row>
    <row r="13459" spans="1:3" x14ac:dyDescent="0.35">
      <c r="A13459" s="14" t="s">
        <v>36916</v>
      </c>
      <c r="B13459" s="14" t="s">
        <v>36917</v>
      </c>
      <c r="C13459" s="14" t="s">
        <v>36918</v>
      </c>
    </row>
    <row r="13460" spans="1:3" x14ac:dyDescent="0.35">
      <c r="A13460" s="14" t="s">
        <v>36919</v>
      </c>
      <c r="B13460" s="14" t="s">
        <v>36920</v>
      </c>
      <c r="C13460" s="14" t="s">
        <v>36921</v>
      </c>
    </row>
    <row r="13461" spans="1:3" x14ac:dyDescent="0.35">
      <c r="A13461" s="14" t="s">
        <v>36922</v>
      </c>
      <c r="B13461" s="14" t="s">
        <v>36923</v>
      </c>
      <c r="C13461" s="14" t="s">
        <v>36924</v>
      </c>
    </row>
    <row r="13462" spans="1:3" x14ac:dyDescent="0.35">
      <c r="A13462" s="14" t="s">
        <v>36925</v>
      </c>
      <c r="B13462" s="14" t="s">
        <v>36926</v>
      </c>
      <c r="C13462" s="14" t="s">
        <v>36927</v>
      </c>
    </row>
    <row r="13463" spans="1:3" x14ac:dyDescent="0.35">
      <c r="A13463" s="14" t="s">
        <v>36928</v>
      </c>
      <c r="B13463" s="14" t="s">
        <v>36929</v>
      </c>
      <c r="C13463" s="14" t="s">
        <v>36930</v>
      </c>
    </row>
    <row r="13464" spans="1:3" x14ac:dyDescent="0.35">
      <c r="A13464" s="14" t="s">
        <v>36931</v>
      </c>
      <c r="B13464" s="14" t="s">
        <v>36932</v>
      </c>
      <c r="C13464" s="14" t="s">
        <v>36933</v>
      </c>
    </row>
    <row r="13465" spans="1:3" x14ac:dyDescent="0.35">
      <c r="A13465" s="14" t="s">
        <v>36934</v>
      </c>
      <c r="B13465" s="14" t="s">
        <v>36935</v>
      </c>
      <c r="C13465" s="14" t="s">
        <v>36936</v>
      </c>
    </row>
    <row r="13466" spans="1:3" x14ac:dyDescent="0.35">
      <c r="A13466" s="14" t="s">
        <v>36937</v>
      </c>
      <c r="B13466" s="14" t="s">
        <v>36938</v>
      </c>
      <c r="C13466" s="14" t="s">
        <v>36939</v>
      </c>
    </row>
    <row r="13467" spans="1:3" x14ac:dyDescent="0.35">
      <c r="A13467" s="14" t="s">
        <v>36940</v>
      </c>
      <c r="B13467" s="14" t="s">
        <v>36941</v>
      </c>
      <c r="C13467" s="14" t="s">
        <v>36942</v>
      </c>
    </row>
    <row r="13468" spans="1:3" x14ac:dyDescent="0.35">
      <c r="A13468" s="14" t="s">
        <v>36943</v>
      </c>
      <c r="B13468" s="14" t="s">
        <v>36944</v>
      </c>
      <c r="C13468" s="14" t="s">
        <v>36945</v>
      </c>
    </row>
    <row r="13469" spans="1:3" x14ac:dyDescent="0.35">
      <c r="A13469" s="14" t="s">
        <v>36946</v>
      </c>
      <c r="B13469" s="14" t="s">
        <v>36947</v>
      </c>
      <c r="C13469" s="14" t="s">
        <v>36948</v>
      </c>
    </row>
    <row r="13470" spans="1:3" x14ac:dyDescent="0.35">
      <c r="A13470" s="14" t="s">
        <v>36949</v>
      </c>
      <c r="B13470" s="14" t="s">
        <v>36950</v>
      </c>
      <c r="C13470" s="14" t="s">
        <v>36951</v>
      </c>
    </row>
    <row r="13471" spans="1:3" x14ac:dyDescent="0.35">
      <c r="A13471" s="14" t="s">
        <v>36952</v>
      </c>
      <c r="B13471" s="14" t="s">
        <v>36953</v>
      </c>
      <c r="C13471" s="14" t="s">
        <v>36954</v>
      </c>
    </row>
    <row r="13472" spans="1:3" x14ac:dyDescent="0.35">
      <c r="A13472" s="14" t="s">
        <v>36955</v>
      </c>
      <c r="B13472" s="14" t="s">
        <v>36956</v>
      </c>
      <c r="C13472" s="14" t="s">
        <v>36957</v>
      </c>
    </row>
    <row r="13473" spans="1:3" x14ac:dyDescent="0.35">
      <c r="A13473" s="14" t="s">
        <v>36958</v>
      </c>
      <c r="B13473" s="14" t="s">
        <v>36959</v>
      </c>
      <c r="C13473" s="14" t="s">
        <v>36960</v>
      </c>
    </row>
    <row r="13474" spans="1:3" x14ac:dyDescent="0.35">
      <c r="A13474" s="14" t="s">
        <v>36961</v>
      </c>
      <c r="B13474" s="14" t="s">
        <v>36962</v>
      </c>
      <c r="C13474" s="14" t="s">
        <v>36963</v>
      </c>
    </row>
    <row r="13475" spans="1:3" x14ac:dyDescent="0.35">
      <c r="A13475" s="14" t="s">
        <v>36964</v>
      </c>
      <c r="B13475" s="14" t="s">
        <v>36965</v>
      </c>
      <c r="C13475" s="14" t="s">
        <v>36966</v>
      </c>
    </row>
    <row r="13476" spans="1:3" x14ac:dyDescent="0.35">
      <c r="A13476" s="14" t="s">
        <v>36967</v>
      </c>
      <c r="B13476" s="14" t="s">
        <v>36968</v>
      </c>
      <c r="C13476" s="14" t="s">
        <v>36969</v>
      </c>
    </row>
    <row r="13477" spans="1:3" x14ac:dyDescent="0.35">
      <c r="A13477" s="14" t="s">
        <v>36970</v>
      </c>
      <c r="B13477" s="14" t="s">
        <v>36971</v>
      </c>
      <c r="C13477" s="14" t="s">
        <v>36972</v>
      </c>
    </row>
    <row r="13478" spans="1:3" x14ac:dyDescent="0.35">
      <c r="A13478" s="14" t="s">
        <v>36973</v>
      </c>
      <c r="B13478" s="14" t="s">
        <v>36974</v>
      </c>
      <c r="C13478" s="14" t="s">
        <v>36975</v>
      </c>
    </row>
    <row r="13479" spans="1:3" x14ac:dyDescent="0.35">
      <c r="A13479" s="14" t="s">
        <v>36976</v>
      </c>
      <c r="B13479" s="14" t="s">
        <v>36977</v>
      </c>
      <c r="C13479" s="14" t="s">
        <v>36978</v>
      </c>
    </row>
    <row r="13480" spans="1:3" x14ac:dyDescent="0.35">
      <c r="A13480" s="14" t="s">
        <v>36979</v>
      </c>
      <c r="B13480" s="14" t="s">
        <v>36980</v>
      </c>
      <c r="C13480" s="14" t="s">
        <v>36981</v>
      </c>
    </row>
    <row r="13481" spans="1:3" x14ac:dyDescent="0.35">
      <c r="A13481" s="14" t="s">
        <v>36982</v>
      </c>
      <c r="B13481" s="14" t="s">
        <v>36983</v>
      </c>
      <c r="C13481" s="14" t="s">
        <v>36984</v>
      </c>
    </row>
    <row r="13482" spans="1:3" x14ac:dyDescent="0.35">
      <c r="A13482" s="14" t="s">
        <v>36985</v>
      </c>
      <c r="B13482" s="14" t="s">
        <v>36986</v>
      </c>
      <c r="C13482" s="14" t="s">
        <v>36987</v>
      </c>
    </row>
    <row r="13483" spans="1:3" x14ac:dyDescent="0.35">
      <c r="A13483" s="14" t="s">
        <v>36988</v>
      </c>
      <c r="B13483" s="14" t="s">
        <v>36989</v>
      </c>
      <c r="C13483" s="14" t="s">
        <v>36990</v>
      </c>
    </row>
    <row r="13484" spans="1:3" x14ac:dyDescent="0.35">
      <c r="A13484" s="14" t="s">
        <v>36991</v>
      </c>
      <c r="B13484" s="14" t="s">
        <v>36992</v>
      </c>
      <c r="C13484" s="14" t="s">
        <v>36993</v>
      </c>
    </row>
    <row r="13485" spans="1:3" x14ac:dyDescent="0.35">
      <c r="A13485" s="14" t="s">
        <v>36994</v>
      </c>
      <c r="B13485" s="14" t="s">
        <v>36995</v>
      </c>
      <c r="C13485" s="14" t="s">
        <v>36996</v>
      </c>
    </row>
    <row r="13486" spans="1:3" x14ac:dyDescent="0.35">
      <c r="A13486" s="14" t="s">
        <v>36997</v>
      </c>
      <c r="B13486" s="14" t="s">
        <v>36998</v>
      </c>
      <c r="C13486" s="14" t="s">
        <v>36999</v>
      </c>
    </row>
    <row r="13487" spans="1:3" x14ac:dyDescent="0.35">
      <c r="A13487" s="14" t="s">
        <v>37000</v>
      </c>
      <c r="B13487" s="14" t="s">
        <v>37001</v>
      </c>
      <c r="C13487" s="14" t="s">
        <v>37002</v>
      </c>
    </row>
    <row r="13488" spans="1:3" x14ac:dyDescent="0.35">
      <c r="A13488" s="14" t="s">
        <v>37003</v>
      </c>
      <c r="B13488" s="14" t="s">
        <v>37004</v>
      </c>
      <c r="C13488" s="14" t="s">
        <v>37005</v>
      </c>
    </row>
    <row r="13489" spans="1:3" x14ac:dyDescent="0.35">
      <c r="A13489" s="14" t="s">
        <v>37006</v>
      </c>
      <c r="B13489" s="14" t="s">
        <v>37007</v>
      </c>
      <c r="C13489" s="14" t="s">
        <v>37008</v>
      </c>
    </row>
    <row r="13490" spans="1:3" x14ac:dyDescent="0.35">
      <c r="A13490" s="14" t="s">
        <v>37009</v>
      </c>
      <c r="B13490" s="14" t="s">
        <v>37010</v>
      </c>
      <c r="C13490" s="14" t="s">
        <v>37011</v>
      </c>
    </row>
    <row r="13491" spans="1:3" x14ac:dyDescent="0.35">
      <c r="A13491" s="14" t="s">
        <v>37012</v>
      </c>
      <c r="B13491" s="14" t="s">
        <v>37013</v>
      </c>
      <c r="C13491" s="14" t="s">
        <v>37014</v>
      </c>
    </row>
    <row r="13492" spans="1:3" x14ac:dyDescent="0.35">
      <c r="A13492" s="14" t="s">
        <v>37015</v>
      </c>
      <c r="B13492" s="14" t="s">
        <v>37016</v>
      </c>
      <c r="C13492" s="14" t="s">
        <v>37017</v>
      </c>
    </row>
    <row r="13493" spans="1:3" x14ac:dyDescent="0.35">
      <c r="A13493" s="14" t="s">
        <v>37018</v>
      </c>
      <c r="B13493" s="14" t="s">
        <v>37019</v>
      </c>
      <c r="C13493" s="14" t="s">
        <v>37020</v>
      </c>
    </row>
    <row r="13494" spans="1:3" x14ac:dyDescent="0.35">
      <c r="A13494" s="14" t="s">
        <v>37021</v>
      </c>
      <c r="B13494" s="14" t="s">
        <v>37022</v>
      </c>
      <c r="C13494" s="14" t="s">
        <v>37023</v>
      </c>
    </row>
    <row r="13495" spans="1:3" x14ac:dyDescent="0.35">
      <c r="A13495" s="14" t="s">
        <v>37024</v>
      </c>
      <c r="B13495" s="14" t="s">
        <v>37025</v>
      </c>
      <c r="C13495" s="14" t="s">
        <v>37026</v>
      </c>
    </row>
    <row r="13496" spans="1:3" x14ac:dyDescent="0.35">
      <c r="A13496" s="14" t="s">
        <v>37027</v>
      </c>
      <c r="B13496" s="14" t="s">
        <v>37028</v>
      </c>
      <c r="C13496" s="14" t="s">
        <v>37029</v>
      </c>
    </row>
    <row r="13497" spans="1:3" x14ac:dyDescent="0.35">
      <c r="A13497" s="14" t="s">
        <v>37030</v>
      </c>
      <c r="B13497" s="14" t="s">
        <v>37031</v>
      </c>
      <c r="C13497" s="14" t="s">
        <v>37032</v>
      </c>
    </row>
    <row r="13498" spans="1:3" x14ac:dyDescent="0.35">
      <c r="A13498" s="14" t="s">
        <v>37033</v>
      </c>
      <c r="B13498" s="14" t="s">
        <v>37034</v>
      </c>
      <c r="C13498" s="14" t="s">
        <v>37035</v>
      </c>
    </row>
    <row r="13499" spans="1:3" x14ac:dyDescent="0.35">
      <c r="A13499" s="14" t="s">
        <v>37036</v>
      </c>
      <c r="B13499" s="14" t="s">
        <v>37037</v>
      </c>
      <c r="C13499" s="14" t="s">
        <v>37038</v>
      </c>
    </row>
    <row r="13500" spans="1:3" x14ac:dyDescent="0.35">
      <c r="A13500" s="14" t="s">
        <v>37039</v>
      </c>
      <c r="B13500" s="14" t="s">
        <v>37040</v>
      </c>
      <c r="C13500" s="14" t="s">
        <v>37041</v>
      </c>
    </row>
    <row r="13501" spans="1:3" x14ac:dyDescent="0.35">
      <c r="A13501" s="14" t="s">
        <v>37042</v>
      </c>
      <c r="B13501" s="14" t="s">
        <v>37043</v>
      </c>
      <c r="C13501" s="14" t="s">
        <v>37044</v>
      </c>
    </row>
    <row r="13502" spans="1:3" x14ac:dyDescent="0.35">
      <c r="A13502" s="14" t="s">
        <v>37045</v>
      </c>
      <c r="B13502" s="14" t="s">
        <v>37046</v>
      </c>
      <c r="C13502" s="14" t="s">
        <v>37047</v>
      </c>
    </row>
    <row r="13503" spans="1:3" x14ac:dyDescent="0.35">
      <c r="A13503" s="14" t="s">
        <v>37048</v>
      </c>
      <c r="B13503" s="14" t="s">
        <v>37049</v>
      </c>
      <c r="C13503" s="14" t="s">
        <v>37050</v>
      </c>
    </row>
    <row r="13504" spans="1:3" x14ac:dyDescent="0.35">
      <c r="A13504" s="14" t="s">
        <v>37051</v>
      </c>
      <c r="B13504" s="14" t="s">
        <v>37052</v>
      </c>
      <c r="C13504" s="14" t="s">
        <v>37053</v>
      </c>
    </row>
    <row r="13505" spans="1:3" x14ac:dyDescent="0.35">
      <c r="A13505" s="14" t="s">
        <v>37054</v>
      </c>
      <c r="B13505" s="14" t="s">
        <v>37055</v>
      </c>
      <c r="C13505" s="14" t="s">
        <v>37056</v>
      </c>
    </row>
    <row r="13506" spans="1:3" x14ac:dyDescent="0.35">
      <c r="A13506" s="14" t="s">
        <v>37057</v>
      </c>
      <c r="B13506" s="14" t="s">
        <v>37058</v>
      </c>
      <c r="C13506" s="14" t="s">
        <v>37059</v>
      </c>
    </row>
    <row r="13507" spans="1:3" x14ac:dyDescent="0.35">
      <c r="A13507" s="14" t="s">
        <v>37060</v>
      </c>
      <c r="B13507" s="14" t="s">
        <v>37061</v>
      </c>
      <c r="C13507" s="14" t="s">
        <v>37062</v>
      </c>
    </row>
    <row r="13508" spans="1:3" x14ac:dyDescent="0.35">
      <c r="A13508" s="14" t="s">
        <v>37063</v>
      </c>
      <c r="B13508" s="14" t="s">
        <v>37064</v>
      </c>
      <c r="C13508" s="14" t="s">
        <v>37065</v>
      </c>
    </row>
    <row r="13509" spans="1:3" x14ac:dyDescent="0.35">
      <c r="A13509" s="14" t="s">
        <v>37066</v>
      </c>
      <c r="B13509" s="14" t="s">
        <v>37067</v>
      </c>
      <c r="C13509" s="14" t="s">
        <v>37068</v>
      </c>
    </row>
    <row r="13510" spans="1:3" x14ac:dyDescent="0.35">
      <c r="A13510" s="14" t="s">
        <v>37069</v>
      </c>
      <c r="B13510" s="14" t="s">
        <v>37070</v>
      </c>
      <c r="C13510" s="14" t="s">
        <v>37071</v>
      </c>
    </row>
    <row r="13511" spans="1:3" x14ac:dyDescent="0.35">
      <c r="A13511" s="14" t="s">
        <v>37072</v>
      </c>
      <c r="B13511" s="14" t="s">
        <v>37073</v>
      </c>
      <c r="C13511" s="14" t="s">
        <v>37074</v>
      </c>
    </row>
    <row r="13512" spans="1:3" x14ac:dyDescent="0.35">
      <c r="A13512" s="14" t="s">
        <v>37075</v>
      </c>
      <c r="B13512" s="14" t="s">
        <v>37076</v>
      </c>
      <c r="C13512" s="14" t="s">
        <v>37077</v>
      </c>
    </row>
    <row r="13513" spans="1:3" x14ac:dyDescent="0.35">
      <c r="A13513" s="14" t="s">
        <v>37078</v>
      </c>
      <c r="B13513" s="14" t="s">
        <v>37079</v>
      </c>
      <c r="C13513" s="14" t="s">
        <v>37080</v>
      </c>
    </row>
    <row r="13514" spans="1:3" x14ac:dyDescent="0.35">
      <c r="A13514" s="14" t="s">
        <v>37081</v>
      </c>
      <c r="B13514" s="14" t="s">
        <v>37082</v>
      </c>
      <c r="C13514" s="14" t="s">
        <v>37083</v>
      </c>
    </row>
    <row r="13515" spans="1:3" x14ac:dyDescent="0.35">
      <c r="A13515" s="14" t="s">
        <v>37084</v>
      </c>
      <c r="B13515" s="14" t="s">
        <v>37085</v>
      </c>
      <c r="C13515" s="14" t="s">
        <v>37086</v>
      </c>
    </row>
    <row r="13516" spans="1:3" x14ac:dyDescent="0.35">
      <c r="A13516" s="14" t="s">
        <v>37087</v>
      </c>
      <c r="B13516" s="14" t="s">
        <v>37088</v>
      </c>
      <c r="C13516" s="14" t="s">
        <v>37089</v>
      </c>
    </row>
    <row r="13517" spans="1:3" x14ac:dyDescent="0.35">
      <c r="A13517" s="14" t="s">
        <v>37090</v>
      </c>
      <c r="B13517" s="14" t="s">
        <v>37091</v>
      </c>
      <c r="C13517" s="14" t="s">
        <v>37092</v>
      </c>
    </row>
    <row r="13518" spans="1:3" x14ac:dyDescent="0.35">
      <c r="A13518" s="14" t="s">
        <v>37093</v>
      </c>
      <c r="B13518" s="14" t="s">
        <v>37094</v>
      </c>
      <c r="C13518" s="14" t="s">
        <v>37095</v>
      </c>
    </row>
    <row r="13519" spans="1:3" x14ac:dyDescent="0.35">
      <c r="A13519" s="14" t="s">
        <v>37096</v>
      </c>
      <c r="B13519" s="14" t="s">
        <v>37097</v>
      </c>
      <c r="C13519" s="14" t="s">
        <v>37098</v>
      </c>
    </row>
    <row r="13520" spans="1:3" x14ac:dyDescent="0.35">
      <c r="A13520" s="14" t="s">
        <v>37099</v>
      </c>
      <c r="B13520" s="14" t="s">
        <v>37100</v>
      </c>
      <c r="C13520" s="14" t="s">
        <v>37101</v>
      </c>
    </row>
    <row r="13521" spans="1:3" x14ac:dyDescent="0.35">
      <c r="A13521" s="14" t="s">
        <v>37102</v>
      </c>
      <c r="B13521" s="14" t="s">
        <v>37103</v>
      </c>
      <c r="C13521" s="14" t="s">
        <v>37104</v>
      </c>
    </row>
    <row r="13522" spans="1:3" x14ac:dyDescent="0.35">
      <c r="A13522" s="14" t="s">
        <v>37105</v>
      </c>
      <c r="B13522" s="14" t="s">
        <v>37106</v>
      </c>
      <c r="C13522" s="14" t="s">
        <v>37107</v>
      </c>
    </row>
    <row r="13523" spans="1:3" x14ac:dyDescent="0.35">
      <c r="A13523" s="14" t="s">
        <v>37108</v>
      </c>
      <c r="B13523" s="14" t="s">
        <v>37109</v>
      </c>
      <c r="C13523" s="14" t="s">
        <v>37110</v>
      </c>
    </row>
    <row r="13524" spans="1:3" x14ac:dyDescent="0.35">
      <c r="A13524" s="14" t="s">
        <v>37111</v>
      </c>
      <c r="B13524" s="14" t="s">
        <v>37112</v>
      </c>
      <c r="C13524" s="14" t="s">
        <v>37113</v>
      </c>
    </row>
    <row r="13525" spans="1:3" x14ac:dyDescent="0.35">
      <c r="A13525" s="14" t="s">
        <v>37114</v>
      </c>
      <c r="B13525" s="14" t="s">
        <v>37115</v>
      </c>
      <c r="C13525" s="14" t="s">
        <v>37116</v>
      </c>
    </row>
    <row r="13526" spans="1:3" x14ac:dyDescent="0.35">
      <c r="A13526" s="14" t="s">
        <v>37117</v>
      </c>
      <c r="B13526" s="14" t="s">
        <v>37118</v>
      </c>
      <c r="C13526" s="14" t="s">
        <v>37119</v>
      </c>
    </row>
    <row r="13527" spans="1:3" x14ac:dyDescent="0.35">
      <c r="A13527" s="14" t="s">
        <v>37120</v>
      </c>
      <c r="B13527" s="14" t="s">
        <v>37121</v>
      </c>
      <c r="C13527" s="14" t="s">
        <v>37122</v>
      </c>
    </row>
    <row r="13528" spans="1:3" x14ac:dyDescent="0.35">
      <c r="A13528" s="14" t="s">
        <v>37123</v>
      </c>
      <c r="B13528" s="14" t="s">
        <v>37124</v>
      </c>
      <c r="C13528" s="14" t="s">
        <v>37125</v>
      </c>
    </row>
    <row r="13529" spans="1:3" x14ac:dyDescent="0.35">
      <c r="A13529" s="14" t="s">
        <v>37126</v>
      </c>
      <c r="B13529" s="14" t="s">
        <v>37127</v>
      </c>
      <c r="C13529" s="14" t="s">
        <v>37128</v>
      </c>
    </row>
    <row r="13530" spans="1:3" x14ac:dyDescent="0.35">
      <c r="A13530" s="14" t="s">
        <v>37129</v>
      </c>
      <c r="B13530" s="14" t="s">
        <v>37130</v>
      </c>
      <c r="C13530" s="14" t="s">
        <v>37131</v>
      </c>
    </row>
    <row r="13531" spans="1:3" x14ac:dyDescent="0.35">
      <c r="A13531" s="14" t="s">
        <v>37132</v>
      </c>
      <c r="B13531" s="14" t="s">
        <v>37133</v>
      </c>
      <c r="C13531" s="14" t="s">
        <v>37134</v>
      </c>
    </row>
    <row r="13532" spans="1:3" x14ac:dyDescent="0.35">
      <c r="A13532" s="14" t="s">
        <v>37135</v>
      </c>
      <c r="B13532" s="14" t="s">
        <v>37136</v>
      </c>
      <c r="C13532" s="14" t="s">
        <v>37137</v>
      </c>
    </row>
    <row r="13533" spans="1:3" x14ac:dyDescent="0.35">
      <c r="A13533" s="14" t="s">
        <v>37138</v>
      </c>
      <c r="B13533" s="14" t="s">
        <v>37139</v>
      </c>
      <c r="C13533" s="14" t="s">
        <v>37140</v>
      </c>
    </row>
    <row r="13534" spans="1:3" x14ac:dyDescent="0.35">
      <c r="A13534" s="14" t="s">
        <v>37141</v>
      </c>
      <c r="B13534" s="14" t="s">
        <v>37142</v>
      </c>
      <c r="C13534" s="14" t="s">
        <v>37143</v>
      </c>
    </row>
    <row r="13535" spans="1:3" x14ac:dyDescent="0.35">
      <c r="A13535" s="14" t="s">
        <v>37144</v>
      </c>
      <c r="B13535" s="14" t="s">
        <v>37145</v>
      </c>
      <c r="C13535" s="14" t="s">
        <v>37146</v>
      </c>
    </row>
    <row r="13536" spans="1:3" x14ac:dyDescent="0.35">
      <c r="A13536" s="14" t="s">
        <v>37147</v>
      </c>
      <c r="B13536" s="14" t="s">
        <v>37148</v>
      </c>
      <c r="C13536" s="14" t="s">
        <v>37149</v>
      </c>
    </row>
    <row r="13537" spans="1:3" x14ac:dyDescent="0.35">
      <c r="A13537" s="14" t="s">
        <v>37150</v>
      </c>
      <c r="B13537" s="14" t="s">
        <v>37151</v>
      </c>
      <c r="C13537" s="14" t="s">
        <v>37152</v>
      </c>
    </row>
    <row r="13538" spans="1:3" x14ac:dyDescent="0.35">
      <c r="A13538" s="14" t="s">
        <v>37153</v>
      </c>
      <c r="B13538" s="14" t="s">
        <v>37154</v>
      </c>
      <c r="C13538" s="14" t="s">
        <v>37155</v>
      </c>
    </row>
    <row r="13539" spans="1:3" x14ac:dyDescent="0.35">
      <c r="A13539" s="14" t="s">
        <v>37156</v>
      </c>
      <c r="B13539" s="14" t="s">
        <v>37157</v>
      </c>
      <c r="C13539" s="14" t="s">
        <v>37158</v>
      </c>
    </row>
    <row r="13540" spans="1:3" x14ac:dyDescent="0.35">
      <c r="A13540" s="14" t="s">
        <v>37159</v>
      </c>
      <c r="B13540" s="14" t="s">
        <v>37160</v>
      </c>
      <c r="C13540" s="14" t="s">
        <v>37161</v>
      </c>
    </row>
    <row r="13541" spans="1:3" x14ac:dyDescent="0.35">
      <c r="A13541" s="14" t="s">
        <v>37162</v>
      </c>
      <c r="B13541" s="14" t="s">
        <v>37163</v>
      </c>
      <c r="C13541" s="14" t="s">
        <v>37164</v>
      </c>
    </row>
    <row r="13542" spans="1:3" x14ac:dyDescent="0.35">
      <c r="A13542" s="14" t="s">
        <v>37165</v>
      </c>
      <c r="B13542" s="14" t="s">
        <v>37166</v>
      </c>
      <c r="C13542" s="14" t="s">
        <v>37167</v>
      </c>
    </row>
    <row r="13543" spans="1:3" x14ac:dyDescent="0.35">
      <c r="A13543" s="39" t="s">
        <v>37168</v>
      </c>
      <c r="B13543" s="38" t="s">
        <v>36482</v>
      </c>
      <c r="C13543" s="38" t="s">
        <v>36482</v>
      </c>
    </row>
    <row r="13544" spans="1:3" x14ac:dyDescent="0.35">
      <c r="A13544" s="14" t="s">
        <v>37169</v>
      </c>
      <c r="B13544" s="14" t="s">
        <v>37170</v>
      </c>
      <c r="C13544" s="14" t="s">
        <v>37171</v>
      </c>
    </row>
    <row r="13545" spans="1:3" x14ac:dyDescent="0.35">
      <c r="A13545" s="14" t="s">
        <v>37172</v>
      </c>
      <c r="B13545" s="14" t="s">
        <v>37173</v>
      </c>
      <c r="C13545" s="14" t="s">
        <v>37174</v>
      </c>
    </row>
    <row r="13546" spans="1:3" x14ac:dyDescent="0.35">
      <c r="A13546" s="14" t="s">
        <v>37175</v>
      </c>
      <c r="B13546" s="14" t="s">
        <v>37176</v>
      </c>
      <c r="C13546" s="14" t="s">
        <v>37177</v>
      </c>
    </row>
    <row r="13547" spans="1:3" x14ac:dyDescent="0.35">
      <c r="A13547" s="14" t="s">
        <v>37178</v>
      </c>
      <c r="B13547" s="14" t="s">
        <v>37179</v>
      </c>
      <c r="C13547" s="14" t="s">
        <v>37180</v>
      </c>
    </row>
    <row r="13548" spans="1:3" x14ac:dyDescent="0.35">
      <c r="A13548" s="14" t="s">
        <v>37181</v>
      </c>
      <c r="B13548" s="14" t="s">
        <v>37182</v>
      </c>
      <c r="C13548" s="14" t="s">
        <v>37183</v>
      </c>
    </row>
    <row r="13549" spans="1:3" x14ac:dyDescent="0.35">
      <c r="A13549" s="14" t="s">
        <v>37184</v>
      </c>
      <c r="B13549" s="14" t="s">
        <v>37185</v>
      </c>
      <c r="C13549" s="14" t="s">
        <v>37186</v>
      </c>
    </row>
    <row r="13550" spans="1:3" x14ac:dyDescent="0.35">
      <c r="A13550" s="14" t="s">
        <v>37187</v>
      </c>
      <c r="B13550" s="14" t="s">
        <v>37188</v>
      </c>
      <c r="C13550" s="14" t="s">
        <v>37189</v>
      </c>
    </row>
    <row r="13551" spans="1:3" x14ac:dyDescent="0.35">
      <c r="A13551" s="14" t="s">
        <v>37190</v>
      </c>
      <c r="B13551" s="14" t="s">
        <v>37191</v>
      </c>
      <c r="C13551" s="14" t="s">
        <v>37192</v>
      </c>
    </row>
    <row r="13552" spans="1:3" x14ac:dyDescent="0.35">
      <c r="A13552" s="14" t="s">
        <v>37193</v>
      </c>
      <c r="B13552" s="14" t="s">
        <v>37194</v>
      </c>
      <c r="C13552" s="14" t="s">
        <v>37195</v>
      </c>
    </row>
    <row r="13553" spans="1:3" x14ac:dyDescent="0.35">
      <c r="A13553" s="14" t="s">
        <v>37196</v>
      </c>
      <c r="B13553" s="14" t="s">
        <v>37197</v>
      </c>
      <c r="C13553" s="14" t="s">
        <v>37198</v>
      </c>
    </row>
    <row r="13554" spans="1:3" x14ac:dyDescent="0.35">
      <c r="A13554" s="14" t="s">
        <v>37199</v>
      </c>
      <c r="B13554" s="14" t="s">
        <v>37200</v>
      </c>
      <c r="C13554" s="14" t="s">
        <v>37201</v>
      </c>
    </row>
    <row r="13555" spans="1:3" x14ac:dyDescent="0.35">
      <c r="A13555" s="14" t="s">
        <v>37202</v>
      </c>
      <c r="B13555" s="14" t="s">
        <v>37203</v>
      </c>
      <c r="C13555" s="14" t="s">
        <v>37204</v>
      </c>
    </row>
    <row r="13556" spans="1:3" x14ac:dyDescent="0.35">
      <c r="A13556" s="14" t="s">
        <v>37205</v>
      </c>
      <c r="B13556" s="14" t="s">
        <v>37206</v>
      </c>
      <c r="C13556" s="14" t="s">
        <v>37207</v>
      </c>
    </row>
    <row r="13557" spans="1:3" x14ac:dyDescent="0.35">
      <c r="A13557" s="14" t="s">
        <v>37208</v>
      </c>
      <c r="B13557" s="14" t="s">
        <v>37209</v>
      </c>
      <c r="C13557" s="14" t="s">
        <v>37210</v>
      </c>
    </row>
    <row r="13558" spans="1:3" x14ac:dyDescent="0.35">
      <c r="A13558" s="14" t="s">
        <v>37211</v>
      </c>
      <c r="B13558" s="14" t="s">
        <v>37212</v>
      </c>
      <c r="C13558" s="14" t="s">
        <v>37213</v>
      </c>
    </row>
    <row r="13559" spans="1:3" x14ac:dyDescent="0.35">
      <c r="A13559" s="14" t="s">
        <v>37214</v>
      </c>
      <c r="B13559" s="14" t="s">
        <v>37215</v>
      </c>
      <c r="C13559" s="14" t="s">
        <v>37216</v>
      </c>
    </row>
    <row r="13560" spans="1:3" x14ac:dyDescent="0.35">
      <c r="A13560" s="14" t="s">
        <v>37217</v>
      </c>
      <c r="B13560" s="14" t="s">
        <v>37218</v>
      </c>
      <c r="C13560" s="14" t="s">
        <v>37219</v>
      </c>
    </row>
    <row r="13561" spans="1:3" x14ac:dyDescent="0.35">
      <c r="A13561" s="14" t="s">
        <v>37220</v>
      </c>
      <c r="B13561" s="14" t="s">
        <v>37221</v>
      </c>
      <c r="C13561" s="14" t="s">
        <v>37222</v>
      </c>
    </row>
    <row r="13562" spans="1:3" x14ac:dyDescent="0.35">
      <c r="A13562" s="14" t="s">
        <v>37223</v>
      </c>
      <c r="B13562" s="14" t="s">
        <v>37224</v>
      </c>
      <c r="C13562" s="14" t="s">
        <v>37225</v>
      </c>
    </row>
    <row r="13563" spans="1:3" x14ac:dyDescent="0.35">
      <c r="A13563" s="14" t="s">
        <v>37226</v>
      </c>
      <c r="B13563" s="14" t="s">
        <v>37227</v>
      </c>
      <c r="C13563" s="14" t="s">
        <v>37228</v>
      </c>
    </row>
    <row r="13564" spans="1:3" x14ac:dyDescent="0.35">
      <c r="A13564" s="14" t="s">
        <v>37229</v>
      </c>
      <c r="B13564" s="14" t="s">
        <v>37230</v>
      </c>
      <c r="C13564" s="14" t="s">
        <v>37231</v>
      </c>
    </row>
    <row r="13565" spans="1:3" x14ac:dyDescent="0.35">
      <c r="A13565" s="14" t="s">
        <v>37232</v>
      </c>
      <c r="B13565" s="14" t="s">
        <v>37233</v>
      </c>
      <c r="C13565" s="14" t="s">
        <v>37234</v>
      </c>
    </row>
    <row r="13566" spans="1:3" x14ac:dyDescent="0.35">
      <c r="A13566" s="14" t="s">
        <v>37235</v>
      </c>
      <c r="B13566" s="14" t="s">
        <v>37236</v>
      </c>
      <c r="C13566" s="14" t="s">
        <v>37237</v>
      </c>
    </row>
    <row r="13567" spans="1:3" x14ac:dyDescent="0.35">
      <c r="A13567" s="14" t="s">
        <v>37238</v>
      </c>
      <c r="B13567" s="14" t="s">
        <v>37239</v>
      </c>
      <c r="C13567" s="14" t="s">
        <v>37240</v>
      </c>
    </row>
    <row r="13568" spans="1:3" x14ac:dyDescent="0.35">
      <c r="A13568" s="14" t="s">
        <v>37241</v>
      </c>
      <c r="B13568" s="14" t="s">
        <v>37242</v>
      </c>
      <c r="C13568" s="14" t="s">
        <v>37243</v>
      </c>
    </row>
    <row r="13569" spans="1:3" x14ac:dyDescent="0.35">
      <c r="A13569" s="14" t="s">
        <v>37244</v>
      </c>
      <c r="B13569" s="14" t="s">
        <v>37245</v>
      </c>
      <c r="C13569" s="14" t="s">
        <v>37246</v>
      </c>
    </row>
    <row r="13570" spans="1:3" x14ac:dyDescent="0.35">
      <c r="A13570" s="14" t="s">
        <v>37247</v>
      </c>
      <c r="B13570" s="14" t="s">
        <v>37248</v>
      </c>
      <c r="C13570" s="14" t="s">
        <v>37249</v>
      </c>
    </row>
    <row r="13571" spans="1:3" x14ac:dyDescent="0.35">
      <c r="A13571" s="14" t="s">
        <v>37250</v>
      </c>
      <c r="B13571" s="14" t="s">
        <v>37251</v>
      </c>
      <c r="C13571" s="14" t="s">
        <v>37252</v>
      </c>
    </row>
    <row r="13572" spans="1:3" x14ac:dyDescent="0.35">
      <c r="A13572" s="14" t="s">
        <v>37253</v>
      </c>
      <c r="B13572" s="14" t="s">
        <v>37254</v>
      </c>
      <c r="C13572" s="14" t="s">
        <v>37255</v>
      </c>
    </row>
    <row r="13573" spans="1:3" x14ac:dyDescent="0.35">
      <c r="A13573" s="14" t="s">
        <v>37256</v>
      </c>
      <c r="B13573" s="14" t="s">
        <v>37257</v>
      </c>
      <c r="C13573" s="14" t="s">
        <v>37258</v>
      </c>
    </row>
    <row r="13574" spans="1:3" x14ac:dyDescent="0.35">
      <c r="A13574" s="14" t="s">
        <v>37259</v>
      </c>
      <c r="B13574" s="14" t="s">
        <v>37260</v>
      </c>
      <c r="C13574" s="14" t="s">
        <v>37261</v>
      </c>
    </row>
    <row r="13575" spans="1:3" x14ac:dyDescent="0.35">
      <c r="A13575" s="14" t="s">
        <v>37262</v>
      </c>
      <c r="B13575" s="14" t="s">
        <v>37263</v>
      </c>
      <c r="C13575" s="14" t="s">
        <v>37264</v>
      </c>
    </row>
    <row r="13576" spans="1:3" x14ac:dyDescent="0.35">
      <c r="A13576" s="14" t="s">
        <v>37265</v>
      </c>
      <c r="B13576" s="14" t="s">
        <v>37266</v>
      </c>
      <c r="C13576" s="14" t="s">
        <v>37267</v>
      </c>
    </row>
    <row r="13577" spans="1:3" x14ac:dyDescent="0.35">
      <c r="A13577" s="14" t="s">
        <v>37268</v>
      </c>
      <c r="B13577" s="14" t="s">
        <v>37269</v>
      </c>
      <c r="C13577" s="14" t="s">
        <v>37270</v>
      </c>
    </row>
    <row r="13578" spans="1:3" x14ac:dyDescent="0.35">
      <c r="A13578" s="14" t="s">
        <v>37271</v>
      </c>
      <c r="B13578" s="14" t="s">
        <v>37272</v>
      </c>
      <c r="C13578" s="14" t="s">
        <v>37273</v>
      </c>
    </row>
    <row r="13579" spans="1:3" x14ac:dyDescent="0.35">
      <c r="A13579" s="14" t="s">
        <v>37274</v>
      </c>
      <c r="B13579" s="14" t="s">
        <v>37275</v>
      </c>
      <c r="C13579" s="14" t="s">
        <v>37276</v>
      </c>
    </row>
    <row r="13580" spans="1:3" x14ac:dyDescent="0.35">
      <c r="A13580" s="14" t="s">
        <v>37277</v>
      </c>
      <c r="B13580" s="14" t="s">
        <v>6714</v>
      </c>
      <c r="C13580" s="14" t="s">
        <v>37278</v>
      </c>
    </row>
    <row r="13581" spans="1:3" x14ac:dyDescent="0.35">
      <c r="A13581" s="14" t="s">
        <v>37279</v>
      </c>
      <c r="B13581" s="14" t="s">
        <v>37280</v>
      </c>
      <c r="C13581" s="14" t="s">
        <v>37281</v>
      </c>
    </row>
    <row r="13582" spans="1:3" x14ac:dyDescent="0.35">
      <c r="A13582" s="14" t="s">
        <v>37282</v>
      </c>
      <c r="B13582" s="14" t="s">
        <v>37283</v>
      </c>
      <c r="C13582" s="14" t="s">
        <v>37284</v>
      </c>
    </row>
    <row r="13583" spans="1:3" x14ac:dyDescent="0.35">
      <c r="A13583" s="14" t="s">
        <v>37285</v>
      </c>
      <c r="B13583" s="14" t="s">
        <v>37286</v>
      </c>
      <c r="C13583" s="14" t="s">
        <v>37287</v>
      </c>
    </row>
    <row r="13584" spans="1:3" x14ac:dyDescent="0.35">
      <c r="A13584" s="14" t="s">
        <v>37288</v>
      </c>
      <c r="B13584" s="14" t="s">
        <v>37289</v>
      </c>
      <c r="C13584" s="14" t="s">
        <v>37290</v>
      </c>
    </row>
    <row r="13585" spans="1:3" x14ac:dyDescent="0.35">
      <c r="A13585" s="39" t="s">
        <v>37291</v>
      </c>
      <c r="B13585" s="38" t="s">
        <v>36482</v>
      </c>
      <c r="C13585" s="38" t="s">
        <v>36482</v>
      </c>
    </row>
    <row r="13586" spans="1:3" x14ac:dyDescent="0.35">
      <c r="A13586" s="14" t="s">
        <v>37292</v>
      </c>
      <c r="B13586" s="14" t="s">
        <v>37293</v>
      </c>
      <c r="C13586" s="14" t="s">
        <v>37294</v>
      </c>
    </row>
    <row r="13587" spans="1:3" x14ac:dyDescent="0.35">
      <c r="A13587" s="14" t="s">
        <v>37295</v>
      </c>
      <c r="B13587" s="14" t="s">
        <v>37296</v>
      </c>
      <c r="C13587" s="14" t="s">
        <v>37297</v>
      </c>
    </row>
    <row r="13588" spans="1:3" x14ac:dyDescent="0.35">
      <c r="A13588" s="14" t="s">
        <v>37298</v>
      </c>
      <c r="B13588" s="14" t="s">
        <v>37299</v>
      </c>
      <c r="C13588" s="14" t="s">
        <v>37300</v>
      </c>
    </row>
    <row r="13589" spans="1:3" x14ac:dyDescent="0.35">
      <c r="A13589" s="14" t="s">
        <v>37301</v>
      </c>
      <c r="B13589" s="14" t="s">
        <v>37302</v>
      </c>
      <c r="C13589" s="14" t="s">
        <v>37303</v>
      </c>
    </row>
    <row r="13590" spans="1:3" x14ac:dyDescent="0.35">
      <c r="A13590" s="14" t="s">
        <v>37304</v>
      </c>
      <c r="B13590" s="14" t="s">
        <v>37305</v>
      </c>
      <c r="C13590" s="14" t="s">
        <v>37306</v>
      </c>
    </row>
    <row r="13591" spans="1:3" x14ac:dyDescent="0.35">
      <c r="A13591" s="14" t="s">
        <v>37307</v>
      </c>
      <c r="B13591" s="14" t="s">
        <v>37308</v>
      </c>
      <c r="C13591" s="14" t="s">
        <v>37309</v>
      </c>
    </row>
    <row r="13592" spans="1:3" x14ac:dyDescent="0.35">
      <c r="A13592" s="14" t="s">
        <v>37310</v>
      </c>
      <c r="B13592" s="14" t="s">
        <v>37311</v>
      </c>
      <c r="C13592" s="14" t="s">
        <v>37312</v>
      </c>
    </row>
    <row r="13593" spans="1:3" x14ac:dyDescent="0.35">
      <c r="A13593" s="14" t="s">
        <v>37313</v>
      </c>
      <c r="B13593" s="14" t="s">
        <v>37314</v>
      </c>
      <c r="C13593" s="14" t="s">
        <v>37315</v>
      </c>
    </row>
    <row r="13594" spans="1:3" x14ac:dyDescent="0.35">
      <c r="A13594" s="14" t="s">
        <v>37316</v>
      </c>
      <c r="B13594" s="14" t="s">
        <v>37317</v>
      </c>
      <c r="C13594" s="14" t="s">
        <v>37318</v>
      </c>
    </row>
    <row r="13595" spans="1:3" x14ac:dyDescent="0.35">
      <c r="A13595" s="14" t="s">
        <v>37319</v>
      </c>
      <c r="B13595" s="14" t="s">
        <v>37320</v>
      </c>
      <c r="C13595" s="14" t="s">
        <v>37321</v>
      </c>
    </row>
    <row r="13596" spans="1:3" x14ac:dyDescent="0.35">
      <c r="A13596" s="14" t="s">
        <v>37322</v>
      </c>
      <c r="B13596" s="14" t="s">
        <v>37323</v>
      </c>
      <c r="C13596" s="14" t="s">
        <v>37324</v>
      </c>
    </row>
    <row r="13597" spans="1:3" x14ac:dyDescent="0.35">
      <c r="A13597" s="14" t="s">
        <v>37325</v>
      </c>
      <c r="B13597" s="14" t="s">
        <v>37326</v>
      </c>
      <c r="C13597" s="14" t="s">
        <v>37327</v>
      </c>
    </row>
    <row r="13598" spans="1:3" x14ac:dyDescent="0.35">
      <c r="A13598" s="14" t="s">
        <v>37328</v>
      </c>
      <c r="B13598" s="14" t="s">
        <v>37329</v>
      </c>
      <c r="C13598" s="14" t="s">
        <v>37330</v>
      </c>
    </row>
    <row r="13599" spans="1:3" x14ac:dyDescent="0.35">
      <c r="A13599" s="14" t="s">
        <v>37331</v>
      </c>
      <c r="B13599" s="14" t="s">
        <v>37332</v>
      </c>
      <c r="C13599" s="14" t="s">
        <v>37333</v>
      </c>
    </row>
    <row r="13600" spans="1:3" x14ac:dyDescent="0.35">
      <c r="A13600" s="14" t="s">
        <v>37334</v>
      </c>
      <c r="B13600" s="14" t="s">
        <v>37335</v>
      </c>
      <c r="C13600" s="14" t="s">
        <v>37336</v>
      </c>
    </row>
    <row r="13601" spans="1:3" x14ac:dyDescent="0.35">
      <c r="A13601" s="14" t="s">
        <v>37337</v>
      </c>
      <c r="B13601" s="14" t="s">
        <v>37338</v>
      </c>
      <c r="C13601" s="14" t="s">
        <v>37339</v>
      </c>
    </row>
    <row r="13602" spans="1:3" x14ac:dyDescent="0.35">
      <c r="A13602" s="14" t="s">
        <v>37340</v>
      </c>
      <c r="B13602" s="14" t="s">
        <v>37341</v>
      </c>
      <c r="C13602" s="14" t="s">
        <v>37342</v>
      </c>
    </row>
    <row r="13603" spans="1:3" x14ac:dyDescent="0.35">
      <c r="A13603" s="14" t="s">
        <v>37343</v>
      </c>
      <c r="B13603" s="14" t="s">
        <v>37344</v>
      </c>
      <c r="C13603" s="14" t="s">
        <v>37345</v>
      </c>
    </row>
    <row r="13604" spans="1:3" x14ac:dyDescent="0.35">
      <c r="A13604" s="14" t="s">
        <v>37346</v>
      </c>
      <c r="B13604" s="14" t="s">
        <v>37347</v>
      </c>
      <c r="C13604" s="14" t="s">
        <v>37348</v>
      </c>
    </row>
    <row r="13605" spans="1:3" x14ac:dyDescent="0.35">
      <c r="A13605" s="14" t="s">
        <v>37349</v>
      </c>
      <c r="B13605" s="14" t="s">
        <v>37350</v>
      </c>
      <c r="C13605" s="14" t="s">
        <v>37351</v>
      </c>
    </row>
    <row r="13606" spans="1:3" x14ac:dyDescent="0.35">
      <c r="A13606" s="14" t="s">
        <v>37352</v>
      </c>
      <c r="B13606" s="14" t="s">
        <v>37353</v>
      </c>
      <c r="C13606" s="14" t="s">
        <v>37354</v>
      </c>
    </row>
    <row r="13607" spans="1:3" x14ac:dyDescent="0.35">
      <c r="A13607" s="14" t="s">
        <v>37355</v>
      </c>
      <c r="B13607" s="14" t="s">
        <v>37356</v>
      </c>
      <c r="C13607" s="14" t="s">
        <v>37357</v>
      </c>
    </row>
    <row r="13608" spans="1:3" x14ac:dyDescent="0.35">
      <c r="A13608" s="14" t="s">
        <v>37358</v>
      </c>
      <c r="B13608" s="14" t="s">
        <v>37359</v>
      </c>
      <c r="C13608" s="14" t="s">
        <v>37360</v>
      </c>
    </row>
    <row r="13609" spans="1:3" x14ac:dyDescent="0.35">
      <c r="A13609" s="14" t="s">
        <v>37361</v>
      </c>
      <c r="B13609" s="14" t="s">
        <v>37362</v>
      </c>
      <c r="C13609" s="14" t="s">
        <v>37363</v>
      </c>
    </row>
    <row r="13610" spans="1:3" x14ac:dyDescent="0.35">
      <c r="A13610" s="14" t="s">
        <v>37364</v>
      </c>
      <c r="B13610" s="14" t="s">
        <v>37365</v>
      </c>
      <c r="C13610" s="14" t="s">
        <v>37366</v>
      </c>
    </row>
    <row r="13611" spans="1:3" x14ac:dyDescent="0.35">
      <c r="A13611" s="14" t="s">
        <v>37367</v>
      </c>
      <c r="B13611" s="14" t="s">
        <v>37368</v>
      </c>
      <c r="C13611" s="14" t="s">
        <v>37369</v>
      </c>
    </row>
    <row r="13612" spans="1:3" x14ac:dyDescent="0.35">
      <c r="A13612" s="14" t="s">
        <v>37370</v>
      </c>
      <c r="B13612" s="14" t="s">
        <v>37371</v>
      </c>
      <c r="C13612" s="14" t="s">
        <v>37372</v>
      </c>
    </row>
    <row r="13613" spans="1:3" x14ac:dyDescent="0.35">
      <c r="A13613" s="14" t="s">
        <v>37373</v>
      </c>
      <c r="B13613" s="14" t="s">
        <v>37374</v>
      </c>
      <c r="C13613" s="14" t="s">
        <v>37375</v>
      </c>
    </row>
    <row r="13614" spans="1:3" x14ac:dyDescent="0.35">
      <c r="A13614" s="14" t="s">
        <v>37376</v>
      </c>
      <c r="B13614" s="14" t="s">
        <v>37377</v>
      </c>
      <c r="C13614" s="14" t="s">
        <v>37378</v>
      </c>
    </row>
    <row r="13615" spans="1:3" x14ac:dyDescent="0.35">
      <c r="A13615" s="14" t="s">
        <v>37379</v>
      </c>
      <c r="B13615" s="14" t="s">
        <v>37380</v>
      </c>
      <c r="C13615" s="14" t="s">
        <v>37381</v>
      </c>
    </row>
    <row r="13616" spans="1:3" x14ac:dyDescent="0.35">
      <c r="A13616" s="14" t="s">
        <v>37382</v>
      </c>
      <c r="B13616" s="14" t="s">
        <v>37383</v>
      </c>
      <c r="C13616" s="14" t="s">
        <v>37384</v>
      </c>
    </row>
    <row r="13617" spans="1:3" x14ac:dyDescent="0.35">
      <c r="A13617" s="14" t="s">
        <v>37385</v>
      </c>
      <c r="B13617" s="14" t="s">
        <v>37386</v>
      </c>
      <c r="C13617" s="14" t="s">
        <v>37387</v>
      </c>
    </row>
    <row r="13618" spans="1:3" x14ac:dyDescent="0.35">
      <c r="A13618" s="14" t="s">
        <v>37388</v>
      </c>
      <c r="B13618" s="14" t="s">
        <v>37389</v>
      </c>
      <c r="C13618" s="14" t="s">
        <v>37390</v>
      </c>
    </row>
    <row r="13619" spans="1:3" x14ac:dyDescent="0.35">
      <c r="A13619" s="14" t="s">
        <v>37391</v>
      </c>
      <c r="B13619" s="14" t="s">
        <v>37392</v>
      </c>
      <c r="C13619" s="14" t="s">
        <v>37393</v>
      </c>
    </row>
    <row r="13620" spans="1:3" x14ac:dyDescent="0.35">
      <c r="A13620" s="14" t="s">
        <v>37394</v>
      </c>
      <c r="B13620" s="14" t="s">
        <v>37395</v>
      </c>
      <c r="C13620" s="14" t="s">
        <v>37396</v>
      </c>
    </row>
    <row r="13621" spans="1:3" x14ac:dyDescent="0.35">
      <c r="A13621" s="14" t="s">
        <v>37397</v>
      </c>
      <c r="B13621" s="14" t="s">
        <v>37398</v>
      </c>
      <c r="C13621" s="14" t="s">
        <v>37399</v>
      </c>
    </row>
    <row r="13622" spans="1:3" x14ac:dyDescent="0.35">
      <c r="A13622" s="14" t="s">
        <v>37400</v>
      </c>
      <c r="B13622" s="14" t="s">
        <v>37401</v>
      </c>
      <c r="C13622" s="14" t="s">
        <v>37402</v>
      </c>
    </row>
    <row r="13623" spans="1:3" x14ac:dyDescent="0.35">
      <c r="A13623" s="14" t="s">
        <v>37403</v>
      </c>
      <c r="B13623" s="14" t="s">
        <v>37404</v>
      </c>
      <c r="C13623" s="14" t="s">
        <v>37405</v>
      </c>
    </row>
    <row r="13624" spans="1:3" x14ac:dyDescent="0.35">
      <c r="A13624" s="14" t="s">
        <v>37406</v>
      </c>
      <c r="B13624" s="14" t="s">
        <v>37407</v>
      </c>
      <c r="C13624" s="14" t="s">
        <v>37408</v>
      </c>
    </row>
    <row r="13625" spans="1:3" x14ac:dyDescent="0.35">
      <c r="A13625" s="14" t="s">
        <v>37409</v>
      </c>
      <c r="B13625" s="14" t="s">
        <v>37410</v>
      </c>
      <c r="C13625" s="14" t="s">
        <v>37411</v>
      </c>
    </row>
    <row r="13626" spans="1:3" x14ac:dyDescent="0.35">
      <c r="A13626" s="14" t="s">
        <v>37412</v>
      </c>
      <c r="B13626" s="14" t="s">
        <v>37413</v>
      </c>
      <c r="C13626" s="14" t="s">
        <v>37414</v>
      </c>
    </row>
    <row r="13627" spans="1:3" x14ac:dyDescent="0.35">
      <c r="A13627" s="14" t="s">
        <v>37415</v>
      </c>
      <c r="B13627" s="14" t="s">
        <v>37416</v>
      </c>
      <c r="C13627" s="14" t="s">
        <v>37417</v>
      </c>
    </row>
    <row r="13628" spans="1:3" x14ac:dyDescent="0.35">
      <c r="A13628" s="14" t="s">
        <v>37418</v>
      </c>
      <c r="B13628" s="14" t="s">
        <v>37419</v>
      </c>
      <c r="C13628" s="14" t="s">
        <v>37420</v>
      </c>
    </row>
    <row r="13629" spans="1:3" x14ac:dyDescent="0.35">
      <c r="A13629" s="14" t="s">
        <v>37421</v>
      </c>
      <c r="B13629" s="14" t="s">
        <v>37422</v>
      </c>
      <c r="C13629" s="14" t="s">
        <v>37423</v>
      </c>
    </row>
    <row r="13630" spans="1:3" x14ac:dyDescent="0.35">
      <c r="A13630" s="14" t="s">
        <v>37424</v>
      </c>
      <c r="B13630" s="14" t="s">
        <v>37425</v>
      </c>
      <c r="C13630" s="14" t="s">
        <v>37426</v>
      </c>
    </row>
    <row r="13631" spans="1:3" x14ac:dyDescent="0.35">
      <c r="A13631" s="14" t="s">
        <v>37427</v>
      </c>
      <c r="B13631" s="14" t="s">
        <v>37428</v>
      </c>
      <c r="C13631" s="14" t="s">
        <v>37428</v>
      </c>
    </row>
    <row r="13632" spans="1:3" x14ac:dyDescent="0.35">
      <c r="A13632" s="39" t="s">
        <v>37429</v>
      </c>
      <c r="B13632" s="38" t="s">
        <v>36482</v>
      </c>
      <c r="C13632" s="38" t="s">
        <v>36482</v>
      </c>
    </row>
    <row r="13633" spans="1:3" x14ac:dyDescent="0.35">
      <c r="A13633" s="14" t="s">
        <v>37430</v>
      </c>
      <c r="B13633" s="14" t="s">
        <v>37431</v>
      </c>
      <c r="C13633" s="14" t="s">
        <v>37432</v>
      </c>
    </row>
    <row r="13634" spans="1:3" x14ac:dyDescent="0.35">
      <c r="A13634" s="14" t="s">
        <v>37433</v>
      </c>
      <c r="B13634" s="14" t="s">
        <v>37434</v>
      </c>
      <c r="C13634" s="14" t="s">
        <v>37435</v>
      </c>
    </row>
    <row r="13635" spans="1:3" x14ac:dyDescent="0.35">
      <c r="A13635" s="14" t="s">
        <v>37436</v>
      </c>
      <c r="B13635" s="14" t="s">
        <v>37437</v>
      </c>
      <c r="C13635" s="14" t="s">
        <v>37438</v>
      </c>
    </row>
    <row r="13636" spans="1:3" x14ac:dyDescent="0.35">
      <c r="A13636" s="14" t="s">
        <v>37439</v>
      </c>
      <c r="B13636" s="14" t="s">
        <v>37440</v>
      </c>
      <c r="C13636" s="14" t="s">
        <v>37441</v>
      </c>
    </row>
    <row r="13637" spans="1:3" x14ac:dyDescent="0.35">
      <c r="A13637" s="14" t="s">
        <v>37442</v>
      </c>
      <c r="B13637" s="14" t="s">
        <v>37443</v>
      </c>
      <c r="C13637" s="14" t="s">
        <v>37444</v>
      </c>
    </row>
    <row r="13638" spans="1:3" x14ac:dyDescent="0.35">
      <c r="A13638" s="14" t="s">
        <v>37445</v>
      </c>
      <c r="B13638" s="14" t="s">
        <v>37446</v>
      </c>
      <c r="C13638" s="14" t="s">
        <v>37447</v>
      </c>
    </row>
    <row r="13639" spans="1:3" x14ac:dyDescent="0.35">
      <c r="A13639" s="14" t="s">
        <v>37448</v>
      </c>
      <c r="B13639" s="14" t="s">
        <v>37449</v>
      </c>
      <c r="C13639" s="14" t="s">
        <v>37450</v>
      </c>
    </row>
    <row r="13640" spans="1:3" x14ac:dyDescent="0.35">
      <c r="A13640" s="14" t="s">
        <v>37451</v>
      </c>
      <c r="B13640" s="14" t="s">
        <v>37452</v>
      </c>
      <c r="C13640" s="14" t="s">
        <v>37453</v>
      </c>
    </row>
    <row r="13641" spans="1:3" x14ac:dyDescent="0.35">
      <c r="A13641" s="14" t="s">
        <v>37454</v>
      </c>
      <c r="B13641" s="14" t="s">
        <v>37455</v>
      </c>
      <c r="C13641" s="14" t="s">
        <v>37456</v>
      </c>
    </row>
    <row r="13642" spans="1:3" x14ac:dyDescent="0.35">
      <c r="A13642" s="14" t="s">
        <v>37457</v>
      </c>
      <c r="B13642" s="14" t="s">
        <v>37458</v>
      </c>
      <c r="C13642" s="14" t="s">
        <v>37459</v>
      </c>
    </row>
    <row r="13643" spans="1:3" x14ac:dyDescent="0.35">
      <c r="A13643" s="14" t="s">
        <v>37460</v>
      </c>
      <c r="B13643" s="14" t="s">
        <v>37461</v>
      </c>
      <c r="C13643" s="14" t="s">
        <v>37462</v>
      </c>
    </row>
    <row r="13644" spans="1:3" x14ac:dyDescent="0.35">
      <c r="A13644" s="14" t="s">
        <v>37463</v>
      </c>
      <c r="B13644" s="14" t="s">
        <v>37464</v>
      </c>
      <c r="C13644" s="14" t="s">
        <v>37465</v>
      </c>
    </row>
    <row r="13645" spans="1:3" x14ac:dyDescent="0.35">
      <c r="A13645" s="14" t="s">
        <v>37466</v>
      </c>
      <c r="B13645" s="14" t="s">
        <v>37467</v>
      </c>
      <c r="C13645" s="14" t="s">
        <v>37468</v>
      </c>
    </row>
    <row r="13646" spans="1:3" x14ac:dyDescent="0.35">
      <c r="A13646" s="14" t="s">
        <v>37469</v>
      </c>
      <c r="B13646" s="14" t="s">
        <v>37470</v>
      </c>
      <c r="C13646" s="14" t="s">
        <v>37471</v>
      </c>
    </row>
    <row r="13647" spans="1:3" x14ac:dyDescent="0.35">
      <c r="A13647" s="14" t="s">
        <v>37472</v>
      </c>
      <c r="B13647" s="14" t="s">
        <v>37473</v>
      </c>
      <c r="C13647" s="14" t="s">
        <v>37474</v>
      </c>
    </row>
    <row r="13648" spans="1:3" x14ac:dyDescent="0.35">
      <c r="A13648" s="14" t="s">
        <v>37475</v>
      </c>
      <c r="B13648" s="14" t="s">
        <v>37476</v>
      </c>
      <c r="C13648" s="14" t="s">
        <v>37477</v>
      </c>
    </row>
    <row r="13649" spans="1:3" x14ac:dyDescent="0.35">
      <c r="A13649" s="14" t="s">
        <v>37478</v>
      </c>
      <c r="B13649" s="14" t="s">
        <v>37479</v>
      </c>
      <c r="C13649" s="14" t="s">
        <v>37480</v>
      </c>
    </row>
    <row r="13650" spans="1:3" x14ac:dyDescent="0.35">
      <c r="A13650" s="14" t="s">
        <v>37481</v>
      </c>
      <c r="B13650" s="14" t="s">
        <v>37482</v>
      </c>
      <c r="C13650" s="14" t="s">
        <v>37483</v>
      </c>
    </row>
    <row r="13651" spans="1:3" x14ac:dyDescent="0.35">
      <c r="A13651" s="14" t="s">
        <v>37484</v>
      </c>
      <c r="B13651" s="14" t="s">
        <v>37485</v>
      </c>
      <c r="C13651" s="14" t="s">
        <v>37486</v>
      </c>
    </row>
    <row r="13652" spans="1:3" x14ac:dyDescent="0.35">
      <c r="A13652" s="14" t="s">
        <v>37487</v>
      </c>
      <c r="B13652" s="14" t="s">
        <v>37488</v>
      </c>
      <c r="C13652" s="14" t="s">
        <v>37489</v>
      </c>
    </row>
    <row r="13653" spans="1:3" x14ac:dyDescent="0.35">
      <c r="A13653" s="14" t="s">
        <v>37490</v>
      </c>
      <c r="B13653" s="14" t="s">
        <v>37491</v>
      </c>
      <c r="C13653" s="14" t="s">
        <v>37492</v>
      </c>
    </row>
    <row r="13654" spans="1:3" x14ac:dyDescent="0.35">
      <c r="A13654" s="14" t="s">
        <v>37493</v>
      </c>
      <c r="B13654" s="14" t="s">
        <v>37494</v>
      </c>
      <c r="C13654" s="14" t="s">
        <v>37495</v>
      </c>
    </row>
    <row r="13655" spans="1:3" x14ac:dyDescent="0.35">
      <c r="A13655" s="14" t="s">
        <v>37496</v>
      </c>
      <c r="B13655" s="14" t="s">
        <v>37497</v>
      </c>
      <c r="C13655" s="14" t="s">
        <v>37498</v>
      </c>
    </row>
    <row r="13656" spans="1:3" x14ac:dyDescent="0.35">
      <c r="A13656" s="14" t="s">
        <v>37499</v>
      </c>
      <c r="B13656" s="14" t="s">
        <v>37500</v>
      </c>
      <c r="C13656" s="14" t="s">
        <v>37501</v>
      </c>
    </row>
    <row r="13657" spans="1:3" x14ac:dyDescent="0.35">
      <c r="A13657" s="14" t="s">
        <v>37502</v>
      </c>
      <c r="B13657" s="14" t="s">
        <v>37503</v>
      </c>
      <c r="C13657" s="14" t="s">
        <v>37504</v>
      </c>
    </row>
    <row r="13658" spans="1:3" x14ac:dyDescent="0.35">
      <c r="A13658" s="14" t="s">
        <v>37505</v>
      </c>
      <c r="B13658" s="14" t="s">
        <v>37506</v>
      </c>
      <c r="C13658" s="14" t="s">
        <v>37507</v>
      </c>
    </row>
    <row r="13659" spans="1:3" x14ac:dyDescent="0.35">
      <c r="A13659" s="14" t="s">
        <v>37508</v>
      </c>
      <c r="B13659" s="14" t="s">
        <v>37509</v>
      </c>
      <c r="C13659" s="14" t="s">
        <v>37510</v>
      </c>
    </row>
    <row r="13660" spans="1:3" x14ac:dyDescent="0.35">
      <c r="A13660" s="14" t="s">
        <v>37511</v>
      </c>
      <c r="B13660" s="14" t="s">
        <v>37512</v>
      </c>
      <c r="C13660" s="14" t="s">
        <v>37513</v>
      </c>
    </row>
    <row r="13661" spans="1:3" x14ac:dyDescent="0.35">
      <c r="A13661" s="14" t="s">
        <v>37514</v>
      </c>
      <c r="B13661" s="14" t="s">
        <v>37515</v>
      </c>
      <c r="C13661" s="14" t="s">
        <v>37516</v>
      </c>
    </row>
    <row r="13662" spans="1:3" x14ac:dyDescent="0.35">
      <c r="A13662" s="14" t="s">
        <v>37517</v>
      </c>
      <c r="B13662" s="14" t="s">
        <v>37518</v>
      </c>
      <c r="C13662" s="14" t="s">
        <v>37519</v>
      </c>
    </row>
    <row r="13663" spans="1:3" x14ac:dyDescent="0.35">
      <c r="A13663" s="14" t="s">
        <v>37520</v>
      </c>
      <c r="B13663" s="14" t="s">
        <v>37521</v>
      </c>
      <c r="C13663" s="14" t="s">
        <v>37522</v>
      </c>
    </row>
    <row r="13664" spans="1:3" x14ac:dyDescent="0.35">
      <c r="A13664" s="14" t="s">
        <v>37523</v>
      </c>
      <c r="B13664" s="14" t="s">
        <v>37524</v>
      </c>
      <c r="C13664" s="14" t="s">
        <v>37525</v>
      </c>
    </row>
    <row r="13665" spans="1:3" x14ac:dyDescent="0.35">
      <c r="A13665" s="14" t="s">
        <v>37526</v>
      </c>
      <c r="B13665" s="14" t="s">
        <v>37527</v>
      </c>
      <c r="C13665" s="14" t="s">
        <v>37528</v>
      </c>
    </row>
    <row r="13666" spans="1:3" x14ac:dyDescent="0.35">
      <c r="A13666" s="14" t="s">
        <v>37529</v>
      </c>
      <c r="B13666" s="14" t="s">
        <v>37530</v>
      </c>
      <c r="C13666" s="14" t="s">
        <v>37531</v>
      </c>
    </row>
    <row r="13667" spans="1:3" x14ac:dyDescent="0.35">
      <c r="A13667" s="14" t="s">
        <v>37532</v>
      </c>
      <c r="B13667" s="14" t="s">
        <v>37533</v>
      </c>
      <c r="C13667" s="14" t="s">
        <v>37534</v>
      </c>
    </row>
    <row r="13668" spans="1:3" x14ac:dyDescent="0.35">
      <c r="A13668" s="14" t="s">
        <v>37535</v>
      </c>
      <c r="B13668" s="14" t="s">
        <v>37536</v>
      </c>
      <c r="C13668" s="14" t="s">
        <v>37537</v>
      </c>
    </row>
    <row r="13669" spans="1:3" x14ac:dyDescent="0.35">
      <c r="A13669" s="14" t="s">
        <v>37538</v>
      </c>
      <c r="B13669" s="14" t="s">
        <v>37539</v>
      </c>
      <c r="C13669" s="14" t="s">
        <v>37540</v>
      </c>
    </row>
    <row r="13670" spans="1:3" x14ac:dyDescent="0.35">
      <c r="A13670" s="14" t="s">
        <v>37541</v>
      </c>
      <c r="B13670" s="14" t="s">
        <v>37542</v>
      </c>
      <c r="C13670" s="14" t="s">
        <v>37543</v>
      </c>
    </row>
    <row r="13671" spans="1:3" x14ac:dyDescent="0.35">
      <c r="A13671" s="14" t="s">
        <v>37544</v>
      </c>
      <c r="B13671" s="14" t="s">
        <v>37545</v>
      </c>
      <c r="C13671" s="14" t="s">
        <v>37546</v>
      </c>
    </row>
    <row r="13672" spans="1:3" x14ac:dyDescent="0.35">
      <c r="A13672" s="14" t="s">
        <v>37547</v>
      </c>
      <c r="B13672" s="14" t="s">
        <v>37548</v>
      </c>
      <c r="C13672" s="14" t="s">
        <v>37549</v>
      </c>
    </row>
    <row r="13673" spans="1:3" x14ac:dyDescent="0.35">
      <c r="A13673" s="14" t="s">
        <v>37550</v>
      </c>
      <c r="B13673" s="14" t="s">
        <v>37551</v>
      </c>
      <c r="C13673" s="14" t="s">
        <v>37552</v>
      </c>
    </row>
    <row r="13674" spans="1:3" x14ac:dyDescent="0.35">
      <c r="A13674" s="14" t="s">
        <v>37553</v>
      </c>
      <c r="B13674" s="14" t="s">
        <v>37554</v>
      </c>
      <c r="C13674" s="14" t="s">
        <v>37555</v>
      </c>
    </row>
    <row r="13675" spans="1:3" x14ac:dyDescent="0.35">
      <c r="A13675" s="14" t="s">
        <v>37556</v>
      </c>
      <c r="B13675" s="14" t="s">
        <v>37557</v>
      </c>
      <c r="C13675" s="14" t="s">
        <v>37558</v>
      </c>
    </row>
    <row r="13676" spans="1:3" x14ac:dyDescent="0.35">
      <c r="A13676" s="14" t="s">
        <v>37559</v>
      </c>
      <c r="B13676" s="14" t="s">
        <v>37560</v>
      </c>
      <c r="C13676" s="14" t="s">
        <v>37561</v>
      </c>
    </row>
    <row r="13677" spans="1:3" x14ac:dyDescent="0.35">
      <c r="A13677" s="14" t="s">
        <v>37562</v>
      </c>
      <c r="B13677" s="14" t="s">
        <v>37563</v>
      </c>
      <c r="C13677" s="14" t="s">
        <v>37564</v>
      </c>
    </row>
    <row r="13678" spans="1:3" x14ac:dyDescent="0.35">
      <c r="A13678" s="14" t="s">
        <v>37565</v>
      </c>
      <c r="B13678" s="14" t="s">
        <v>37566</v>
      </c>
      <c r="C13678" s="14" t="s">
        <v>37567</v>
      </c>
    </row>
    <row r="13679" spans="1:3" x14ac:dyDescent="0.35">
      <c r="A13679" s="14" t="s">
        <v>37568</v>
      </c>
      <c r="B13679" s="14" t="s">
        <v>37569</v>
      </c>
      <c r="C13679" s="14" t="s">
        <v>37570</v>
      </c>
    </row>
    <row r="13680" spans="1:3" x14ac:dyDescent="0.35">
      <c r="A13680" s="14" t="s">
        <v>37571</v>
      </c>
      <c r="B13680" s="14" t="s">
        <v>37572</v>
      </c>
      <c r="C13680" s="14" t="s">
        <v>37573</v>
      </c>
    </row>
    <row r="13681" spans="1:3" x14ac:dyDescent="0.35">
      <c r="A13681" s="14" t="s">
        <v>37574</v>
      </c>
      <c r="B13681" s="14" t="s">
        <v>37575</v>
      </c>
      <c r="C13681" s="14" t="s">
        <v>37576</v>
      </c>
    </row>
    <row r="13682" spans="1:3" x14ac:dyDescent="0.35">
      <c r="A13682" s="14" t="s">
        <v>37577</v>
      </c>
      <c r="B13682" s="14" t="s">
        <v>37578</v>
      </c>
      <c r="C13682" s="14" t="s">
        <v>37579</v>
      </c>
    </row>
    <row r="13683" spans="1:3" x14ac:dyDescent="0.35">
      <c r="A13683" s="14" t="s">
        <v>37580</v>
      </c>
      <c r="B13683" s="14" t="s">
        <v>37581</v>
      </c>
      <c r="C13683" s="14" t="s">
        <v>37582</v>
      </c>
    </row>
    <row r="13684" spans="1:3" x14ac:dyDescent="0.35">
      <c r="A13684" s="14" t="s">
        <v>37583</v>
      </c>
      <c r="B13684" s="14" t="s">
        <v>37584</v>
      </c>
      <c r="C13684" s="14" t="s">
        <v>37585</v>
      </c>
    </row>
    <row r="13685" spans="1:3" x14ac:dyDescent="0.35">
      <c r="A13685" s="14" t="s">
        <v>37586</v>
      </c>
      <c r="B13685" s="14" t="s">
        <v>37587</v>
      </c>
      <c r="C13685" s="14" t="s">
        <v>37588</v>
      </c>
    </row>
    <row r="13686" spans="1:3" x14ac:dyDescent="0.35">
      <c r="A13686" s="14" t="s">
        <v>37589</v>
      </c>
      <c r="B13686" s="14" t="s">
        <v>37590</v>
      </c>
      <c r="C13686" s="14" t="s">
        <v>37591</v>
      </c>
    </row>
    <row r="13687" spans="1:3" x14ac:dyDescent="0.35">
      <c r="A13687" s="14" t="s">
        <v>37592</v>
      </c>
      <c r="B13687" s="14" t="s">
        <v>37593</v>
      </c>
      <c r="C13687" s="14" t="s">
        <v>37594</v>
      </c>
    </row>
    <row r="13688" spans="1:3" x14ac:dyDescent="0.35">
      <c r="A13688" s="14" t="s">
        <v>37595</v>
      </c>
      <c r="B13688" s="14" t="s">
        <v>37596</v>
      </c>
      <c r="C13688" s="14" t="s">
        <v>37597</v>
      </c>
    </row>
    <row r="13689" spans="1:3" x14ac:dyDescent="0.35">
      <c r="A13689" s="14" t="s">
        <v>37598</v>
      </c>
      <c r="B13689" s="14" t="s">
        <v>37599</v>
      </c>
      <c r="C13689" s="14" t="s">
        <v>37600</v>
      </c>
    </row>
    <row r="13690" spans="1:3" x14ac:dyDescent="0.35">
      <c r="A13690" s="14" t="s">
        <v>37601</v>
      </c>
      <c r="B13690" s="14" t="s">
        <v>37602</v>
      </c>
      <c r="C13690" s="14" t="s">
        <v>37603</v>
      </c>
    </row>
    <row r="13691" spans="1:3" x14ac:dyDescent="0.35">
      <c r="A13691" s="14" t="s">
        <v>37604</v>
      </c>
      <c r="B13691" s="14" t="s">
        <v>37605</v>
      </c>
      <c r="C13691" s="14" t="s">
        <v>37606</v>
      </c>
    </row>
    <row r="13692" spans="1:3" x14ac:dyDescent="0.35">
      <c r="A13692" s="14" t="s">
        <v>37607</v>
      </c>
      <c r="B13692" s="14" t="s">
        <v>37608</v>
      </c>
      <c r="C13692" s="14" t="s">
        <v>37609</v>
      </c>
    </row>
    <row r="13693" spans="1:3" x14ac:dyDescent="0.35">
      <c r="A13693" s="14" t="s">
        <v>37610</v>
      </c>
      <c r="B13693" s="14" t="s">
        <v>37611</v>
      </c>
      <c r="C13693" s="14" t="s">
        <v>37612</v>
      </c>
    </row>
    <row r="13694" spans="1:3" x14ac:dyDescent="0.35">
      <c r="A13694" s="14" t="s">
        <v>37613</v>
      </c>
      <c r="B13694" s="14" t="s">
        <v>37614</v>
      </c>
      <c r="C13694" s="14" t="s">
        <v>37615</v>
      </c>
    </row>
    <row r="13695" spans="1:3" x14ac:dyDescent="0.35">
      <c r="A13695" s="14" t="s">
        <v>37616</v>
      </c>
      <c r="B13695" s="14" t="s">
        <v>37617</v>
      </c>
      <c r="C13695" s="14" t="s">
        <v>37618</v>
      </c>
    </row>
    <row r="13696" spans="1:3" x14ac:dyDescent="0.35">
      <c r="A13696" s="14" t="s">
        <v>37619</v>
      </c>
      <c r="B13696" s="14" t="s">
        <v>37620</v>
      </c>
      <c r="C13696" s="14" t="s">
        <v>37621</v>
      </c>
    </row>
    <row r="13697" spans="1:3" x14ac:dyDescent="0.35">
      <c r="A13697" s="14" t="s">
        <v>37622</v>
      </c>
      <c r="B13697" s="14" t="s">
        <v>37623</v>
      </c>
      <c r="C13697" s="14" t="s">
        <v>37624</v>
      </c>
    </row>
    <row r="13698" spans="1:3" x14ac:dyDescent="0.35">
      <c r="A13698" s="14" t="s">
        <v>37625</v>
      </c>
      <c r="B13698" s="14" t="s">
        <v>37626</v>
      </c>
      <c r="C13698" s="14" t="s">
        <v>37627</v>
      </c>
    </row>
    <row r="13699" spans="1:3" x14ac:dyDescent="0.35">
      <c r="A13699" s="14" t="s">
        <v>37628</v>
      </c>
      <c r="B13699" s="14" t="s">
        <v>37629</v>
      </c>
      <c r="C13699" s="14" t="s">
        <v>37630</v>
      </c>
    </row>
    <row r="13700" spans="1:3" x14ac:dyDescent="0.35">
      <c r="A13700" s="14" t="s">
        <v>37631</v>
      </c>
      <c r="B13700" s="14" t="s">
        <v>37632</v>
      </c>
      <c r="C13700" s="14" t="s">
        <v>37633</v>
      </c>
    </row>
    <row r="13701" spans="1:3" x14ac:dyDescent="0.35">
      <c r="A13701" s="14" t="s">
        <v>37634</v>
      </c>
      <c r="B13701" s="14" t="s">
        <v>37635</v>
      </c>
      <c r="C13701" s="14" t="s">
        <v>37636</v>
      </c>
    </row>
    <row r="13702" spans="1:3" x14ac:dyDescent="0.35">
      <c r="A13702" s="14" t="s">
        <v>37637</v>
      </c>
      <c r="B13702" s="14" t="s">
        <v>37638</v>
      </c>
      <c r="C13702" s="14" t="s">
        <v>37639</v>
      </c>
    </row>
    <row r="13703" spans="1:3" x14ac:dyDescent="0.35">
      <c r="A13703" s="14" t="s">
        <v>37640</v>
      </c>
      <c r="B13703" s="14" t="s">
        <v>37641</v>
      </c>
      <c r="C13703" s="14" t="s">
        <v>37642</v>
      </c>
    </row>
    <row r="13704" spans="1:3" x14ac:dyDescent="0.35">
      <c r="A13704" s="14" t="s">
        <v>37643</v>
      </c>
      <c r="B13704" s="14" t="s">
        <v>37644</v>
      </c>
      <c r="C13704" s="14" t="s">
        <v>37645</v>
      </c>
    </row>
    <row r="13705" spans="1:3" x14ac:dyDescent="0.35">
      <c r="A13705" s="14" t="s">
        <v>37646</v>
      </c>
      <c r="B13705" s="14" t="s">
        <v>37647</v>
      </c>
      <c r="C13705" s="14" t="s">
        <v>37648</v>
      </c>
    </row>
    <row r="13706" spans="1:3" x14ac:dyDescent="0.35">
      <c r="A13706" s="14" t="s">
        <v>37649</v>
      </c>
      <c r="B13706" s="14" t="s">
        <v>37650</v>
      </c>
      <c r="C13706" s="14" t="s">
        <v>37651</v>
      </c>
    </row>
    <row r="13707" spans="1:3" x14ac:dyDescent="0.35">
      <c r="A13707" s="14" t="s">
        <v>37652</v>
      </c>
      <c r="B13707" s="14" t="s">
        <v>37653</v>
      </c>
      <c r="C13707" s="14" t="s">
        <v>37654</v>
      </c>
    </row>
    <row r="13708" spans="1:3" x14ac:dyDescent="0.35">
      <c r="A13708" s="14" t="s">
        <v>37655</v>
      </c>
      <c r="B13708" s="14" t="s">
        <v>37656</v>
      </c>
      <c r="C13708" s="14" t="s">
        <v>37657</v>
      </c>
    </row>
    <row r="13709" spans="1:3" x14ac:dyDescent="0.35">
      <c r="A13709" s="14" t="s">
        <v>37658</v>
      </c>
      <c r="B13709" s="14" t="s">
        <v>37659</v>
      </c>
      <c r="C13709" s="14" t="s">
        <v>37660</v>
      </c>
    </row>
    <row r="13710" spans="1:3" x14ac:dyDescent="0.35">
      <c r="A13710" s="14" t="s">
        <v>37661</v>
      </c>
      <c r="B13710" s="14" t="s">
        <v>37662</v>
      </c>
      <c r="C13710" s="14" t="s">
        <v>37663</v>
      </c>
    </row>
    <row r="13711" spans="1:3" x14ac:dyDescent="0.35">
      <c r="A13711" s="14" t="s">
        <v>37664</v>
      </c>
      <c r="B13711" s="14" t="s">
        <v>37665</v>
      </c>
      <c r="C13711" s="14" t="s">
        <v>37666</v>
      </c>
    </row>
    <row r="13712" spans="1:3" x14ac:dyDescent="0.35">
      <c r="A13712" s="14" t="s">
        <v>37667</v>
      </c>
      <c r="B13712" s="14" t="s">
        <v>37668</v>
      </c>
      <c r="C13712" s="14" t="s">
        <v>37669</v>
      </c>
    </row>
    <row r="13713" spans="1:3" x14ac:dyDescent="0.35">
      <c r="A13713" s="14" t="s">
        <v>37670</v>
      </c>
      <c r="B13713" s="14" t="s">
        <v>37671</v>
      </c>
      <c r="C13713" s="14" t="s">
        <v>37672</v>
      </c>
    </row>
    <row r="13714" spans="1:3" x14ac:dyDescent="0.35">
      <c r="A13714" s="14" t="s">
        <v>37673</v>
      </c>
      <c r="B13714" s="14" t="s">
        <v>37674</v>
      </c>
      <c r="C13714" s="14" t="s">
        <v>37675</v>
      </c>
    </row>
    <row r="13715" spans="1:3" x14ac:dyDescent="0.35">
      <c r="A13715" s="14" t="s">
        <v>37676</v>
      </c>
      <c r="B13715" s="14" t="s">
        <v>37677</v>
      </c>
      <c r="C13715" s="14" t="s">
        <v>37678</v>
      </c>
    </row>
    <row r="13716" spans="1:3" x14ac:dyDescent="0.35">
      <c r="A13716" s="14" t="s">
        <v>37679</v>
      </c>
      <c r="B13716" s="14" t="s">
        <v>37680</v>
      </c>
      <c r="C13716" s="14" t="s">
        <v>37681</v>
      </c>
    </row>
    <row r="13717" spans="1:3" x14ac:dyDescent="0.35">
      <c r="A13717" s="14" t="s">
        <v>37682</v>
      </c>
      <c r="B13717" s="14" t="s">
        <v>37683</v>
      </c>
      <c r="C13717" s="14" t="s">
        <v>37684</v>
      </c>
    </row>
    <row r="13718" spans="1:3" x14ac:dyDescent="0.35">
      <c r="A13718" s="14" t="s">
        <v>37685</v>
      </c>
      <c r="B13718" s="14" t="s">
        <v>37686</v>
      </c>
      <c r="C13718" s="14" t="s">
        <v>37687</v>
      </c>
    </row>
    <row r="13719" spans="1:3" x14ac:dyDescent="0.35">
      <c r="A13719" s="14" t="s">
        <v>37688</v>
      </c>
      <c r="B13719" s="14" t="s">
        <v>37689</v>
      </c>
      <c r="C13719" s="14" t="s">
        <v>37690</v>
      </c>
    </row>
    <row r="13720" spans="1:3" x14ac:dyDescent="0.35">
      <c r="A13720" s="14" t="s">
        <v>37691</v>
      </c>
      <c r="B13720" s="14" t="s">
        <v>37692</v>
      </c>
      <c r="C13720" s="14" t="s">
        <v>37693</v>
      </c>
    </row>
    <row r="13721" spans="1:3" x14ac:dyDescent="0.35">
      <c r="A13721" s="14" t="s">
        <v>37694</v>
      </c>
      <c r="B13721" s="14" t="s">
        <v>37695</v>
      </c>
      <c r="C13721" s="14" t="s">
        <v>37696</v>
      </c>
    </row>
    <row r="13722" spans="1:3" x14ac:dyDescent="0.35">
      <c r="A13722" s="14" t="s">
        <v>37697</v>
      </c>
      <c r="B13722" s="14" t="s">
        <v>37698</v>
      </c>
      <c r="C13722" s="14" t="s">
        <v>37699</v>
      </c>
    </row>
    <row r="13723" spans="1:3" x14ac:dyDescent="0.35">
      <c r="A13723" s="14" t="s">
        <v>37700</v>
      </c>
      <c r="B13723" s="14" t="s">
        <v>37701</v>
      </c>
      <c r="C13723" s="14" t="s">
        <v>37702</v>
      </c>
    </row>
    <row r="13724" spans="1:3" x14ac:dyDescent="0.35">
      <c r="A13724" s="14" t="s">
        <v>37703</v>
      </c>
      <c r="B13724" s="14" t="s">
        <v>37704</v>
      </c>
      <c r="C13724" s="14" t="s">
        <v>37705</v>
      </c>
    </row>
    <row r="13725" spans="1:3" x14ac:dyDescent="0.35">
      <c r="A13725" s="14" t="s">
        <v>37706</v>
      </c>
      <c r="B13725" s="14" t="s">
        <v>37707</v>
      </c>
      <c r="C13725" s="14" t="s">
        <v>37708</v>
      </c>
    </row>
    <row r="13726" spans="1:3" x14ac:dyDescent="0.35">
      <c r="A13726" s="14" t="s">
        <v>37709</v>
      </c>
      <c r="B13726" s="14" t="s">
        <v>37710</v>
      </c>
      <c r="C13726" s="14" t="s">
        <v>37711</v>
      </c>
    </row>
    <row r="13727" spans="1:3" x14ac:dyDescent="0.35">
      <c r="A13727" s="14" t="s">
        <v>37712</v>
      </c>
      <c r="B13727" s="14" t="s">
        <v>37713</v>
      </c>
      <c r="C13727" s="14" t="s">
        <v>37714</v>
      </c>
    </row>
    <row r="13728" spans="1:3" x14ac:dyDescent="0.35">
      <c r="A13728" s="14" t="s">
        <v>37715</v>
      </c>
      <c r="B13728" s="14" t="s">
        <v>37716</v>
      </c>
      <c r="C13728" s="14" t="s">
        <v>37717</v>
      </c>
    </row>
    <row r="13729" spans="1:3" x14ac:dyDescent="0.35">
      <c r="A13729" s="14" t="s">
        <v>37718</v>
      </c>
      <c r="B13729" s="14" t="s">
        <v>37719</v>
      </c>
      <c r="C13729" s="14" t="s">
        <v>37720</v>
      </c>
    </row>
    <row r="13730" spans="1:3" x14ac:dyDescent="0.35">
      <c r="A13730" s="14" t="s">
        <v>37721</v>
      </c>
      <c r="B13730" s="14" t="s">
        <v>37722</v>
      </c>
      <c r="C13730" s="14" t="s">
        <v>37723</v>
      </c>
    </row>
    <row r="13731" spans="1:3" x14ac:dyDescent="0.35">
      <c r="A13731" s="14" t="s">
        <v>37724</v>
      </c>
      <c r="B13731" s="14" t="s">
        <v>37725</v>
      </c>
      <c r="C13731" s="14" t="s">
        <v>37726</v>
      </c>
    </row>
    <row r="13732" spans="1:3" x14ac:dyDescent="0.35">
      <c r="A13732" s="14" t="s">
        <v>37727</v>
      </c>
      <c r="B13732" s="14" t="s">
        <v>37728</v>
      </c>
      <c r="C13732" s="14" t="s">
        <v>37729</v>
      </c>
    </row>
    <row r="13733" spans="1:3" x14ac:dyDescent="0.35">
      <c r="A13733" s="14" t="s">
        <v>37730</v>
      </c>
      <c r="B13733" s="14" t="s">
        <v>37731</v>
      </c>
      <c r="C13733" s="14" t="s">
        <v>37732</v>
      </c>
    </row>
    <row r="13734" spans="1:3" x14ac:dyDescent="0.35">
      <c r="A13734" s="14" t="s">
        <v>37733</v>
      </c>
      <c r="B13734" s="14" t="s">
        <v>37734</v>
      </c>
      <c r="C13734" s="14" t="s">
        <v>37735</v>
      </c>
    </row>
    <row r="13735" spans="1:3" x14ac:dyDescent="0.35">
      <c r="A13735" s="14" t="s">
        <v>37736</v>
      </c>
      <c r="B13735" s="14" t="s">
        <v>37737</v>
      </c>
      <c r="C13735" s="14" t="s">
        <v>37738</v>
      </c>
    </row>
    <row r="13736" spans="1:3" x14ac:dyDescent="0.35">
      <c r="A13736" s="14" t="s">
        <v>37739</v>
      </c>
      <c r="B13736" s="14" t="s">
        <v>37740</v>
      </c>
      <c r="C13736" s="14" t="s">
        <v>37741</v>
      </c>
    </row>
    <row r="13737" spans="1:3" x14ac:dyDescent="0.35">
      <c r="A13737" s="14" t="s">
        <v>37742</v>
      </c>
      <c r="B13737" s="14" t="s">
        <v>37743</v>
      </c>
      <c r="C13737" s="14" t="s">
        <v>37744</v>
      </c>
    </row>
    <row r="13738" spans="1:3" x14ac:dyDescent="0.35">
      <c r="A13738" s="14" t="s">
        <v>37745</v>
      </c>
      <c r="B13738" s="14" t="s">
        <v>37746</v>
      </c>
      <c r="C13738" s="14" t="s">
        <v>37747</v>
      </c>
    </row>
    <row r="13739" spans="1:3" x14ac:dyDescent="0.35">
      <c r="A13739" s="14" t="s">
        <v>37748</v>
      </c>
      <c r="B13739" s="14" t="s">
        <v>37749</v>
      </c>
      <c r="C13739" s="14" t="s">
        <v>37750</v>
      </c>
    </row>
    <row r="13740" spans="1:3" x14ac:dyDescent="0.35">
      <c r="A13740" s="14" t="s">
        <v>37751</v>
      </c>
      <c r="B13740" s="14" t="s">
        <v>37752</v>
      </c>
      <c r="C13740" s="14" t="s">
        <v>37753</v>
      </c>
    </row>
    <row r="13741" spans="1:3" x14ac:dyDescent="0.35">
      <c r="A13741" s="14" t="s">
        <v>37754</v>
      </c>
      <c r="B13741" s="14" t="s">
        <v>37755</v>
      </c>
      <c r="C13741" s="14" t="s">
        <v>37756</v>
      </c>
    </row>
    <row r="13742" spans="1:3" x14ac:dyDescent="0.35">
      <c r="A13742" s="14" t="s">
        <v>37757</v>
      </c>
      <c r="B13742" s="14" t="s">
        <v>37758</v>
      </c>
      <c r="C13742" s="14" t="s">
        <v>37759</v>
      </c>
    </row>
    <row r="13743" spans="1:3" x14ac:dyDescent="0.35">
      <c r="A13743" s="14" t="s">
        <v>37760</v>
      </c>
      <c r="B13743" s="14" t="s">
        <v>37761</v>
      </c>
      <c r="C13743" s="14" t="s">
        <v>37762</v>
      </c>
    </row>
    <row r="13744" spans="1:3" x14ac:dyDescent="0.35">
      <c r="A13744" s="14" t="s">
        <v>37763</v>
      </c>
      <c r="B13744" s="14" t="s">
        <v>37764</v>
      </c>
      <c r="C13744" s="14" t="s">
        <v>37765</v>
      </c>
    </row>
    <row r="13745" spans="1:3" x14ac:dyDescent="0.35">
      <c r="A13745" s="14" t="s">
        <v>37766</v>
      </c>
      <c r="B13745" s="14" t="s">
        <v>37767</v>
      </c>
      <c r="C13745" s="14" t="s">
        <v>37768</v>
      </c>
    </row>
    <row r="13746" spans="1:3" x14ac:dyDescent="0.35">
      <c r="A13746" s="14" t="s">
        <v>37769</v>
      </c>
      <c r="B13746" s="14" t="s">
        <v>37770</v>
      </c>
      <c r="C13746" s="14" t="s">
        <v>37771</v>
      </c>
    </row>
    <row r="13747" spans="1:3" x14ac:dyDescent="0.35">
      <c r="A13747" s="14" t="s">
        <v>37772</v>
      </c>
      <c r="B13747" s="14" t="s">
        <v>37773</v>
      </c>
      <c r="C13747" s="14" t="s">
        <v>37774</v>
      </c>
    </row>
    <row r="13748" spans="1:3" x14ac:dyDescent="0.35">
      <c r="A13748" s="14" t="s">
        <v>37775</v>
      </c>
      <c r="B13748" s="14" t="s">
        <v>37776</v>
      </c>
      <c r="C13748" s="14" t="s">
        <v>37777</v>
      </c>
    </row>
    <row r="13749" spans="1:3" x14ac:dyDescent="0.35">
      <c r="A13749" s="14" t="s">
        <v>37778</v>
      </c>
      <c r="B13749" s="14" t="s">
        <v>37779</v>
      </c>
      <c r="C13749" s="14" t="s">
        <v>37780</v>
      </c>
    </row>
    <row r="13750" spans="1:3" x14ac:dyDescent="0.35">
      <c r="A13750" s="14" t="s">
        <v>37781</v>
      </c>
      <c r="B13750" s="14" t="s">
        <v>37782</v>
      </c>
      <c r="C13750" s="14" t="s">
        <v>37783</v>
      </c>
    </row>
    <row r="13751" spans="1:3" x14ac:dyDescent="0.35">
      <c r="A13751" s="14" t="s">
        <v>37784</v>
      </c>
      <c r="B13751" s="14" t="s">
        <v>37785</v>
      </c>
      <c r="C13751" s="14" t="s">
        <v>37786</v>
      </c>
    </row>
    <row r="13752" spans="1:3" x14ac:dyDescent="0.35">
      <c r="A13752" s="14" t="s">
        <v>37787</v>
      </c>
      <c r="B13752" s="14" t="s">
        <v>37788</v>
      </c>
      <c r="C13752" s="14" t="s">
        <v>37789</v>
      </c>
    </row>
    <row r="13753" spans="1:3" x14ac:dyDescent="0.35">
      <c r="A13753" s="14" t="s">
        <v>37790</v>
      </c>
      <c r="B13753" s="14" t="s">
        <v>37791</v>
      </c>
      <c r="C13753" s="14" t="s">
        <v>37792</v>
      </c>
    </row>
    <row r="13754" spans="1:3" x14ac:dyDescent="0.35">
      <c r="A13754" s="14" t="s">
        <v>37793</v>
      </c>
      <c r="B13754" s="14" t="s">
        <v>37794</v>
      </c>
      <c r="C13754" s="14" t="s">
        <v>37795</v>
      </c>
    </row>
    <row r="13755" spans="1:3" x14ac:dyDescent="0.35">
      <c r="A13755" s="14" t="s">
        <v>37796</v>
      </c>
      <c r="B13755" s="14" t="s">
        <v>37797</v>
      </c>
      <c r="C13755" s="14" t="s">
        <v>37798</v>
      </c>
    </row>
    <row r="13756" spans="1:3" x14ac:dyDescent="0.35">
      <c r="A13756" s="14" t="s">
        <v>37799</v>
      </c>
      <c r="B13756" s="14" t="s">
        <v>37800</v>
      </c>
      <c r="C13756" s="14" t="s">
        <v>37801</v>
      </c>
    </row>
    <row r="13757" spans="1:3" x14ac:dyDescent="0.35">
      <c r="A13757" s="14" t="s">
        <v>37802</v>
      </c>
      <c r="B13757" s="14" t="s">
        <v>37803</v>
      </c>
      <c r="C13757" s="14" t="s">
        <v>37804</v>
      </c>
    </row>
    <row r="13758" spans="1:3" x14ac:dyDescent="0.35">
      <c r="A13758" s="14" t="s">
        <v>37805</v>
      </c>
      <c r="B13758" s="14" t="s">
        <v>37806</v>
      </c>
      <c r="C13758" s="14" t="s">
        <v>37807</v>
      </c>
    </row>
    <row r="13759" spans="1:3" x14ac:dyDescent="0.35">
      <c r="A13759" s="14" t="s">
        <v>37808</v>
      </c>
      <c r="B13759" s="14" t="s">
        <v>37809</v>
      </c>
      <c r="C13759" s="14" t="s">
        <v>37810</v>
      </c>
    </row>
    <row r="13760" spans="1:3" x14ac:dyDescent="0.35">
      <c r="A13760" s="14" t="s">
        <v>37811</v>
      </c>
      <c r="B13760" s="14" t="s">
        <v>37812</v>
      </c>
      <c r="C13760" s="14" t="s">
        <v>37813</v>
      </c>
    </row>
    <row r="13761" spans="1:3" x14ac:dyDescent="0.35">
      <c r="A13761" s="14" t="s">
        <v>37814</v>
      </c>
      <c r="B13761" s="14" t="s">
        <v>37815</v>
      </c>
      <c r="C13761" s="14" t="s">
        <v>37816</v>
      </c>
    </row>
    <row r="13762" spans="1:3" x14ac:dyDescent="0.35">
      <c r="A13762" s="14" t="s">
        <v>37817</v>
      </c>
      <c r="B13762" s="14" t="s">
        <v>37818</v>
      </c>
      <c r="C13762" s="14" t="s">
        <v>37819</v>
      </c>
    </row>
    <row r="13763" spans="1:3" x14ac:dyDescent="0.35">
      <c r="A13763" s="14" t="s">
        <v>37820</v>
      </c>
      <c r="B13763" s="14" t="s">
        <v>37821</v>
      </c>
      <c r="C13763" s="14" t="s">
        <v>37822</v>
      </c>
    </row>
    <row r="13764" spans="1:3" x14ac:dyDescent="0.35">
      <c r="A13764" s="14" t="s">
        <v>37823</v>
      </c>
      <c r="B13764" s="14" t="s">
        <v>37824</v>
      </c>
      <c r="C13764" s="14" t="s">
        <v>37825</v>
      </c>
    </row>
    <row r="13765" spans="1:3" x14ac:dyDescent="0.35">
      <c r="A13765" s="14" t="s">
        <v>37826</v>
      </c>
      <c r="B13765" s="14" t="s">
        <v>37827</v>
      </c>
      <c r="C13765" s="14" t="s">
        <v>37828</v>
      </c>
    </row>
    <row r="13766" spans="1:3" x14ac:dyDescent="0.35">
      <c r="A13766" s="14" t="s">
        <v>37829</v>
      </c>
      <c r="B13766" s="14" t="s">
        <v>37830</v>
      </c>
      <c r="C13766" s="14" t="s">
        <v>37831</v>
      </c>
    </row>
    <row r="13767" spans="1:3" x14ac:dyDescent="0.35">
      <c r="A13767" s="14" t="s">
        <v>37832</v>
      </c>
      <c r="B13767" s="14" t="s">
        <v>37833</v>
      </c>
      <c r="C13767" s="14" t="s">
        <v>37834</v>
      </c>
    </row>
    <row r="13768" spans="1:3" x14ac:dyDescent="0.35">
      <c r="A13768" s="14" t="s">
        <v>37835</v>
      </c>
      <c r="B13768" s="14" t="s">
        <v>37836</v>
      </c>
      <c r="C13768" s="14" t="s">
        <v>37837</v>
      </c>
    </row>
    <row r="13769" spans="1:3" x14ac:dyDescent="0.35">
      <c r="A13769" s="14" t="s">
        <v>37838</v>
      </c>
      <c r="B13769" s="14" t="s">
        <v>37839</v>
      </c>
      <c r="C13769" s="14" t="s">
        <v>37840</v>
      </c>
    </row>
    <row r="13770" spans="1:3" x14ac:dyDescent="0.35">
      <c r="A13770" s="14" t="s">
        <v>37841</v>
      </c>
      <c r="B13770" s="14" t="s">
        <v>37842</v>
      </c>
      <c r="C13770" s="14" t="s">
        <v>37843</v>
      </c>
    </row>
    <row r="13771" spans="1:3" x14ac:dyDescent="0.35">
      <c r="A13771" s="14" t="s">
        <v>37844</v>
      </c>
      <c r="B13771" s="14" t="s">
        <v>37845</v>
      </c>
      <c r="C13771" s="14" t="s">
        <v>37846</v>
      </c>
    </row>
    <row r="13772" spans="1:3" x14ac:dyDescent="0.35">
      <c r="A13772" s="14" t="s">
        <v>37847</v>
      </c>
      <c r="B13772" s="14" t="s">
        <v>37848</v>
      </c>
      <c r="C13772" s="14" t="s">
        <v>37849</v>
      </c>
    </row>
    <row r="13773" spans="1:3" x14ac:dyDescent="0.35">
      <c r="A13773" s="14" t="s">
        <v>37850</v>
      </c>
      <c r="B13773" s="14" t="s">
        <v>37851</v>
      </c>
      <c r="C13773" s="14" t="s">
        <v>37852</v>
      </c>
    </row>
    <row r="13774" spans="1:3" x14ac:dyDescent="0.35">
      <c r="A13774" s="14" t="s">
        <v>37853</v>
      </c>
      <c r="B13774" s="14" t="s">
        <v>37854</v>
      </c>
      <c r="C13774" s="14" t="s">
        <v>37855</v>
      </c>
    </row>
    <row r="13775" spans="1:3" x14ac:dyDescent="0.35">
      <c r="A13775" s="14" t="s">
        <v>37856</v>
      </c>
      <c r="B13775" s="14" t="s">
        <v>37857</v>
      </c>
      <c r="C13775" s="14" t="s">
        <v>37858</v>
      </c>
    </row>
    <row r="13776" spans="1:3" x14ac:dyDescent="0.35">
      <c r="A13776" s="14" t="s">
        <v>37859</v>
      </c>
      <c r="B13776" s="14" t="s">
        <v>37860</v>
      </c>
      <c r="C13776" s="14" t="s">
        <v>37861</v>
      </c>
    </row>
    <row r="13777" spans="1:3" x14ac:dyDescent="0.35">
      <c r="A13777" s="14" t="s">
        <v>37862</v>
      </c>
      <c r="B13777" s="14" t="s">
        <v>37863</v>
      </c>
      <c r="C13777" s="14" t="s">
        <v>37864</v>
      </c>
    </row>
    <row r="13778" spans="1:3" x14ac:dyDescent="0.35">
      <c r="A13778" s="14" t="s">
        <v>37865</v>
      </c>
      <c r="B13778" s="14" t="s">
        <v>37866</v>
      </c>
      <c r="C13778" s="14" t="s">
        <v>37867</v>
      </c>
    </row>
    <row r="13779" spans="1:3" x14ac:dyDescent="0.35">
      <c r="A13779" s="14" t="s">
        <v>37868</v>
      </c>
      <c r="B13779" s="14" t="s">
        <v>37869</v>
      </c>
      <c r="C13779" s="14" t="s">
        <v>37870</v>
      </c>
    </row>
    <row r="13780" spans="1:3" x14ac:dyDescent="0.35">
      <c r="A13780" s="14" t="s">
        <v>37871</v>
      </c>
      <c r="B13780" s="14" t="s">
        <v>37872</v>
      </c>
      <c r="C13780" s="14" t="s">
        <v>37873</v>
      </c>
    </row>
    <row r="13781" spans="1:3" x14ac:dyDescent="0.35">
      <c r="A13781" s="14" t="s">
        <v>37874</v>
      </c>
      <c r="B13781" s="14" t="s">
        <v>37875</v>
      </c>
      <c r="C13781" s="14" t="s">
        <v>37876</v>
      </c>
    </row>
    <row r="13782" spans="1:3" x14ac:dyDescent="0.35">
      <c r="A13782" s="14" t="s">
        <v>37877</v>
      </c>
      <c r="B13782" s="14" t="s">
        <v>37878</v>
      </c>
      <c r="C13782" s="14" t="s">
        <v>37879</v>
      </c>
    </row>
    <row r="13783" spans="1:3" x14ac:dyDescent="0.35">
      <c r="A13783" s="14" t="s">
        <v>37880</v>
      </c>
      <c r="B13783" s="14" t="s">
        <v>37881</v>
      </c>
      <c r="C13783" s="14" t="s">
        <v>37882</v>
      </c>
    </row>
    <row r="13784" spans="1:3" x14ac:dyDescent="0.35">
      <c r="A13784" s="14" t="s">
        <v>37883</v>
      </c>
      <c r="B13784" s="14" t="s">
        <v>37884</v>
      </c>
      <c r="C13784" s="14" t="s">
        <v>37885</v>
      </c>
    </row>
    <row r="13785" spans="1:3" x14ac:dyDescent="0.35">
      <c r="A13785" s="14" t="s">
        <v>37886</v>
      </c>
      <c r="B13785" s="14" t="s">
        <v>37887</v>
      </c>
      <c r="C13785" s="14" t="s">
        <v>37888</v>
      </c>
    </row>
    <row r="13786" spans="1:3" x14ac:dyDescent="0.35">
      <c r="A13786" s="14" t="s">
        <v>37889</v>
      </c>
      <c r="B13786" s="14" t="s">
        <v>37890</v>
      </c>
      <c r="C13786" s="14" t="s">
        <v>37891</v>
      </c>
    </row>
    <row r="13787" spans="1:3" x14ac:dyDescent="0.35">
      <c r="A13787" s="14" t="s">
        <v>37892</v>
      </c>
      <c r="B13787" s="14" t="s">
        <v>37893</v>
      </c>
      <c r="C13787" s="14" t="s">
        <v>37894</v>
      </c>
    </row>
    <row r="13788" spans="1:3" x14ac:dyDescent="0.35">
      <c r="A13788" s="14" t="s">
        <v>37895</v>
      </c>
      <c r="B13788" s="14" t="s">
        <v>37896</v>
      </c>
      <c r="C13788" s="14" t="s">
        <v>37897</v>
      </c>
    </row>
    <row r="13789" spans="1:3" x14ac:dyDescent="0.35">
      <c r="A13789" s="14" t="s">
        <v>37898</v>
      </c>
      <c r="B13789" s="14" t="s">
        <v>37899</v>
      </c>
      <c r="C13789" s="14" t="s">
        <v>37900</v>
      </c>
    </row>
    <row r="13790" spans="1:3" x14ac:dyDescent="0.35">
      <c r="A13790" s="14" t="s">
        <v>37901</v>
      </c>
      <c r="B13790" s="14" t="s">
        <v>37902</v>
      </c>
      <c r="C13790" s="14" t="s">
        <v>37903</v>
      </c>
    </row>
    <row r="13791" spans="1:3" x14ac:dyDescent="0.35">
      <c r="A13791" s="14" t="s">
        <v>37904</v>
      </c>
      <c r="B13791" s="14" t="s">
        <v>37905</v>
      </c>
      <c r="C13791" s="14" t="s">
        <v>37906</v>
      </c>
    </row>
    <row r="13792" spans="1:3" x14ac:dyDescent="0.35">
      <c r="A13792" s="14" t="s">
        <v>37907</v>
      </c>
      <c r="B13792" s="14" t="s">
        <v>37908</v>
      </c>
      <c r="C13792" s="14" t="s">
        <v>37909</v>
      </c>
    </row>
    <row r="13793" spans="1:3" x14ac:dyDescent="0.35">
      <c r="A13793" s="14" t="s">
        <v>37910</v>
      </c>
      <c r="B13793" s="14" t="s">
        <v>37911</v>
      </c>
      <c r="C13793" s="14" t="s">
        <v>37912</v>
      </c>
    </row>
    <row r="13794" spans="1:3" x14ac:dyDescent="0.35">
      <c r="A13794" s="14" t="s">
        <v>37913</v>
      </c>
      <c r="B13794" s="14" t="s">
        <v>37914</v>
      </c>
      <c r="C13794" s="14" t="s">
        <v>37915</v>
      </c>
    </row>
    <row r="13795" spans="1:3" x14ac:dyDescent="0.35">
      <c r="A13795" s="14" t="s">
        <v>37916</v>
      </c>
      <c r="B13795" s="14" t="s">
        <v>37917</v>
      </c>
      <c r="C13795" s="14" t="s">
        <v>37918</v>
      </c>
    </row>
    <row r="13796" spans="1:3" x14ac:dyDescent="0.35">
      <c r="A13796" s="14" t="s">
        <v>37919</v>
      </c>
      <c r="B13796" s="14" t="s">
        <v>37920</v>
      </c>
      <c r="C13796" s="14" t="s">
        <v>37921</v>
      </c>
    </row>
    <row r="13797" spans="1:3" x14ac:dyDescent="0.35">
      <c r="A13797" s="14" t="s">
        <v>37922</v>
      </c>
      <c r="B13797" s="14" t="s">
        <v>22545</v>
      </c>
      <c r="C13797" s="14" t="s">
        <v>37923</v>
      </c>
    </row>
    <row r="13798" spans="1:3" x14ac:dyDescent="0.35">
      <c r="A13798" s="14" t="s">
        <v>37924</v>
      </c>
      <c r="B13798" s="14" t="s">
        <v>37925</v>
      </c>
      <c r="C13798" s="14" t="s">
        <v>37926</v>
      </c>
    </row>
    <row r="13799" spans="1:3" x14ac:dyDescent="0.35">
      <c r="A13799" s="14" t="s">
        <v>37927</v>
      </c>
      <c r="B13799" s="14" t="s">
        <v>37928</v>
      </c>
      <c r="C13799" s="14" t="s">
        <v>37929</v>
      </c>
    </row>
    <row r="13800" spans="1:3" x14ac:dyDescent="0.35">
      <c r="A13800" s="14" t="s">
        <v>37930</v>
      </c>
      <c r="B13800" s="14" t="s">
        <v>37931</v>
      </c>
      <c r="C13800" s="14" t="s">
        <v>37932</v>
      </c>
    </row>
    <row r="13801" spans="1:3" x14ac:dyDescent="0.35">
      <c r="A13801" s="14" t="s">
        <v>37933</v>
      </c>
      <c r="B13801" s="14" t="s">
        <v>37934</v>
      </c>
      <c r="C13801" s="14" t="s">
        <v>37935</v>
      </c>
    </row>
    <row r="13802" spans="1:3" x14ac:dyDescent="0.35">
      <c r="A13802" s="14" t="s">
        <v>37936</v>
      </c>
      <c r="B13802" s="14" t="s">
        <v>37937</v>
      </c>
      <c r="C13802" s="14" t="s">
        <v>37938</v>
      </c>
    </row>
    <row r="13803" spans="1:3" x14ac:dyDescent="0.35">
      <c r="A13803" s="14" t="s">
        <v>37939</v>
      </c>
      <c r="B13803" s="14" t="s">
        <v>37940</v>
      </c>
      <c r="C13803" s="14" t="s">
        <v>37941</v>
      </c>
    </row>
    <row r="13804" spans="1:3" x14ac:dyDescent="0.35">
      <c r="A13804" s="14" t="s">
        <v>37942</v>
      </c>
      <c r="B13804" s="14" t="s">
        <v>37943</v>
      </c>
      <c r="C13804" s="14" t="s">
        <v>37944</v>
      </c>
    </row>
    <row r="13805" spans="1:3" x14ac:dyDescent="0.35">
      <c r="A13805" s="14" t="s">
        <v>37945</v>
      </c>
      <c r="B13805" s="14" t="s">
        <v>37946</v>
      </c>
      <c r="C13805" s="14" t="s">
        <v>37947</v>
      </c>
    </row>
    <row r="13806" spans="1:3" x14ac:dyDescent="0.35">
      <c r="A13806" s="14" t="s">
        <v>37948</v>
      </c>
      <c r="B13806" s="14" t="s">
        <v>37949</v>
      </c>
      <c r="C13806" s="14" t="s">
        <v>37950</v>
      </c>
    </row>
    <row r="13807" spans="1:3" x14ac:dyDescent="0.35">
      <c r="A13807" s="14" t="s">
        <v>37951</v>
      </c>
      <c r="B13807" s="14" t="s">
        <v>37952</v>
      </c>
      <c r="C13807" s="14" t="s">
        <v>37953</v>
      </c>
    </row>
    <row r="13808" spans="1:3" x14ac:dyDescent="0.35">
      <c r="A13808" s="14" t="s">
        <v>37954</v>
      </c>
      <c r="B13808" s="14" t="s">
        <v>37955</v>
      </c>
      <c r="C13808" s="14" t="s">
        <v>37956</v>
      </c>
    </row>
    <row r="13809" spans="1:3" x14ac:dyDescent="0.35">
      <c r="A13809" s="14" t="s">
        <v>37957</v>
      </c>
      <c r="B13809" s="14" t="s">
        <v>37958</v>
      </c>
      <c r="C13809" s="14" t="s">
        <v>37959</v>
      </c>
    </row>
    <row r="13810" spans="1:3" x14ac:dyDescent="0.35">
      <c r="A13810" s="14" t="s">
        <v>37960</v>
      </c>
      <c r="B13810" s="14" t="s">
        <v>37961</v>
      </c>
      <c r="C13810" s="14" t="s">
        <v>37962</v>
      </c>
    </row>
    <row r="13811" spans="1:3" x14ac:dyDescent="0.35">
      <c r="A13811" s="14" t="s">
        <v>37963</v>
      </c>
      <c r="B13811" s="14" t="s">
        <v>37964</v>
      </c>
      <c r="C13811" s="14" t="s">
        <v>37965</v>
      </c>
    </row>
    <row r="13812" spans="1:3" x14ac:dyDescent="0.35">
      <c r="A13812" s="14" t="s">
        <v>37966</v>
      </c>
      <c r="B13812" s="14" t="s">
        <v>37967</v>
      </c>
      <c r="C13812" s="14" t="s">
        <v>37968</v>
      </c>
    </row>
    <row r="13813" spans="1:3" x14ac:dyDescent="0.35">
      <c r="A13813" s="14" t="s">
        <v>37969</v>
      </c>
      <c r="B13813" s="14" t="s">
        <v>37970</v>
      </c>
      <c r="C13813" s="14" t="s">
        <v>37971</v>
      </c>
    </row>
    <row r="13814" spans="1:3" x14ac:dyDescent="0.35">
      <c r="A13814" s="14" t="s">
        <v>37972</v>
      </c>
      <c r="B13814" s="14" t="s">
        <v>37973</v>
      </c>
      <c r="C13814" s="14" t="s">
        <v>37974</v>
      </c>
    </row>
    <row r="13815" spans="1:3" x14ac:dyDescent="0.35">
      <c r="A13815" s="14" t="s">
        <v>37975</v>
      </c>
      <c r="B13815" s="14" t="s">
        <v>37976</v>
      </c>
      <c r="C13815" s="14" t="s">
        <v>37977</v>
      </c>
    </row>
    <row r="13816" spans="1:3" x14ac:dyDescent="0.35">
      <c r="A13816" s="14" t="s">
        <v>37978</v>
      </c>
      <c r="B13816" s="14" t="s">
        <v>37979</v>
      </c>
      <c r="C13816" s="14" t="s">
        <v>37980</v>
      </c>
    </row>
    <row r="13817" spans="1:3" x14ac:dyDescent="0.35">
      <c r="A13817" s="14" t="s">
        <v>37981</v>
      </c>
      <c r="B13817" s="14" t="s">
        <v>37982</v>
      </c>
      <c r="C13817" s="14" t="s">
        <v>37983</v>
      </c>
    </row>
    <row r="13818" spans="1:3" x14ac:dyDescent="0.35">
      <c r="A13818" s="14" t="s">
        <v>37984</v>
      </c>
      <c r="B13818" s="14" t="s">
        <v>37985</v>
      </c>
      <c r="C13818" s="14" t="s">
        <v>37986</v>
      </c>
    </row>
    <row r="13819" spans="1:3" x14ac:dyDescent="0.35">
      <c r="A13819" s="14" t="s">
        <v>37987</v>
      </c>
      <c r="B13819" s="14" t="s">
        <v>37988</v>
      </c>
      <c r="C13819" s="14" t="s">
        <v>37989</v>
      </c>
    </row>
    <row r="13820" spans="1:3" x14ac:dyDescent="0.35">
      <c r="A13820" s="14" t="s">
        <v>37990</v>
      </c>
      <c r="B13820" s="14" t="s">
        <v>37991</v>
      </c>
      <c r="C13820" s="14" t="s">
        <v>37992</v>
      </c>
    </row>
    <row r="13821" spans="1:3" x14ac:dyDescent="0.35">
      <c r="A13821" s="14" t="s">
        <v>37993</v>
      </c>
      <c r="B13821" s="14" t="s">
        <v>37994</v>
      </c>
      <c r="C13821" s="14" t="s">
        <v>37995</v>
      </c>
    </row>
    <row r="13822" spans="1:3" x14ac:dyDescent="0.35">
      <c r="A13822" s="14" t="s">
        <v>37996</v>
      </c>
      <c r="B13822" s="14" t="s">
        <v>37997</v>
      </c>
      <c r="C13822" s="14" t="s">
        <v>37998</v>
      </c>
    </row>
    <row r="13823" spans="1:3" x14ac:dyDescent="0.35">
      <c r="A13823" s="14" t="s">
        <v>37999</v>
      </c>
      <c r="B13823" s="14" t="s">
        <v>38000</v>
      </c>
      <c r="C13823" s="14" t="s">
        <v>38001</v>
      </c>
    </row>
    <row r="13824" spans="1:3" x14ac:dyDescent="0.35">
      <c r="A13824" s="14" t="s">
        <v>38002</v>
      </c>
      <c r="B13824" s="14" t="s">
        <v>38003</v>
      </c>
      <c r="C13824" s="14" t="s">
        <v>38004</v>
      </c>
    </row>
    <row r="13825" spans="1:3" x14ac:dyDescent="0.35">
      <c r="A13825" s="14" t="s">
        <v>38005</v>
      </c>
      <c r="B13825" s="14" t="s">
        <v>38006</v>
      </c>
      <c r="C13825" s="14" t="s">
        <v>38007</v>
      </c>
    </row>
    <row r="13826" spans="1:3" x14ac:dyDescent="0.35">
      <c r="A13826" s="14" t="s">
        <v>38008</v>
      </c>
      <c r="B13826" s="14" t="s">
        <v>38009</v>
      </c>
      <c r="C13826" s="14" t="s">
        <v>38010</v>
      </c>
    </row>
    <row r="13827" spans="1:3" x14ac:dyDescent="0.35">
      <c r="A13827" s="14" t="s">
        <v>38011</v>
      </c>
      <c r="B13827" s="14" t="s">
        <v>38012</v>
      </c>
      <c r="C13827" s="14" t="s">
        <v>38013</v>
      </c>
    </row>
    <row r="13828" spans="1:3" x14ac:dyDescent="0.35">
      <c r="A13828" s="14" t="s">
        <v>38014</v>
      </c>
      <c r="B13828" s="14" t="s">
        <v>38015</v>
      </c>
      <c r="C13828" s="14" t="s">
        <v>38016</v>
      </c>
    </row>
    <row r="13829" spans="1:3" x14ac:dyDescent="0.35">
      <c r="A13829" s="14" t="s">
        <v>38017</v>
      </c>
      <c r="B13829" s="14" t="s">
        <v>38018</v>
      </c>
      <c r="C13829" s="14" t="s">
        <v>38019</v>
      </c>
    </row>
    <row r="13830" spans="1:3" x14ac:dyDescent="0.35">
      <c r="A13830" s="14" t="s">
        <v>38020</v>
      </c>
      <c r="B13830" s="14" t="s">
        <v>38021</v>
      </c>
      <c r="C13830" s="14" t="s">
        <v>38022</v>
      </c>
    </row>
    <row r="13831" spans="1:3" x14ac:dyDescent="0.35">
      <c r="A13831" s="14" t="s">
        <v>38023</v>
      </c>
      <c r="B13831" s="14" t="s">
        <v>38024</v>
      </c>
      <c r="C13831" s="14" t="s">
        <v>38025</v>
      </c>
    </row>
    <row r="13832" spans="1:3" x14ac:dyDescent="0.35">
      <c r="A13832" s="14" t="s">
        <v>38026</v>
      </c>
      <c r="B13832" s="14" t="s">
        <v>38027</v>
      </c>
      <c r="C13832" s="14" t="s">
        <v>38028</v>
      </c>
    </row>
    <row r="13833" spans="1:3" x14ac:dyDescent="0.35">
      <c r="A13833" s="14" t="s">
        <v>38029</v>
      </c>
      <c r="B13833" s="14" t="s">
        <v>38030</v>
      </c>
      <c r="C13833" s="14" t="s">
        <v>38031</v>
      </c>
    </row>
    <row r="13834" spans="1:3" x14ac:dyDescent="0.35">
      <c r="A13834" s="14" t="s">
        <v>38032</v>
      </c>
      <c r="B13834" s="14" t="s">
        <v>38033</v>
      </c>
      <c r="C13834" s="14" t="s">
        <v>38033</v>
      </c>
    </row>
    <row r="13835" spans="1:3" x14ac:dyDescent="0.35">
      <c r="A13835" s="14" t="s">
        <v>38034</v>
      </c>
      <c r="B13835" s="14" t="s">
        <v>38035</v>
      </c>
      <c r="C13835" s="14" t="s">
        <v>38036</v>
      </c>
    </row>
    <row r="13836" spans="1:3" x14ac:dyDescent="0.35">
      <c r="A13836" s="14" t="s">
        <v>38037</v>
      </c>
      <c r="B13836" s="14" t="s">
        <v>38038</v>
      </c>
      <c r="C13836" s="14" t="s">
        <v>38039</v>
      </c>
    </row>
    <row r="13837" spans="1:3" x14ac:dyDescent="0.35">
      <c r="A13837" s="14" t="s">
        <v>38040</v>
      </c>
      <c r="B13837" s="14" t="s">
        <v>38041</v>
      </c>
      <c r="C13837" s="14" t="s">
        <v>38042</v>
      </c>
    </row>
    <row r="13838" spans="1:3" x14ac:dyDescent="0.35">
      <c r="A13838" s="14" t="s">
        <v>38043</v>
      </c>
      <c r="B13838" s="14" t="s">
        <v>38044</v>
      </c>
      <c r="C13838" s="14" t="s">
        <v>38045</v>
      </c>
    </row>
    <row r="13839" spans="1:3" x14ac:dyDescent="0.35">
      <c r="A13839" s="14" t="s">
        <v>38046</v>
      </c>
      <c r="B13839" s="14" t="s">
        <v>38047</v>
      </c>
      <c r="C13839" s="14" t="s">
        <v>38048</v>
      </c>
    </row>
    <row r="13840" spans="1:3" x14ac:dyDescent="0.35">
      <c r="A13840" s="14" t="s">
        <v>38049</v>
      </c>
      <c r="B13840" s="14" t="s">
        <v>38050</v>
      </c>
      <c r="C13840" s="14" t="s">
        <v>38051</v>
      </c>
    </row>
    <row r="13841" spans="1:3" x14ac:dyDescent="0.35">
      <c r="A13841" s="14" t="s">
        <v>38052</v>
      </c>
      <c r="B13841" s="14" t="s">
        <v>38053</v>
      </c>
      <c r="C13841" s="14" t="s">
        <v>38054</v>
      </c>
    </row>
    <row r="13842" spans="1:3" x14ac:dyDescent="0.35">
      <c r="A13842" s="14" t="s">
        <v>38055</v>
      </c>
      <c r="B13842" s="14" t="s">
        <v>38056</v>
      </c>
      <c r="C13842" s="14" t="s">
        <v>38057</v>
      </c>
    </row>
    <row r="13843" spans="1:3" x14ac:dyDescent="0.35">
      <c r="A13843" s="14" t="s">
        <v>38058</v>
      </c>
      <c r="B13843" s="14" t="s">
        <v>38059</v>
      </c>
      <c r="C13843" s="14" t="s">
        <v>38060</v>
      </c>
    </row>
    <row r="13844" spans="1:3" x14ac:dyDescent="0.35">
      <c r="A13844" s="14" t="s">
        <v>38061</v>
      </c>
      <c r="B13844" s="14" t="s">
        <v>38062</v>
      </c>
      <c r="C13844" s="14" t="s">
        <v>38063</v>
      </c>
    </row>
    <row r="13845" spans="1:3" x14ac:dyDescent="0.35">
      <c r="A13845" s="14" t="s">
        <v>38064</v>
      </c>
      <c r="B13845" s="14" t="s">
        <v>38065</v>
      </c>
      <c r="C13845" s="14" t="s">
        <v>38066</v>
      </c>
    </row>
    <row r="13846" spans="1:3" x14ac:dyDescent="0.35">
      <c r="A13846" s="14" t="s">
        <v>38067</v>
      </c>
      <c r="B13846" s="14" t="s">
        <v>38068</v>
      </c>
      <c r="C13846" s="14" t="s">
        <v>38069</v>
      </c>
    </row>
    <row r="13847" spans="1:3" x14ac:dyDescent="0.35">
      <c r="A13847" s="14" t="s">
        <v>38070</v>
      </c>
      <c r="B13847" s="14" t="s">
        <v>38071</v>
      </c>
      <c r="C13847" s="14" t="s">
        <v>38072</v>
      </c>
    </row>
    <row r="13848" spans="1:3" x14ac:dyDescent="0.35">
      <c r="A13848" s="14" t="s">
        <v>38073</v>
      </c>
      <c r="B13848" s="14" t="s">
        <v>38074</v>
      </c>
      <c r="C13848" s="14" t="s">
        <v>38075</v>
      </c>
    </row>
    <row r="13849" spans="1:3" x14ac:dyDescent="0.35">
      <c r="A13849" s="14" t="s">
        <v>38076</v>
      </c>
      <c r="B13849" s="14" t="s">
        <v>38077</v>
      </c>
      <c r="C13849" s="14" t="s">
        <v>38078</v>
      </c>
    </row>
    <row r="13850" spans="1:3" x14ac:dyDescent="0.35">
      <c r="A13850" s="14" t="s">
        <v>38079</v>
      </c>
      <c r="B13850" s="14" t="s">
        <v>38080</v>
      </c>
      <c r="C13850" s="14" t="s">
        <v>38081</v>
      </c>
    </row>
    <row r="13851" spans="1:3" x14ac:dyDescent="0.35">
      <c r="A13851" s="14" t="s">
        <v>38082</v>
      </c>
      <c r="B13851" s="14" t="s">
        <v>38083</v>
      </c>
      <c r="C13851" s="14" t="s">
        <v>38084</v>
      </c>
    </row>
    <row r="13852" spans="1:3" x14ac:dyDescent="0.35">
      <c r="A13852" s="14" t="s">
        <v>38085</v>
      </c>
      <c r="B13852" s="14" t="s">
        <v>38086</v>
      </c>
      <c r="C13852" s="14" t="s">
        <v>38087</v>
      </c>
    </row>
    <row r="13853" spans="1:3" x14ac:dyDescent="0.35">
      <c r="A13853" s="14" t="s">
        <v>38088</v>
      </c>
      <c r="B13853" s="14" t="s">
        <v>38089</v>
      </c>
      <c r="C13853" s="14" t="s">
        <v>38090</v>
      </c>
    </row>
    <row r="13854" spans="1:3" x14ac:dyDescent="0.35">
      <c r="A13854" s="14" t="s">
        <v>38091</v>
      </c>
      <c r="B13854" s="14" t="s">
        <v>38092</v>
      </c>
      <c r="C13854" s="14" t="s">
        <v>38093</v>
      </c>
    </row>
    <row r="13855" spans="1:3" x14ac:dyDescent="0.35">
      <c r="A13855" s="14" t="s">
        <v>38094</v>
      </c>
      <c r="B13855" s="14" t="s">
        <v>38095</v>
      </c>
      <c r="C13855" s="14" t="s">
        <v>38096</v>
      </c>
    </row>
    <row r="13856" spans="1:3" x14ac:dyDescent="0.35">
      <c r="A13856" s="14" t="s">
        <v>38097</v>
      </c>
      <c r="B13856" s="14" t="s">
        <v>38098</v>
      </c>
      <c r="C13856" s="14" t="s">
        <v>38099</v>
      </c>
    </row>
    <row r="13857" spans="1:3" x14ac:dyDescent="0.35">
      <c r="A13857" s="14" t="s">
        <v>38100</v>
      </c>
      <c r="B13857" s="14" t="s">
        <v>38101</v>
      </c>
      <c r="C13857" s="14" t="s">
        <v>38102</v>
      </c>
    </row>
    <row r="13858" spans="1:3" x14ac:dyDescent="0.35">
      <c r="A13858" s="14" t="s">
        <v>38103</v>
      </c>
      <c r="B13858" s="14" t="s">
        <v>38104</v>
      </c>
      <c r="C13858" s="14" t="s">
        <v>38105</v>
      </c>
    </row>
    <row r="13859" spans="1:3" x14ac:dyDescent="0.35">
      <c r="A13859" s="14" t="s">
        <v>38106</v>
      </c>
      <c r="B13859" s="14" t="s">
        <v>38107</v>
      </c>
      <c r="C13859" s="14" t="s">
        <v>38108</v>
      </c>
    </row>
    <row r="13860" spans="1:3" x14ac:dyDescent="0.35">
      <c r="A13860" s="14" t="s">
        <v>38109</v>
      </c>
      <c r="B13860" s="14" t="s">
        <v>38110</v>
      </c>
      <c r="C13860" s="14" t="s">
        <v>38111</v>
      </c>
    </row>
    <row r="13861" spans="1:3" x14ac:dyDescent="0.35">
      <c r="A13861" s="14" t="s">
        <v>38112</v>
      </c>
      <c r="B13861" s="14" t="s">
        <v>38113</v>
      </c>
      <c r="C13861" s="14" t="s">
        <v>38114</v>
      </c>
    </row>
    <row r="13862" spans="1:3" x14ac:dyDescent="0.35">
      <c r="A13862" s="14" t="s">
        <v>38115</v>
      </c>
      <c r="B13862" s="14" t="s">
        <v>38116</v>
      </c>
      <c r="C13862" s="14" t="s">
        <v>38117</v>
      </c>
    </row>
    <row r="13863" spans="1:3" x14ac:dyDescent="0.35">
      <c r="A13863" s="14" t="s">
        <v>38118</v>
      </c>
      <c r="B13863" s="14" t="s">
        <v>38119</v>
      </c>
      <c r="C13863" s="14" t="s">
        <v>38120</v>
      </c>
    </row>
    <row r="13864" spans="1:3" x14ac:dyDescent="0.35">
      <c r="A13864" s="14" t="s">
        <v>38121</v>
      </c>
      <c r="B13864" s="14" t="s">
        <v>38122</v>
      </c>
      <c r="C13864" s="14" t="s">
        <v>38123</v>
      </c>
    </row>
    <row r="13865" spans="1:3" x14ac:dyDescent="0.35">
      <c r="A13865" s="14" t="s">
        <v>38124</v>
      </c>
      <c r="B13865" s="14" t="s">
        <v>38125</v>
      </c>
      <c r="C13865" s="14" t="s">
        <v>38126</v>
      </c>
    </row>
    <row r="13866" spans="1:3" x14ac:dyDescent="0.35">
      <c r="A13866" s="14" t="s">
        <v>38127</v>
      </c>
      <c r="B13866" s="14" t="s">
        <v>38128</v>
      </c>
      <c r="C13866" s="14" t="s">
        <v>38129</v>
      </c>
    </row>
    <row r="13867" spans="1:3" x14ac:dyDescent="0.35">
      <c r="A13867" s="14" t="s">
        <v>38130</v>
      </c>
      <c r="B13867" s="14" t="s">
        <v>38131</v>
      </c>
      <c r="C13867" s="14" t="s">
        <v>38132</v>
      </c>
    </row>
    <row r="13868" spans="1:3" x14ac:dyDescent="0.35">
      <c r="A13868" s="14" t="s">
        <v>38133</v>
      </c>
      <c r="B13868" s="14" t="s">
        <v>38134</v>
      </c>
      <c r="C13868" s="14" t="s">
        <v>38135</v>
      </c>
    </row>
    <row r="13869" spans="1:3" x14ac:dyDescent="0.35">
      <c r="A13869" s="14" t="s">
        <v>38136</v>
      </c>
      <c r="B13869" s="14" t="s">
        <v>38137</v>
      </c>
      <c r="C13869" s="14" t="s">
        <v>38138</v>
      </c>
    </row>
    <row r="13870" spans="1:3" x14ac:dyDescent="0.35">
      <c r="A13870" s="14" t="s">
        <v>38139</v>
      </c>
      <c r="B13870" s="14" t="s">
        <v>38140</v>
      </c>
      <c r="C13870" s="14" t="s">
        <v>38141</v>
      </c>
    </row>
    <row r="13871" spans="1:3" x14ac:dyDescent="0.35">
      <c r="A13871" s="14" t="s">
        <v>38142</v>
      </c>
      <c r="B13871" s="14" t="s">
        <v>38143</v>
      </c>
      <c r="C13871" s="14" t="s">
        <v>38143</v>
      </c>
    </row>
    <row r="13872" spans="1:3" x14ac:dyDescent="0.35">
      <c r="A13872" s="14" t="s">
        <v>38144</v>
      </c>
      <c r="B13872" s="14" t="s">
        <v>38145</v>
      </c>
      <c r="C13872" s="14" t="s">
        <v>38145</v>
      </c>
    </row>
    <row r="13873" spans="1:3" x14ac:dyDescent="0.35">
      <c r="A13873" s="14" t="s">
        <v>38146</v>
      </c>
      <c r="B13873" s="14" t="s">
        <v>38147</v>
      </c>
      <c r="C13873" s="14" t="s">
        <v>38148</v>
      </c>
    </row>
    <row r="13874" spans="1:3" x14ac:dyDescent="0.35">
      <c r="A13874" s="14" t="s">
        <v>38149</v>
      </c>
      <c r="B13874" s="14" t="s">
        <v>38150</v>
      </c>
      <c r="C13874" s="14" t="s">
        <v>38151</v>
      </c>
    </row>
    <row r="13875" spans="1:3" x14ac:dyDescent="0.35">
      <c r="A13875" s="14" t="s">
        <v>38152</v>
      </c>
      <c r="B13875" s="14" t="s">
        <v>38153</v>
      </c>
      <c r="C13875" s="14" t="s">
        <v>38154</v>
      </c>
    </row>
    <row r="13876" spans="1:3" x14ac:dyDescent="0.35">
      <c r="A13876" s="14" t="s">
        <v>38155</v>
      </c>
      <c r="B13876" s="14" t="s">
        <v>38156</v>
      </c>
      <c r="C13876" s="14" t="s">
        <v>38157</v>
      </c>
    </row>
    <row r="13877" spans="1:3" x14ac:dyDescent="0.35">
      <c r="A13877" s="14" t="s">
        <v>38158</v>
      </c>
      <c r="B13877" s="14" t="s">
        <v>38159</v>
      </c>
      <c r="C13877" s="14" t="s">
        <v>38160</v>
      </c>
    </row>
    <row r="13878" spans="1:3" x14ac:dyDescent="0.35">
      <c r="A13878" s="14" t="s">
        <v>38161</v>
      </c>
      <c r="B13878" s="14" t="s">
        <v>38162</v>
      </c>
      <c r="C13878" s="14" t="s">
        <v>38163</v>
      </c>
    </row>
    <row r="13879" spans="1:3" x14ac:dyDescent="0.35">
      <c r="A13879" s="14" t="s">
        <v>38164</v>
      </c>
      <c r="B13879" s="14" t="s">
        <v>38165</v>
      </c>
      <c r="C13879" s="14" t="s">
        <v>38166</v>
      </c>
    </row>
    <row r="13880" spans="1:3" x14ac:dyDescent="0.35">
      <c r="A13880" s="14" t="s">
        <v>38167</v>
      </c>
      <c r="B13880" s="14" t="s">
        <v>38168</v>
      </c>
      <c r="C13880" s="14" t="s">
        <v>38169</v>
      </c>
    </row>
    <row r="13881" spans="1:3" x14ac:dyDescent="0.35">
      <c r="A13881" s="14" t="s">
        <v>38170</v>
      </c>
      <c r="B13881" s="14" t="s">
        <v>38171</v>
      </c>
      <c r="C13881" s="14" t="s">
        <v>38172</v>
      </c>
    </row>
    <row r="13882" spans="1:3" x14ac:dyDescent="0.35">
      <c r="A13882" s="14" t="s">
        <v>38173</v>
      </c>
      <c r="B13882" s="14" t="s">
        <v>38174</v>
      </c>
      <c r="C13882" s="14" t="s">
        <v>38175</v>
      </c>
    </row>
    <row r="13883" spans="1:3" x14ac:dyDescent="0.35">
      <c r="A13883" s="14" t="s">
        <v>38176</v>
      </c>
      <c r="B13883" s="14" t="s">
        <v>38177</v>
      </c>
      <c r="C13883" s="14" t="s">
        <v>38178</v>
      </c>
    </row>
    <row r="13884" spans="1:3" x14ac:dyDescent="0.35">
      <c r="A13884" s="14" t="s">
        <v>38179</v>
      </c>
      <c r="B13884" s="14" t="s">
        <v>38180</v>
      </c>
      <c r="C13884" s="14" t="s">
        <v>38181</v>
      </c>
    </row>
    <row r="13885" spans="1:3" x14ac:dyDescent="0.35">
      <c r="A13885" s="14" t="s">
        <v>38182</v>
      </c>
      <c r="B13885" s="14" t="s">
        <v>38183</v>
      </c>
      <c r="C13885" s="14" t="s">
        <v>38184</v>
      </c>
    </row>
    <row r="13886" spans="1:3" x14ac:dyDescent="0.35">
      <c r="A13886" s="14" t="s">
        <v>38185</v>
      </c>
      <c r="B13886" s="14" t="s">
        <v>38186</v>
      </c>
      <c r="C13886" s="14" t="s">
        <v>38187</v>
      </c>
    </row>
    <row r="13887" spans="1:3" x14ac:dyDescent="0.35">
      <c r="A13887" s="14" t="s">
        <v>38188</v>
      </c>
      <c r="B13887" s="14" t="s">
        <v>38189</v>
      </c>
      <c r="C13887" s="14" t="s">
        <v>38190</v>
      </c>
    </row>
    <row r="13888" spans="1:3" x14ac:dyDescent="0.35">
      <c r="A13888" s="14" t="s">
        <v>38191</v>
      </c>
      <c r="B13888" s="14" t="s">
        <v>38192</v>
      </c>
      <c r="C13888" s="14" t="s">
        <v>38193</v>
      </c>
    </row>
    <row r="13889" spans="1:3" x14ac:dyDescent="0.35">
      <c r="A13889" s="14" t="s">
        <v>38194</v>
      </c>
      <c r="B13889" s="14" t="s">
        <v>38195</v>
      </c>
      <c r="C13889" s="14" t="s">
        <v>38196</v>
      </c>
    </row>
    <row r="13890" spans="1:3" x14ac:dyDescent="0.35">
      <c r="A13890" s="14" t="s">
        <v>38197</v>
      </c>
      <c r="B13890" s="14" t="s">
        <v>38198</v>
      </c>
      <c r="C13890" s="14" t="s">
        <v>38199</v>
      </c>
    </row>
    <row r="13891" spans="1:3" x14ac:dyDescent="0.35">
      <c r="A13891" s="14" t="s">
        <v>38200</v>
      </c>
      <c r="B13891" s="14" t="s">
        <v>38201</v>
      </c>
      <c r="C13891" s="14" t="s">
        <v>38202</v>
      </c>
    </row>
    <row r="13892" spans="1:3" x14ac:dyDescent="0.35">
      <c r="A13892" s="14" t="s">
        <v>38203</v>
      </c>
      <c r="B13892" s="14" t="s">
        <v>38204</v>
      </c>
      <c r="C13892" s="14" t="s">
        <v>38205</v>
      </c>
    </row>
    <row r="13893" spans="1:3" x14ac:dyDescent="0.35">
      <c r="A13893" s="14" t="s">
        <v>38206</v>
      </c>
      <c r="B13893" s="14" t="s">
        <v>38207</v>
      </c>
      <c r="C13893" s="14" t="s">
        <v>38208</v>
      </c>
    </row>
    <row r="13894" spans="1:3" x14ac:dyDescent="0.35">
      <c r="A13894" s="14" t="s">
        <v>38209</v>
      </c>
      <c r="B13894" s="14" t="s">
        <v>38210</v>
      </c>
      <c r="C13894" s="14" t="s">
        <v>38211</v>
      </c>
    </row>
    <row r="13895" spans="1:3" x14ac:dyDescent="0.35">
      <c r="A13895" s="14" t="s">
        <v>38212</v>
      </c>
      <c r="B13895" s="14" t="s">
        <v>38213</v>
      </c>
      <c r="C13895" s="14" t="s">
        <v>38214</v>
      </c>
    </row>
    <row r="13896" spans="1:3" x14ac:dyDescent="0.35">
      <c r="A13896" s="14" t="s">
        <v>38215</v>
      </c>
      <c r="B13896" s="14" t="s">
        <v>38216</v>
      </c>
      <c r="C13896" s="14" t="s">
        <v>38217</v>
      </c>
    </row>
    <row r="13897" spans="1:3" x14ac:dyDescent="0.35">
      <c r="A13897" s="14" t="s">
        <v>38218</v>
      </c>
      <c r="B13897" s="14" t="s">
        <v>38219</v>
      </c>
      <c r="C13897" s="14" t="s">
        <v>38220</v>
      </c>
    </row>
    <row r="13898" spans="1:3" x14ac:dyDescent="0.35">
      <c r="A13898" s="14" t="s">
        <v>38221</v>
      </c>
      <c r="B13898" s="14" t="s">
        <v>38222</v>
      </c>
      <c r="C13898" s="14" t="s">
        <v>38223</v>
      </c>
    </row>
    <row r="13899" spans="1:3" x14ac:dyDescent="0.35">
      <c r="A13899" s="14" t="s">
        <v>38224</v>
      </c>
      <c r="B13899" s="14" t="s">
        <v>38225</v>
      </c>
      <c r="C13899" s="14" t="s">
        <v>38226</v>
      </c>
    </row>
    <row r="13900" spans="1:3" x14ac:dyDescent="0.35">
      <c r="A13900" s="14" t="s">
        <v>38227</v>
      </c>
      <c r="B13900" s="14" t="s">
        <v>38228</v>
      </c>
      <c r="C13900" s="14" t="s">
        <v>38229</v>
      </c>
    </row>
    <row r="13901" spans="1:3" x14ac:dyDescent="0.35">
      <c r="A13901" s="14" t="s">
        <v>38230</v>
      </c>
      <c r="B13901" s="14" t="s">
        <v>38231</v>
      </c>
      <c r="C13901" s="14" t="s">
        <v>38232</v>
      </c>
    </row>
    <row r="13902" spans="1:3" x14ac:dyDescent="0.35">
      <c r="A13902" s="14" t="s">
        <v>38233</v>
      </c>
      <c r="B13902" s="14" t="s">
        <v>38234</v>
      </c>
      <c r="C13902" s="14" t="s">
        <v>38235</v>
      </c>
    </row>
    <row r="13903" spans="1:3" x14ac:dyDescent="0.35">
      <c r="A13903" s="14" t="s">
        <v>38236</v>
      </c>
      <c r="B13903" s="14" t="s">
        <v>38237</v>
      </c>
      <c r="C13903" s="14" t="s">
        <v>38238</v>
      </c>
    </row>
    <row r="13904" spans="1:3" x14ac:dyDescent="0.35">
      <c r="A13904" s="14" t="s">
        <v>38239</v>
      </c>
      <c r="B13904" s="14" t="s">
        <v>38240</v>
      </c>
      <c r="C13904" s="14" t="s">
        <v>38241</v>
      </c>
    </row>
    <row r="13905" spans="1:3" x14ac:dyDescent="0.35">
      <c r="A13905" s="14" t="s">
        <v>38242</v>
      </c>
      <c r="B13905" s="14" t="s">
        <v>38243</v>
      </c>
      <c r="C13905" s="14" t="s">
        <v>38244</v>
      </c>
    </row>
    <row r="13906" spans="1:3" x14ac:dyDescent="0.35">
      <c r="A13906" s="14" t="s">
        <v>38245</v>
      </c>
      <c r="B13906" s="14" t="s">
        <v>38246</v>
      </c>
      <c r="C13906" s="14" t="s">
        <v>38247</v>
      </c>
    </row>
    <row r="13907" spans="1:3" x14ac:dyDescent="0.35">
      <c r="A13907" s="14" t="s">
        <v>38248</v>
      </c>
      <c r="B13907" s="14" t="s">
        <v>38249</v>
      </c>
      <c r="C13907" s="14" t="s">
        <v>38250</v>
      </c>
    </row>
    <row r="13908" spans="1:3" x14ac:dyDescent="0.35">
      <c r="A13908" s="14" t="s">
        <v>38251</v>
      </c>
      <c r="B13908" s="14" t="s">
        <v>38252</v>
      </c>
      <c r="C13908" s="14" t="s">
        <v>38253</v>
      </c>
    </row>
    <row r="13909" spans="1:3" x14ac:dyDescent="0.35">
      <c r="A13909" s="14" t="s">
        <v>38254</v>
      </c>
      <c r="B13909" s="14" t="s">
        <v>38255</v>
      </c>
      <c r="C13909" s="14" t="s">
        <v>38256</v>
      </c>
    </row>
    <row r="13910" spans="1:3" x14ac:dyDescent="0.35">
      <c r="A13910" s="14" t="s">
        <v>38257</v>
      </c>
      <c r="B13910" s="14" t="s">
        <v>38258</v>
      </c>
      <c r="C13910" s="14" t="s">
        <v>38259</v>
      </c>
    </row>
    <row r="13911" spans="1:3" x14ac:dyDescent="0.35">
      <c r="A13911" s="14" t="s">
        <v>38260</v>
      </c>
      <c r="B13911" s="14" t="s">
        <v>38261</v>
      </c>
      <c r="C13911" s="14" t="s">
        <v>38262</v>
      </c>
    </row>
    <row r="13912" spans="1:3" x14ac:dyDescent="0.35">
      <c r="A13912" s="14" t="s">
        <v>38263</v>
      </c>
      <c r="B13912" s="14" t="s">
        <v>38264</v>
      </c>
      <c r="C13912" s="14" t="s">
        <v>38265</v>
      </c>
    </row>
    <row r="13913" spans="1:3" x14ac:dyDescent="0.35">
      <c r="A13913" s="14" t="s">
        <v>38266</v>
      </c>
      <c r="B13913" s="14" t="s">
        <v>38267</v>
      </c>
      <c r="C13913" s="14" t="s">
        <v>38268</v>
      </c>
    </row>
    <row r="13914" spans="1:3" x14ac:dyDescent="0.35">
      <c r="A13914" s="14" t="s">
        <v>38269</v>
      </c>
      <c r="B13914" s="14" t="s">
        <v>38270</v>
      </c>
      <c r="C13914" s="14" t="s">
        <v>38271</v>
      </c>
    </row>
    <row r="13915" spans="1:3" x14ac:dyDescent="0.35">
      <c r="A13915" s="14" t="s">
        <v>38272</v>
      </c>
      <c r="B13915" s="14" t="s">
        <v>38273</v>
      </c>
      <c r="C13915" s="14" t="s">
        <v>38274</v>
      </c>
    </row>
    <row r="13916" spans="1:3" x14ac:dyDescent="0.35">
      <c r="A13916" s="14" t="s">
        <v>38275</v>
      </c>
      <c r="B13916" s="14" t="s">
        <v>38276</v>
      </c>
      <c r="C13916" s="14" t="s">
        <v>38277</v>
      </c>
    </row>
    <row r="13917" spans="1:3" x14ac:dyDescent="0.35">
      <c r="A13917" s="14" t="s">
        <v>38278</v>
      </c>
      <c r="B13917" s="14" t="s">
        <v>38279</v>
      </c>
      <c r="C13917" s="14" t="s">
        <v>38280</v>
      </c>
    </row>
    <row r="13918" spans="1:3" x14ac:dyDescent="0.35">
      <c r="A13918" s="14" t="s">
        <v>38281</v>
      </c>
      <c r="B13918" s="14" t="s">
        <v>38282</v>
      </c>
      <c r="C13918" s="14" t="s">
        <v>38283</v>
      </c>
    </row>
    <row r="13919" spans="1:3" x14ac:dyDescent="0.35">
      <c r="A13919" s="14" t="s">
        <v>38284</v>
      </c>
      <c r="B13919" s="14" t="s">
        <v>38285</v>
      </c>
      <c r="C13919" s="14" t="s">
        <v>38286</v>
      </c>
    </row>
    <row r="13920" spans="1:3" x14ac:dyDescent="0.35">
      <c r="A13920" s="14" t="s">
        <v>38287</v>
      </c>
      <c r="B13920" s="14" t="s">
        <v>38288</v>
      </c>
      <c r="C13920" s="14" t="s">
        <v>38289</v>
      </c>
    </row>
    <row r="13921" spans="1:3" x14ac:dyDescent="0.35">
      <c r="A13921" s="14" t="s">
        <v>38290</v>
      </c>
      <c r="B13921" s="14" t="s">
        <v>38291</v>
      </c>
      <c r="C13921" s="14" t="s">
        <v>38292</v>
      </c>
    </row>
    <row r="13922" spans="1:3" x14ac:dyDescent="0.35">
      <c r="A13922" s="14" t="s">
        <v>38293</v>
      </c>
      <c r="B13922" s="14" t="s">
        <v>38294</v>
      </c>
      <c r="C13922" s="14" t="s">
        <v>38295</v>
      </c>
    </row>
    <row r="13923" spans="1:3" x14ac:dyDescent="0.35">
      <c r="A13923" s="14" t="s">
        <v>38296</v>
      </c>
      <c r="B13923" s="14" t="s">
        <v>38297</v>
      </c>
      <c r="C13923" s="14" t="s">
        <v>38298</v>
      </c>
    </row>
    <row r="13924" spans="1:3" x14ac:dyDescent="0.35">
      <c r="A13924" s="14" t="s">
        <v>38299</v>
      </c>
      <c r="B13924" s="14" t="s">
        <v>38300</v>
      </c>
      <c r="C13924" s="14" t="s">
        <v>38301</v>
      </c>
    </row>
    <row r="13925" spans="1:3" x14ac:dyDescent="0.35">
      <c r="A13925" s="14" t="s">
        <v>38302</v>
      </c>
      <c r="B13925" s="14" t="s">
        <v>38303</v>
      </c>
      <c r="C13925" s="14" t="s">
        <v>38304</v>
      </c>
    </row>
    <row r="13926" spans="1:3" x14ac:dyDescent="0.35">
      <c r="A13926" s="14" t="s">
        <v>38305</v>
      </c>
      <c r="B13926" s="14" t="s">
        <v>38306</v>
      </c>
      <c r="C13926" s="14" t="s">
        <v>38307</v>
      </c>
    </row>
    <row r="13927" spans="1:3" x14ac:dyDescent="0.35">
      <c r="A13927" s="14" t="s">
        <v>38308</v>
      </c>
      <c r="B13927" s="14" t="s">
        <v>38309</v>
      </c>
      <c r="C13927" s="14" t="s">
        <v>38310</v>
      </c>
    </row>
    <row r="13928" spans="1:3" x14ac:dyDescent="0.35">
      <c r="A13928" s="14" t="s">
        <v>38311</v>
      </c>
      <c r="B13928" s="14" t="s">
        <v>38312</v>
      </c>
      <c r="C13928" s="14" t="s">
        <v>38313</v>
      </c>
    </row>
    <row r="13929" spans="1:3" x14ac:dyDescent="0.35">
      <c r="A13929" s="14" t="s">
        <v>38314</v>
      </c>
      <c r="B13929" s="14" t="s">
        <v>38315</v>
      </c>
      <c r="C13929" s="14" t="s">
        <v>38316</v>
      </c>
    </row>
    <row r="13930" spans="1:3" x14ac:dyDescent="0.35">
      <c r="A13930" s="14" t="s">
        <v>38317</v>
      </c>
      <c r="B13930" s="14" t="s">
        <v>38318</v>
      </c>
      <c r="C13930" s="14" t="s">
        <v>38319</v>
      </c>
    </row>
    <row r="13931" spans="1:3" x14ac:dyDescent="0.35">
      <c r="A13931" s="14" t="s">
        <v>38320</v>
      </c>
      <c r="B13931" s="14" t="s">
        <v>38321</v>
      </c>
      <c r="C13931" s="14" t="s">
        <v>38322</v>
      </c>
    </row>
    <row r="13932" spans="1:3" x14ac:dyDescent="0.35">
      <c r="A13932" s="14" t="s">
        <v>38323</v>
      </c>
      <c r="B13932" s="14" t="s">
        <v>38324</v>
      </c>
      <c r="C13932" s="14" t="s">
        <v>38325</v>
      </c>
    </row>
    <row r="13933" spans="1:3" x14ac:dyDescent="0.35">
      <c r="A13933" s="14" t="s">
        <v>38326</v>
      </c>
      <c r="B13933" s="14" t="s">
        <v>38327</v>
      </c>
      <c r="C13933" s="14" t="s">
        <v>38328</v>
      </c>
    </row>
    <row r="13934" spans="1:3" x14ac:dyDescent="0.35">
      <c r="A13934" s="14" t="s">
        <v>38329</v>
      </c>
      <c r="B13934" s="14" t="s">
        <v>38330</v>
      </c>
      <c r="C13934" s="14" t="s">
        <v>38331</v>
      </c>
    </row>
    <row r="13935" spans="1:3" x14ac:dyDescent="0.35">
      <c r="A13935" s="14" t="s">
        <v>38332</v>
      </c>
      <c r="B13935" s="14" t="s">
        <v>38333</v>
      </c>
      <c r="C13935" s="14" t="s">
        <v>38334</v>
      </c>
    </row>
    <row r="13936" spans="1:3" x14ac:dyDescent="0.35">
      <c r="A13936" s="14" t="s">
        <v>38335</v>
      </c>
      <c r="B13936" s="14" t="s">
        <v>38336</v>
      </c>
      <c r="C13936" s="14" t="s">
        <v>38337</v>
      </c>
    </row>
    <row r="13937" spans="1:3" x14ac:dyDescent="0.35">
      <c r="A13937" s="14" t="s">
        <v>38338</v>
      </c>
      <c r="B13937" s="14" t="s">
        <v>38339</v>
      </c>
      <c r="C13937" s="14" t="s">
        <v>38340</v>
      </c>
    </row>
    <row r="13938" spans="1:3" x14ac:dyDescent="0.35">
      <c r="A13938" s="14" t="s">
        <v>38341</v>
      </c>
      <c r="B13938" s="14" t="s">
        <v>38342</v>
      </c>
      <c r="C13938" s="14" t="s">
        <v>38343</v>
      </c>
    </row>
    <row r="13939" spans="1:3" x14ac:dyDescent="0.35">
      <c r="A13939" s="14" t="s">
        <v>38344</v>
      </c>
      <c r="B13939" s="14" t="s">
        <v>38345</v>
      </c>
      <c r="C13939" s="14" t="s">
        <v>38346</v>
      </c>
    </row>
    <row r="13940" spans="1:3" x14ac:dyDescent="0.35">
      <c r="A13940" s="14" t="s">
        <v>38347</v>
      </c>
      <c r="B13940" s="14" t="s">
        <v>38348</v>
      </c>
      <c r="C13940" s="14" t="s">
        <v>38349</v>
      </c>
    </row>
    <row r="13941" spans="1:3" x14ac:dyDescent="0.35">
      <c r="A13941" s="14" t="s">
        <v>38350</v>
      </c>
      <c r="B13941" s="14" t="s">
        <v>38351</v>
      </c>
      <c r="C13941" s="14" t="s">
        <v>38352</v>
      </c>
    </row>
    <row r="13942" spans="1:3" x14ac:dyDescent="0.35">
      <c r="A13942" s="14" t="s">
        <v>38353</v>
      </c>
      <c r="B13942" s="14" t="s">
        <v>38354</v>
      </c>
      <c r="C13942" s="14" t="s">
        <v>38355</v>
      </c>
    </row>
    <row r="13943" spans="1:3" x14ac:dyDescent="0.35">
      <c r="A13943" s="14" t="s">
        <v>38356</v>
      </c>
      <c r="B13943" s="14" t="s">
        <v>38357</v>
      </c>
      <c r="C13943" s="14" t="s">
        <v>38358</v>
      </c>
    </row>
    <row r="13944" spans="1:3" x14ac:dyDescent="0.35">
      <c r="A13944" s="14" t="s">
        <v>38359</v>
      </c>
      <c r="B13944" s="14" t="s">
        <v>38360</v>
      </c>
      <c r="C13944" s="14" t="s">
        <v>38361</v>
      </c>
    </row>
    <row r="13945" spans="1:3" x14ac:dyDescent="0.35">
      <c r="A13945" s="14" t="s">
        <v>38362</v>
      </c>
      <c r="B13945" s="14" t="s">
        <v>38363</v>
      </c>
      <c r="C13945" s="14" t="s">
        <v>38364</v>
      </c>
    </row>
    <row r="13946" spans="1:3" x14ac:dyDescent="0.35">
      <c r="A13946" s="14" t="s">
        <v>38365</v>
      </c>
      <c r="B13946" s="14" t="s">
        <v>38366</v>
      </c>
      <c r="C13946" s="14" t="s">
        <v>38367</v>
      </c>
    </row>
    <row r="13947" spans="1:3" x14ac:dyDescent="0.35">
      <c r="A13947" s="14" t="s">
        <v>38368</v>
      </c>
      <c r="B13947" s="14" t="s">
        <v>38369</v>
      </c>
      <c r="C13947" s="14" t="s">
        <v>38370</v>
      </c>
    </row>
    <row r="13948" spans="1:3" x14ac:dyDescent="0.35">
      <c r="A13948" s="14" t="s">
        <v>38371</v>
      </c>
      <c r="B13948" s="14" t="s">
        <v>38372</v>
      </c>
      <c r="C13948" s="14" t="s">
        <v>38373</v>
      </c>
    </row>
    <row r="13949" spans="1:3" x14ac:dyDescent="0.35">
      <c r="A13949" s="14" t="s">
        <v>38374</v>
      </c>
      <c r="B13949" s="14" t="s">
        <v>38375</v>
      </c>
      <c r="C13949" s="14" t="s">
        <v>38376</v>
      </c>
    </row>
    <row r="13950" spans="1:3" x14ac:dyDescent="0.35">
      <c r="A13950" s="14" t="s">
        <v>38377</v>
      </c>
      <c r="B13950" s="14" t="s">
        <v>38378</v>
      </c>
      <c r="C13950" s="14" t="s">
        <v>38379</v>
      </c>
    </row>
    <row r="13951" spans="1:3" x14ac:dyDescent="0.35">
      <c r="A13951" s="14" t="s">
        <v>38380</v>
      </c>
      <c r="B13951" s="14" t="s">
        <v>38381</v>
      </c>
      <c r="C13951" s="14" t="s">
        <v>38382</v>
      </c>
    </row>
    <row r="13952" spans="1:3" x14ac:dyDescent="0.35">
      <c r="A13952" s="14" t="s">
        <v>38383</v>
      </c>
      <c r="B13952" s="14" t="s">
        <v>38384</v>
      </c>
      <c r="C13952" s="14" t="s">
        <v>38385</v>
      </c>
    </row>
    <row r="13953" spans="1:3" x14ac:dyDescent="0.35">
      <c r="A13953" s="14" t="s">
        <v>38386</v>
      </c>
      <c r="B13953" s="14" t="s">
        <v>38387</v>
      </c>
      <c r="C13953" s="14" t="s">
        <v>38388</v>
      </c>
    </row>
    <row r="13954" spans="1:3" x14ac:dyDescent="0.35">
      <c r="A13954" s="14" t="s">
        <v>38389</v>
      </c>
      <c r="B13954" s="14" t="s">
        <v>38390</v>
      </c>
      <c r="C13954" s="14" t="s">
        <v>38391</v>
      </c>
    </row>
    <row r="13955" spans="1:3" x14ac:dyDescent="0.35">
      <c r="A13955" s="14" t="s">
        <v>38392</v>
      </c>
      <c r="B13955" s="14" t="s">
        <v>38393</v>
      </c>
      <c r="C13955" s="14" t="s">
        <v>38394</v>
      </c>
    </row>
    <row r="13956" spans="1:3" x14ac:dyDescent="0.35">
      <c r="A13956" s="14" t="s">
        <v>38395</v>
      </c>
      <c r="B13956" s="14" t="s">
        <v>38396</v>
      </c>
      <c r="C13956" s="14" t="s">
        <v>38397</v>
      </c>
    </row>
    <row r="13957" spans="1:3" x14ac:dyDescent="0.35">
      <c r="A13957" s="14" t="s">
        <v>38398</v>
      </c>
      <c r="B13957" s="14" t="s">
        <v>38399</v>
      </c>
      <c r="C13957" s="14" t="s">
        <v>38400</v>
      </c>
    </row>
    <row r="13958" spans="1:3" x14ac:dyDescent="0.35">
      <c r="A13958" s="14" t="s">
        <v>38401</v>
      </c>
      <c r="B13958" s="14" t="s">
        <v>38402</v>
      </c>
      <c r="C13958" s="14" t="s">
        <v>38403</v>
      </c>
    </row>
    <row r="13959" spans="1:3" x14ac:dyDescent="0.35">
      <c r="A13959" s="14" t="s">
        <v>38404</v>
      </c>
      <c r="B13959" s="14" t="s">
        <v>38405</v>
      </c>
      <c r="C13959" s="14" t="s">
        <v>38406</v>
      </c>
    </row>
    <row r="13960" spans="1:3" x14ac:dyDescent="0.35">
      <c r="A13960" s="14" t="s">
        <v>38407</v>
      </c>
      <c r="B13960" s="14" t="s">
        <v>38408</v>
      </c>
      <c r="C13960" s="14" t="s">
        <v>38409</v>
      </c>
    </row>
    <row r="13961" spans="1:3" x14ac:dyDescent="0.35">
      <c r="A13961" s="14" t="s">
        <v>38410</v>
      </c>
      <c r="B13961" s="14" t="s">
        <v>38411</v>
      </c>
      <c r="C13961" s="14" t="s">
        <v>38412</v>
      </c>
    </row>
    <row r="13962" spans="1:3" x14ac:dyDescent="0.35">
      <c r="A13962" s="14" t="s">
        <v>38413</v>
      </c>
      <c r="B13962" s="14" t="s">
        <v>38414</v>
      </c>
      <c r="C13962" s="14" t="s">
        <v>38415</v>
      </c>
    </row>
    <row r="13963" spans="1:3" x14ac:dyDescent="0.35">
      <c r="A13963" s="14" t="s">
        <v>38416</v>
      </c>
      <c r="B13963" s="14" t="s">
        <v>38417</v>
      </c>
      <c r="C13963" s="14" t="s">
        <v>38418</v>
      </c>
    </row>
    <row r="13964" spans="1:3" x14ac:dyDescent="0.35">
      <c r="A13964" s="14" t="s">
        <v>38419</v>
      </c>
      <c r="B13964" s="14" t="s">
        <v>38420</v>
      </c>
      <c r="C13964" s="14" t="s">
        <v>38421</v>
      </c>
    </row>
    <row r="13965" spans="1:3" x14ac:dyDescent="0.35">
      <c r="A13965" s="14" t="s">
        <v>38422</v>
      </c>
      <c r="B13965" s="14" t="s">
        <v>38423</v>
      </c>
      <c r="C13965" s="14" t="s">
        <v>38424</v>
      </c>
    </row>
    <row r="13966" spans="1:3" x14ac:dyDescent="0.35">
      <c r="A13966" s="14" t="s">
        <v>38425</v>
      </c>
      <c r="B13966" s="14" t="s">
        <v>38426</v>
      </c>
      <c r="C13966" s="14" t="s">
        <v>38427</v>
      </c>
    </row>
    <row r="13967" spans="1:3" x14ac:dyDescent="0.35">
      <c r="A13967" s="14" t="s">
        <v>38428</v>
      </c>
      <c r="B13967" s="14" t="s">
        <v>38429</v>
      </c>
      <c r="C13967" s="14" t="s">
        <v>38430</v>
      </c>
    </row>
    <row r="13968" spans="1:3" x14ac:dyDescent="0.35">
      <c r="A13968" s="14" t="s">
        <v>38431</v>
      </c>
      <c r="B13968" s="14" t="s">
        <v>38432</v>
      </c>
      <c r="C13968" s="14" t="s">
        <v>38433</v>
      </c>
    </row>
    <row r="13969" spans="1:3" x14ac:dyDescent="0.35">
      <c r="A13969" s="14" t="s">
        <v>38434</v>
      </c>
      <c r="B13969" s="14" t="s">
        <v>38435</v>
      </c>
      <c r="C13969" s="14" t="s">
        <v>38436</v>
      </c>
    </row>
    <row r="13970" spans="1:3" x14ac:dyDescent="0.35">
      <c r="A13970" s="14" t="s">
        <v>38437</v>
      </c>
      <c r="B13970" s="14" t="s">
        <v>38438</v>
      </c>
      <c r="C13970" s="14" t="s">
        <v>38439</v>
      </c>
    </row>
    <row r="13971" spans="1:3" x14ac:dyDescent="0.35">
      <c r="A13971" s="14" t="s">
        <v>38440</v>
      </c>
      <c r="B13971" s="14" t="s">
        <v>38441</v>
      </c>
      <c r="C13971" s="14" t="s">
        <v>38442</v>
      </c>
    </row>
    <row r="13972" spans="1:3" x14ac:dyDescent="0.35">
      <c r="A13972" s="14" t="s">
        <v>38443</v>
      </c>
      <c r="B13972" s="14" t="s">
        <v>38444</v>
      </c>
      <c r="C13972" s="14" t="s">
        <v>38445</v>
      </c>
    </row>
    <row r="13973" spans="1:3" x14ac:dyDescent="0.35">
      <c r="A13973" s="14" t="s">
        <v>38446</v>
      </c>
      <c r="B13973" s="14" t="s">
        <v>38447</v>
      </c>
      <c r="C13973" s="14" t="s">
        <v>38448</v>
      </c>
    </row>
    <row r="13974" spans="1:3" x14ac:dyDescent="0.35">
      <c r="A13974" s="14" t="s">
        <v>38449</v>
      </c>
      <c r="B13974" s="14" t="s">
        <v>38450</v>
      </c>
      <c r="C13974" s="14" t="s">
        <v>38451</v>
      </c>
    </row>
    <row r="13975" spans="1:3" x14ac:dyDescent="0.35">
      <c r="A13975" s="14" t="s">
        <v>38452</v>
      </c>
      <c r="B13975" s="14" t="s">
        <v>38453</v>
      </c>
      <c r="C13975" s="14" t="s">
        <v>38454</v>
      </c>
    </row>
    <row r="13976" spans="1:3" x14ac:dyDescent="0.35">
      <c r="A13976" s="14" t="s">
        <v>38455</v>
      </c>
      <c r="B13976" s="14" t="s">
        <v>38456</v>
      </c>
      <c r="C13976" s="14" t="s">
        <v>38457</v>
      </c>
    </row>
    <row r="13977" spans="1:3" x14ac:dyDescent="0.35">
      <c r="A13977" s="14" t="s">
        <v>38458</v>
      </c>
      <c r="B13977" s="14" t="s">
        <v>38459</v>
      </c>
      <c r="C13977" s="14" t="s">
        <v>38460</v>
      </c>
    </row>
    <row r="13978" spans="1:3" x14ac:dyDescent="0.35">
      <c r="A13978" s="14" t="s">
        <v>38461</v>
      </c>
      <c r="B13978" s="14" t="s">
        <v>38462</v>
      </c>
      <c r="C13978" s="14" t="s">
        <v>38463</v>
      </c>
    </row>
    <row r="13979" spans="1:3" x14ac:dyDescent="0.35">
      <c r="A13979" s="14" t="s">
        <v>38464</v>
      </c>
      <c r="B13979" s="14" t="s">
        <v>38465</v>
      </c>
      <c r="C13979" s="14" t="s">
        <v>38466</v>
      </c>
    </row>
    <row r="13980" spans="1:3" x14ac:dyDescent="0.35">
      <c r="A13980" s="14" t="s">
        <v>38467</v>
      </c>
      <c r="B13980" s="14" t="s">
        <v>38468</v>
      </c>
      <c r="C13980" s="14" t="s">
        <v>38469</v>
      </c>
    </row>
    <row r="13981" spans="1:3" x14ac:dyDescent="0.35">
      <c r="A13981" s="14" t="s">
        <v>38470</v>
      </c>
      <c r="B13981" s="14" t="s">
        <v>38471</v>
      </c>
      <c r="C13981" s="14" t="s">
        <v>38472</v>
      </c>
    </row>
    <row r="13982" spans="1:3" x14ac:dyDescent="0.35">
      <c r="A13982" s="14" t="s">
        <v>38473</v>
      </c>
      <c r="B13982" s="14" t="s">
        <v>7210</v>
      </c>
      <c r="C13982" s="14" t="s">
        <v>38474</v>
      </c>
    </row>
    <row r="13983" spans="1:3" x14ac:dyDescent="0.35">
      <c r="A13983" s="14" t="s">
        <v>38475</v>
      </c>
      <c r="B13983" s="14" t="s">
        <v>38476</v>
      </c>
      <c r="C13983" s="14" t="s">
        <v>38477</v>
      </c>
    </row>
    <row r="13984" spans="1:3" x14ac:dyDescent="0.35">
      <c r="A13984" s="14" t="s">
        <v>38478</v>
      </c>
      <c r="B13984" s="14" t="s">
        <v>38479</v>
      </c>
      <c r="C13984" s="14" t="s">
        <v>38480</v>
      </c>
    </row>
    <row r="13985" spans="1:3" x14ac:dyDescent="0.35">
      <c r="A13985" s="14" t="s">
        <v>38481</v>
      </c>
      <c r="B13985" s="14" t="s">
        <v>38482</v>
      </c>
      <c r="C13985" s="14" t="s">
        <v>38483</v>
      </c>
    </row>
    <row r="13986" spans="1:3" x14ac:dyDescent="0.35">
      <c r="A13986" s="14" t="s">
        <v>38484</v>
      </c>
      <c r="B13986" s="14" t="s">
        <v>38485</v>
      </c>
      <c r="C13986" s="14" t="s">
        <v>38486</v>
      </c>
    </row>
    <row r="13987" spans="1:3" x14ac:dyDescent="0.35">
      <c r="A13987" s="14" t="s">
        <v>38487</v>
      </c>
      <c r="B13987" s="14" t="s">
        <v>38488</v>
      </c>
      <c r="C13987" s="14" t="s">
        <v>38489</v>
      </c>
    </row>
    <row r="13988" spans="1:3" x14ac:dyDescent="0.35">
      <c r="A13988" s="14" t="s">
        <v>38490</v>
      </c>
      <c r="B13988" s="14" t="s">
        <v>38491</v>
      </c>
      <c r="C13988" s="14" t="s">
        <v>38492</v>
      </c>
    </row>
    <row r="13989" spans="1:3" x14ac:dyDescent="0.35">
      <c r="A13989" s="14" t="s">
        <v>38493</v>
      </c>
      <c r="B13989" s="14" t="s">
        <v>38494</v>
      </c>
      <c r="C13989" s="14" t="s">
        <v>38495</v>
      </c>
    </row>
    <row r="13990" spans="1:3" x14ac:dyDescent="0.35">
      <c r="A13990" s="14" t="s">
        <v>38496</v>
      </c>
      <c r="B13990" s="14" t="s">
        <v>38497</v>
      </c>
      <c r="C13990" s="14" t="s">
        <v>38498</v>
      </c>
    </row>
    <row r="13991" spans="1:3" x14ac:dyDescent="0.35">
      <c r="A13991" s="14" t="s">
        <v>38499</v>
      </c>
      <c r="B13991" s="14" t="s">
        <v>38500</v>
      </c>
      <c r="C13991" s="14" t="s">
        <v>38501</v>
      </c>
    </row>
    <row r="13992" spans="1:3" x14ac:dyDescent="0.35">
      <c r="A13992" s="14" t="s">
        <v>38502</v>
      </c>
      <c r="B13992" s="14" t="s">
        <v>38503</v>
      </c>
      <c r="C13992" s="14" t="s">
        <v>38504</v>
      </c>
    </row>
    <row r="13993" spans="1:3" x14ac:dyDescent="0.35">
      <c r="A13993" s="14" t="s">
        <v>38505</v>
      </c>
      <c r="B13993" s="14" t="s">
        <v>38506</v>
      </c>
      <c r="C13993" s="14" t="s">
        <v>38507</v>
      </c>
    </row>
    <row r="13994" spans="1:3" x14ac:dyDescent="0.35">
      <c r="A13994" s="14" t="s">
        <v>38508</v>
      </c>
      <c r="B13994" s="14" t="s">
        <v>38509</v>
      </c>
      <c r="C13994" s="14" t="s">
        <v>38510</v>
      </c>
    </row>
    <row r="13995" spans="1:3" x14ac:dyDescent="0.35">
      <c r="A13995" s="14" t="s">
        <v>38511</v>
      </c>
      <c r="B13995" s="14" t="s">
        <v>38512</v>
      </c>
      <c r="C13995" s="14" t="s">
        <v>38513</v>
      </c>
    </row>
    <row r="13996" spans="1:3" x14ac:dyDescent="0.35">
      <c r="A13996" s="14" t="s">
        <v>38514</v>
      </c>
      <c r="B13996" s="14" t="s">
        <v>38515</v>
      </c>
      <c r="C13996" s="14" t="s">
        <v>38516</v>
      </c>
    </row>
    <row r="13997" spans="1:3" x14ac:dyDescent="0.35">
      <c r="A13997" s="14" t="s">
        <v>38517</v>
      </c>
      <c r="B13997" s="14" t="s">
        <v>38518</v>
      </c>
      <c r="C13997" s="14" t="s">
        <v>38519</v>
      </c>
    </row>
    <row r="13998" spans="1:3" x14ac:dyDescent="0.35">
      <c r="A13998" s="14" t="s">
        <v>38520</v>
      </c>
      <c r="B13998" s="14" t="s">
        <v>38521</v>
      </c>
      <c r="C13998" s="14" t="s">
        <v>38522</v>
      </c>
    </row>
    <row r="13999" spans="1:3" x14ac:dyDescent="0.35">
      <c r="A13999" s="14" t="s">
        <v>38523</v>
      </c>
      <c r="B13999" s="14" t="s">
        <v>38524</v>
      </c>
      <c r="C13999" s="14" t="s">
        <v>38525</v>
      </c>
    </row>
    <row r="14000" spans="1:3" x14ac:dyDescent="0.35">
      <c r="A14000" s="14" t="s">
        <v>38526</v>
      </c>
      <c r="B14000" s="14" t="s">
        <v>38527</v>
      </c>
      <c r="C14000" s="14" t="s">
        <v>38528</v>
      </c>
    </row>
    <row r="14001" spans="1:3" x14ac:dyDescent="0.35">
      <c r="A14001" s="14" t="s">
        <v>38529</v>
      </c>
      <c r="B14001" s="14" t="s">
        <v>38530</v>
      </c>
      <c r="C14001" s="14" t="s">
        <v>38531</v>
      </c>
    </row>
    <row r="14002" spans="1:3" x14ac:dyDescent="0.35">
      <c r="A14002" s="14" t="s">
        <v>38532</v>
      </c>
      <c r="B14002" s="14" t="s">
        <v>38533</v>
      </c>
      <c r="C14002" s="14" t="s">
        <v>38534</v>
      </c>
    </row>
    <row r="14003" spans="1:3" x14ac:dyDescent="0.35">
      <c r="A14003" s="14" t="s">
        <v>38535</v>
      </c>
      <c r="B14003" s="14" t="s">
        <v>38536</v>
      </c>
      <c r="C14003" s="14" t="s">
        <v>38537</v>
      </c>
    </row>
    <row r="14004" spans="1:3" x14ac:dyDescent="0.35">
      <c r="A14004" s="14" t="s">
        <v>38538</v>
      </c>
      <c r="B14004" s="14" t="s">
        <v>38539</v>
      </c>
      <c r="C14004" s="14" t="s">
        <v>38540</v>
      </c>
    </row>
    <row r="14005" spans="1:3" x14ac:dyDescent="0.35">
      <c r="A14005" s="14" t="s">
        <v>38541</v>
      </c>
      <c r="B14005" s="14" t="s">
        <v>38542</v>
      </c>
      <c r="C14005" s="14" t="s">
        <v>38543</v>
      </c>
    </row>
    <row r="14006" spans="1:3" x14ac:dyDescent="0.35">
      <c r="A14006" s="14" t="s">
        <v>38544</v>
      </c>
      <c r="B14006" s="14" t="s">
        <v>38545</v>
      </c>
      <c r="C14006" s="14" t="s">
        <v>38546</v>
      </c>
    </row>
    <row r="14007" spans="1:3" x14ac:dyDescent="0.35">
      <c r="A14007" s="14" t="s">
        <v>38547</v>
      </c>
      <c r="B14007" s="14" t="s">
        <v>38548</v>
      </c>
      <c r="C14007" s="14" t="s">
        <v>38549</v>
      </c>
    </row>
    <row r="14008" spans="1:3" x14ac:dyDescent="0.35">
      <c r="A14008" s="14" t="s">
        <v>38550</v>
      </c>
      <c r="B14008" s="14" t="s">
        <v>38551</v>
      </c>
      <c r="C14008" s="14" t="s">
        <v>38552</v>
      </c>
    </row>
    <row r="14009" spans="1:3" x14ac:dyDescent="0.35">
      <c r="A14009" s="14" t="s">
        <v>38553</v>
      </c>
      <c r="B14009" s="14" t="s">
        <v>38554</v>
      </c>
      <c r="C14009" s="14" t="s">
        <v>38555</v>
      </c>
    </row>
    <row r="14010" spans="1:3" x14ac:dyDescent="0.35">
      <c r="A14010" s="14" t="s">
        <v>38556</v>
      </c>
      <c r="B14010" s="14" t="s">
        <v>38557</v>
      </c>
      <c r="C14010" s="14" t="s">
        <v>38558</v>
      </c>
    </row>
    <row r="14011" spans="1:3" x14ac:dyDescent="0.35">
      <c r="A14011" s="14" t="s">
        <v>38559</v>
      </c>
      <c r="B14011" s="14" t="s">
        <v>38560</v>
      </c>
      <c r="C14011" s="14" t="s">
        <v>38561</v>
      </c>
    </row>
    <row r="14012" spans="1:3" x14ac:dyDescent="0.35">
      <c r="A14012" s="14" t="s">
        <v>38562</v>
      </c>
      <c r="B14012" s="14" t="s">
        <v>38563</v>
      </c>
      <c r="C14012" s="14" t="s">
        <v>38564</v>
      </c>
    </row>
    <row r="14013" spans="1:3" x14ac:dyDescent="0.35">
      <c r="A14013" s="14" t="s">
        <v>38565</v>
      </c>
      <c r="B14013" s="14" t="s">
        <v>38566</v>
      </c>
      <c r="C14013" s="14" t="s">
        <v>38567</v>
      </c>
    </row>
    <row r="14014" spans="1:3" x14ac:dyDescent="0.35">
      <c r="A14014" s="14" t="s">
        <v>38568</v>
      </c>
      <c r="B14014" s="14" t="s">
        <v>38569</v>
      </c>
      <c r="C14014" s="14" t="s">
        <v>38570</v>
      </c>
    </row>
    <row r="14015" spans="1:3" x14ac:dyDescent="0.35">
      <c r="A14015" s="14" t="s">
        <v>38571</v>
      </c>
      <c r="B14015" s="14" t="s">
        <v>38572</v>
      </c>
      <c r="C14015" s="14" t="s">
        <v>38573</v>
      </c>
    </row>
    <row r="14016" spans="1:3" x14ac:dyDescent="0.35">
      <c r="A14016" s="14" t="s">
        <v>38574</v>
      </c>
      <c r="B14016" s="14" t="s">
        <v>38575</v>
      </c>
      <c r="C14016" s="14" t="s">
        <v>38576</v>
      </c>
    </row>
    <row r="14017" spans="1:3" x14ac:dyDescent="0.35">
      <c r="A14017" s="14" t="s">
        <v>38577</v>
      </c>
      <c r="B14017" s="14" t="s">
        <v>38578</v>
      </c>
      <c r="C14017" s="14" t="s">
        <v>38579</v>
      </c>
    </row>
    <row r="14018" spans="1:3" x14ac:dyDescent="0.35">
      <c r="A14018" s="14" t="s">
        <v>38580</v>
      </c>
      <c r="B14018" s="14" t="s">
        <v>38581</v>
      </c>
      <c r="C14018" s="14" t="s">
        <v>38582</v>
      </c>
    </row>
    <row r="14019" spans="1:3" x14ac:dyDescent="0.35">
      <c r="A14019" s="14" t="s">
        <v>38583</v>
      </c>
      <c r="B14019" s="14" t="s">
        <v>38584</v>
      </c>
      <c r="C14019" s="14" t="s">
        <v>38585</v>
      </c>
    </row>
    <row r="14020" spans="1:3" x14ac:dyDescent="0.35">
      <c r="A14020" s="14" t="s">
        <v>38586</v>
      </c>
      <c r="B14020" s="14" t="s">
        <v>38587</v>
      </c>
      <c r="C14020" s="14" t="s">
        <v>38588</v>
      </c>
    </row>
    <row r="14021" spans="1:3" x14ac:dyDescent="0.35">
      <c r="A14021" s="14" t="s">
        <v>38589</v>
      </c>
      <c r="B14021" s="14" t="s">
        <v>38590</v>
      </c>
      <c r="C14021" s="14" t="s">
        <v>38591</v>
      </c>
    </row>
    <row r="14022" spans="1:3" x14ac:dyDescent="0.35">
      <c r="A14022" s="14" t="s">
        <v>38592</v>
      </c>
      <c r="B14022" s="14" t="s">
        <v>38593</v>
      </c>
      <c r="C14022" s="14" t="s">
        <v>38594</v>
      </c>
    </row>
    <row r="14023" spans="1:3" x14ac:dyDescent="0.35">
      <c r="A14023" s="14" t="s">
        <v>38595</v>
      </c>
      <c r="B14023" s="14" t="s">
        <v>38596</v>
      </c>
      <c r="C14023" s="14" t="s">
        <v>38597</v>
      </c>
    </row>
    <row r="14024" spans="1:3" x14ac:dyDescent="0.35">
      <c r="A14024" s="14" t="s">
        <v>38598</v>
      </c>
      <c r="B14024" s="14" t="s">
        <v>38599</v>
      </c>
      <c r="C14024" s="14" t="s">
        <v>38600</v>
      </c>
    </row>
    <row r="14025" spans="1:3" x14ac:dyDescent="0.35">
      <c r="A14025" s="14" t="s">
        <v>38601</v>
      </c>
      <c r="B14025" s="14" t="s">
        <v>38602</v>
      </c>
      <c r="C14025" s="14" t="s">
        <v>38603</v>
      </c>
    </row>
    <row r="14026" spans="1:3" x14ac:dyDescent="0.35">
      <c r="A14026" s="14" t="s">
        <v>38604</v>
      </c>
      <c r="B14026" s="14" t="s">
        <v>38605</v>
      </c>
      <c r="C14026" s="14" t="s">
        <v>38606</v>
      </c>
    </row>
    <row r="14027" spans="1:3" x14ac:dyDescent="0.35">
      <c r="A14027" s="14" t="s">
        <v>38607</v>
      </c>
      <c r="B14027" s="14" t="s">
        <v>38608</v>
      </c>
      <c r="C14027" s="14" t="s">
        <v>38609</v>
      </c>
    </row>
    <row r="14028" spans="1:3" x14ac:dyDescent="0.35">
      <c r="A14028" s="14" t="s">
        <v>38610</v>
      </c>
      <c r="B14028" s="14" t="s">
        <v>38611</v>
      </c>
      <c r="C14028" s="14" t="s">
        <v>38612</v>
      </c>
    </row>
    <row r="14029" spans="1:3" x14ac:dyDescent="0.35">
      <c r="A14029" s="14" t="s">
        <v>38613</v>
      </c>
      <c r="B14029" s="14" t="s">
        <v>38614</v>
      </c>
      <c r="C14029" s="14" t="s">
        <v>38615</v>
      </c>
    </row>
    <row r="14030" spans="1:3" x14ac:dyDescent="0.35">
      <c r="A14030" s="14" t="s">
        <v>38616</v>
      </c>
      <c r="B14030" s="14" t="s">
        <v>38617</v>
      </c>
      <c r="C14030" s="14" t="s">
        <v>38618</v>
      </c>
    </row>
    <row r="14031" spans="1:3" x14ac:dyDescent="0.35">
      <c r="A14031" s="14" t="s">
        <v>38619</v>
      </c>
      <c r="B14031" s="14" t="s">
        <v>38620</v>
      </c>
      <c r="C14031" s="14" t="s">
        <v>38621</v>
      </c>
    </row>
    <row r="14032" spans="1:3" x14ac:dyDescent="0.35">
      <c r="A14032" s="14" t="s">
        <v>38622</v>
      </c>
      <c r="B14032" s="14" t="s">
        <v>38623</v>
      </c>
      <c r="C14032" s="14" t="s">
        <v>38624</v>
      </c>
    </row>
    <row r="14033" spans="1:3" x14ac:dyDescent="0.35">
      <c r="A14033" s="14" t="s">
        <v>38625</v>
      </c>
      <c r="B14033" s="14" t="s">
        <v>38626</v>
      </c>
      <c r="C14033" s="14" t="s">
        <v>38627</v>
      </c>
    </row>
    <row r="14034" spans="1:3" x14ac:dyDescent="0.35">
      <c r="A14034" s="14" t="s">
        <v>38628</v>
      </c>
      <c r="B14034" s="14" t="s">
        <v>38629</v>
      </c>
      <c r="C14034" s="14" t="s">
        <v>38630</v>
      </c>
    </row>
    <row r="14035" spans="1:3" x14ac:dyDescent="0.35">
      <c r="A14035" s="14" t="s">
        <v>38631</v>
      </c>
      <c r="B14035" s="14" t="s">
        <v>38632</v>
      </c>
      <c r="C14035" s="14" t="s">
        <v>38633</v>
      </c>
    </row>
    <row r="14036" spans="1:3" x14ac:dyDescent="0.35">
      <c r="A14036" s="14" t="s">
        <v>38634</v>
      </c>
      <c r="B14036" s="14" t="s">
        <v>38635</v>
      </c>
      <c r="C14036" s="14" t="s">
        <v>38636</v>
      </c>
    </row>
    <row r="14037" spans="1:3" x14ac:dyDescent="0.35">
      <c r="A14037" s="14" t="s">
        <v>38637</v>
      </c>
      <c r="B14037" s="14" t="s">
        <v>38638</v>
      </c>
      <c r="C14037" s="14" t="s">
        <v>38639</v>
      </c>
    </row>
    <row r="14038" spans="1:3" x14ac:dyDescent="0.35">
      <c r="A14038" s="14" t="s">
        <v>38640</v>
      </c>
      <c r="B14038" s="14" t="s">
        <v>38641</v>
      </c>
      <c r="C14038" s="14" t="s">
        <v>38642</v>
      </c>
    </row>
    <row r="14039" spans="1:3" x14ac:dyDescent="0.35">
      <c r="A14039" s="14" t="s">
        <v>38643</v>
      </c>
      <c r="B14039" s="14" t="s">
        <v>38644</v>
      </c>
      <c r="C14039" s="14" t="s">
        <v>38645</v>
      </c>
    </row>
    <row r="14040" spans="1:3" x14ac:dyDescent="0.35">
      <c r="A14040" s="14" t="s">
        <v>38646</v>
      </c>
      <c r="B14040" s="14" t="s">
        <v>38647</v>
      </c>
      <c r="C14040" s="14" t="s">
        <v>38648</v>
      </c>
    </row>
    <row r="14041" spans="1:3" x14ac:dyDescent="0.35">
      <c r="A14041" s="14" t="s">
        <v>38649</v>
      </c>
      <c r="B14041" s="14" t="s">
        <v>38650</v>
      </c>
      <c r="C14041" s="14" t="s">
        <v>38651</v>
      </c>
    </row>
    <row r="14042" spans="1:3" x14ac:dyDescent="0.35">
      <c r="A14042" s="14" t="s">
        <v>38652</v>
      </c>
      <c r="B14042" s="14" t="s">
        <v>38653</v>
      </c>
      <c r="C14042" s="14" t="s">
        <v>38654</v>
      </c>
    </row>
    <row r="14043" spans="1:3" x14ac:dyDescent="0.35">
      <c r="A14043" s="14" t="s">
        <v>38655</v>
      </c>
      <c r="B14043" s="14" t="s">
        <v>38656</v>
      </c>
      <c r="C14043" s="14" t="s">
        <v>38657</v>
      </c>
    </row>
    <row r="14044" spans="1:3" x14ac:dyDescent="0.35">
      <c r="A14044" s="14" t="s">
        <v>38658</v>
      </c>
      <c r="B14044" s="14" t="s">
        <v>38659</v>
      </c>
      <c r="C14044" s="14" t="s">
        <v>38660</v>
      </c>
    </row>
    <row r="14045" spans="1:3" x14ac:dyDescent="0.35">
      <c r="A14045" s="14" t="s">
        <v>38661</v>
      </c>
      <c r="B14045" s="14" t="s">
        <v>38662</v>
      </c>
      <c r="C14045" s="14" t="s">
        <v>38663</v>
      </c>
    </row>
    <row r="14046" spans="1:3" x14ac:dyDescent="0.35">
      <c r="A14046" s="14" t="s">
        <v>38664</v>
      </c>
      <c r="B14046" s="14" t="s">
        <v>38665</v>
      </c>
      <c r="C14046" s="14" t="s">
        <v>38666</v>
      </c>
    </row>
    <row r="14047" spans="1:3" x14ac:dyDescent="0.35">
      <c r="A14047" s="14" t="s">
        <v>38667</v>
      </c>
      <c r="B14047" s="14" t="s">
        <v>38668</v>
      </c>
      <c r="C14047" s="14" t="s">
        <v>38669</v>
      </c>
    </row>
    <row r="14048" spans="1:3" x14ac:dyDescent="0.35">
      <c r="A14048" s="14" t="s">
        <v>38670</v>
      </c>
      <c r="B14048" s="14" t="s">
        <v>38671</v>
      </c>
      <c r="C14048" s="14" t="s">
        <v>38672</v>
      </c>
    </row>
    <row r="14049" spans="1:3" x14ac:dyDescent="0.35">
      <c r="A14049" s="14" t="s">
        <v>38673</v>
      </c>
      <c r="B14049" s="14" t="s">
        <v>38674</v>
      </c>
      <c r="C14049" s="14" t="s">
        <v>38675</v>
      </c>
    </row>
    <row r="14050" spans="1:3" x14ac:dyDescent="0.35">
      <c r="A14050" s="14" t="s">
        <v>38676</v>
      </c>
      <c r="B14050" s="14" t="s">
        <v>38677</v>
      </c>
      <c r="C14050" s="14" t="s">
        <v>38678</v>
      </c>
    </row>
    <row r="14051" spans="1:3" x14ac:dyDescent="0.35">
      <c r="A14051" s="14" t="s">
        <v>38679</v>
      </c>
      <c r="B14051" s="14" t="s">
        <v>38680</v>
      </c>
      <c r="C14051" s="14" t="s">
        <v>38681</v>
      </c>
    </row>
    <row r="14052" spans="1:3" x14ac:dyDescent="0.35">
      <c r="A14052" s="14" t="s">
        <v>38682</v>
      </c>
      <c r="B14052" s="14" t="s">
        <v>7753</v>
      </c>
      <c r="C14052" s="14" t="s">
        <v>38683</v>
      </c>
    </row>
    <row r="14053" spans="1:3" x14ac:dyDescent="0.35">
      <c r="A14053" s="14" t="s">
        <v>38684</v>
      </c>
      <c r="B14053" s="14" t="s">
        <v>38685</v>
      </c>
      <c r="C14053" s="14" t="s">
        <v>38686</v>
      </c>
    </row>
    <row r="14054" spans="1:3" x14ac:dyDescent="0.35">
      <c r="A14054" s="14" t="s">
        <v>38687</v>
      </c>
      <c r="B14054" s="14" t="s">
        <v>38688</v>
      </c>
      <c r="C14054" s="14" t="s">
        <v>38689</v>
      </c>
    </row>
    <row r="14055" spans="1:3" x14ac:dyDescent="0.35">
      <c r="A14055" s="14" t="s">
        <v>38690</v>
      </c>
      <c r="B14055" s="14" t="s">
        <v>38691</v>
      </c>
      <c r="C14055" s="14" t="s">
        <v>38692</v>
      </c>
    </row>
    <row r="14056" spans="1:3" x14ac:dyDescent="0.35">
      <c r="A14056" s="14" t="s">
        <v>38693</v>
      </c>
      <c r="B14056" s="14" t="s">
        <v>38694</v>
      </c>
      <c r="C14056" s="14" t="s">
        <v>38695</v>
      </c>
    </row>
    <row r="14057" spans="1:3" x14ac:dyDescent="0.35">
      <c r="A14057" s="14" t="s">
        <v>38696</v>
      </c>
      <c r="B14057" s="14" t="s">
        <v>38697</v>
      </c>
      <c r="C14057" s="14" t="s">
        <v>38698</v>
      </c>
    </row>
    <row r="14058" spans="1:3" x14ac:dyDescent="0.35">
      <c r="A14058" s="14" t="s">
        <v>38699</v>
      </c>
      <c r="B14058" s="14" t="s">
        <v>38700</v>
      </c>
      <c r="C14058" s="14" t="s">
        <v>38701</v>
      </c>
    </row>
    <row r="14059" spans="1:3" x14ac:dyDescent="0.35">
      <c r="A14059" s="14" t="s">
        <v>38702</v>
      </c>
      <c r="B14059" s="14" t="s">
        <v>38703</v>
      </c>
      <c r="C14059" s="14" t="s">
        <v>38704</v>
      </c>
    </row>
    <row r="14060" spans="1:3" x14ac:dyDescent="0.35">
      <c r="A14060" s="14" t="s">
        <v>38705</v>
      </c>
      <c r="B14060" s="14" t="s">
        <v>38706</v>
      </c>
      <c r="C14060" s="14" t="s">
        <v>38707</v>
      </c>
    </row>
    <row r="14061" spans="1:3" x14ac:dyDescent="0.35">
      <c r="A14061" s="39" t="s">
        <v>38708</v>
      </c>
      <c r="B14061" s="38" t="s">
        <v>38466</v>
      </c>
      <c r="C14061" s="38" t="s">
        <v>38466</v>
      </c>
    </row>
    <row r="14062" spans="1:3" x14ac:dyDescent="0.35">
      <c r="A14062" s="14" t="s">
        <v>38709</v>
      </c>
      <c r="B14062" s="14" t="s">
        <v>38710</v>
      </c>
      <c r="C14062" s="14" t="s">
        <v>38711</v>
      </c>
    </row>
    <row r="14063" spans="1:3" x14ac:dyDescent="0.35">
      <c r="A14063" s="14" t="s">
        <v>38712</v>
      </c>
      <c r="B14063" s="14" t="s">
        <v>38713</v>
      </c>
      <c r="C14063" s="14" t="s">
        <v>38714</v>
      </c>
    </row>
    <row r="14064" spans="1:3" x14ac:dyDescent="0.35">
      <c r="A14064" s="14" t="s">
        <v>38715</v>
      </c>
      <c r="B14064" s="14" t="s">
        <v>38716</v>
      </c>
      <c r="C14064" s="14" t="s">
        <v>38717</v>
      </c>
    </row>
    <row r="14065" spans="1:3" x14ac:dyDescent="0.35">
      <c r="A14065" s="14" t="s">
        <v>38718</v>
      </c>
      <c r="B14065" s="14" t="s">
        <v>38719</v>
      </c>
      <c r="C14065" s="14" t="s">
        <v>38720</v>
      </c>
    </row>
    <row r="14066" spans="1:3" x14ac:dyDescent="0.35">
      <c r="A14066" s="14" t="s">
        <v>38721</v>
      </c>
      <c r="B14066" s="14" t="s">
        <v>38722</v>
      </c>
      <c r="C14066" s="14" t="s">
        <v>38723</v>
      </c>
    </row>
    <row r="14067" spans="1:3" x14ac:dyDescent="0.35">
      <c r="A14067" s="14" t="s">
        <v>38724</v>
      </c>
      <c r="B14067" s="14" t="s">
        <v>38725</v>
      </c>
      <c r="C14067" s="14" t="s">
        <v>38726</v>
      </c>
    </row>
    <row r="14068" spans="1:3" x14ac:dyDescent="0.35">
      <c r="A14068" s="14" t="s">
        <v>38727</v>
      </c>
      <c r="B14068" s="14" t="s">
        <v>38728</v>
      </c>
      <c r="C14068" s="14" t="s">
        <v>38729</v>
      </c>
    </row>
    <row r="14069" spans="1:3" x14ac:dyDescent="0.35">
      <c r="A14069" s="14" t="s">
        <v>38730</v>
      </c>
      <c r="B14069" s="14" t="s">
        <v>38731</v>
      </c>
      <c r="C14069" s="14" t="s">
        <v>38732</v>
      </c>
    </row>
    <row r="14070" spans="1:3" x14ac:dyDescent="0.35">
      <c r="A14070" s="14" t="s">
        <v>38733</v>
      </c>
      <c r="B14070" s="14" t="s">
        <v>38734</v>
      </c>
      <c r="C14070" s="14" t="s">
        <v>38735</v>
      </c>
    </row>
    <row r="14071" spans="1:3" x14ac:dyDescent="0.35">
      <c r="A14071" s="14" t="s">
        <v>38736</v>
      </c>
      <c r="B14071" s="14" t="s">
        <v>38737</v>
      </c>
      <c r="C14071" s="14" t="s">
        <v>38738</v>
      </c>
    </row>
    <row r="14072" spans="1:3" x14ac:dyDescent="0.35">
      <c r="A14072" s="14" t="s">
        <v>38739</v>
      </c>
      <c r="B14072" s="14" t="s">
        <v>38740</v>
      </c>
      <c r="C14072" s="14" t="s">
        <v>38741</v>
      </c>
    </row>
    <row r="14073" spans="1:3" x14ac:dyDescent="0.35">
      <c r="A14073" s="14" t="s">
        <v>38742</v>
      </c>
      <c r="B14073" s="14" t="s">
        <v>38743</v>
      </c>
      <c r="C14073" s="14" t="s">
        <v>38744</v>
      </c>
    </row>
    <row r="14074" spans="1:3" x14ac:dyDescent="0.35">
      <c r="A14074" s="14" t="s">
        <v>38745</v>
      </c>
      <c r="B14074" s="14" t="s">
        <v>38746</v>
      </c>
      <c r="C14074" s="14" t="s">
        <v>38747</v>
      </c>
    </row>
    <row r="14075" spans="1:3" x14ac:dyDescent="0.35">
      <c r="A14075" s="14" t="s">
        <v>38748</v>
      </c>
      <c r="B14075" s="14" t="s">
        <v>38749</v>
      </c>
      <c r="C14075" s="14" t="s">
        <v>38750</v>
      </c>
    </row>
    <row r="14076" spans="1:3" x14ac:dyDescent="0.35">
      <c r="A14076" s="14" t="s">
        <v>38751</v>
      </c>
      <c r="B14076" s="14" t="s">
        <v>38752</v>
      </c>
      <c r="C14076" s="14" t="s">
        <v>38753</v>
      </c>
    </row>
    <row r="14077" spans="1:3" x14ac:dyDescent="0.35">
      <c r="A14077" s="14" t="s">
        <v>38754</v>
      </c>
      <c r="B14077" s="14" t="s">
        <v>38755</v>
      </c>
      <c r="C14077" s="14" t="s">
        <v>38756</v>
      </c>
    </row>
    <row r="14078" spans="1:3" x14ac:dyDescent="0.35">
      <c r="A14078" s="14" t="s">
        <v>38757</v>
      </c>
      <c r="B14078" s="14" t="s">
        <v>38758</v>
      </c>
      <c r="C14078" s="14" t="s">
        <v>38759</v>
      </c>
    </row>
    <row r="14079" spans="1:3" x14ac:dyDescent="0.35">
      <c r="A14079" s="14" t="s">
        <v>38760</v>
      </c>
      <c r="B14079" s="14" t="s">
        <v>38761</v>
      </c>
      <c r="C14079" s="14" t="s">
        <v>38762</v>
      </c>
    </row>
    <row r="14080" spans="1:3" x14ac:dyDescent="0.35">
      <c r="A14080" s="14" t="s">
        <v>38763</v>
      </c>
      <c r="B14080" s="14" t="s">
        <v>38764</v>
      </c>
      <c r="C14080" s="14" t="s">
        <v>38765</v>
      </c>
    </row>
    <row r="14081" spans="1:3" x14ac:dyDescent="0.35">
      <c r="A14081" s="14" t="s">
        <v>38766</v>
      </c>
      <c r="B14081" s="14" t="s">
        <v>38767</v>
      </c>
      <c r="C14081" s="14" t="s">
        <v>38768</v>
      </c>
    </row>
    <row r="14082" spans="1:3" x14ac:dyDescent="0.35">
      <c r="A14082" s="14" t="s">
        <v>38769</v>
      </c>
      <c r="B14082" s="14" t="s">
        <v>38770</v>
      </c>
      <c r="C14082" s="14" t="s">
        <v>38771</v>
      </c>
    </row>
    <row r="14083" spans="1:3" x14ac:dyDescent="0.35">
      <c r="A14083" s="14" t="s">
        <v>38772</v>
      </c>
      <c r="B14083" s="14" t="s">
        <v>38773</v>
      </c>
      <c r="C14083" s="14" t="s">
        <v>38774</v>
      </c>
    </row>
    <row r="14084" spans="1:3" x14ac:dyDescent="0.35">
      <c r="A14084" s="14" t="s">
        <v>38775</v>
      </c>
      <c r="B14084" s="14" t="s">
        <v>38776</v>
      </c>
      <c r="C14084" s="14" t="s">
        <v>38777</v>
      </c>
    </row>
    <row r="14085" spans="1:3" x14ac:dyDescent="0.35">
      <c r="A14085" s="14" t="s">
        <v>38778</v>
      </c>
      <c r="B14085" s="14" t="s">
        <v>38779</v>
      </c>
      <c r="C14085" s="14" t="s">
        <v>38780</v>
      </c>
    </row>
    <row r="14086" spans="1:3" x14ac:dyDescent="0.35">
      <c r="A14086" s="14" t="s">
        <v>38781</v>
      </c>
      <c r="B14086" s="14" t="s">
        <v>38782</v>
      </c>
      <c r="C14086" s="14" t="s">
        <v>38783</v>
      </c>
    </row>
    <row r="14087" spans="1:3" x14ac:dyDescent="0.35">
      <c r="A14087" s="14" t="s">
        <v>38784</v>
      </c>
      <c r="B14087" s="14" t="s">
        <v>38785</v>
      </c>
      <c r="C14087" s="14" t="s">
        <v>38786</v>
      </c>
    </row>
    <row r="14088" spans="1:3" x14ac:dyDescent="0.35">
      <c r="A14088" s="14" t="s">
        <v>38787</v>
      </c>
      <c r="B14088" s="14" t="s">
        <v>38788</v>
      </c>
      <c r="C14088" s="14" t="s">
        <v>38789</v>
      </c>
    </row>
    <row r="14089" spans="1:3" x14ac:dyDescent="0.35">
      <c r="A14089" s="14" t="s">
        <v>38790</v>
      </c>
      <c r="B14089" s="14" t="s">
        <v>38791</v>
      </c>
      <c r="C14089" s="14" t="s">
        <v>38792</v>
      </c>
    </row>
    <row r="14090" spans="1:3" x14ac:dyDescent="0.35">
      <c r="A14090" s="14" t="s">
        <v>38793</v>
      </c>
      <c r="B14090" s="14" t="s">
        <v>38794</v>
      </c>
      <c r="C14090" s="14" t="s">
        <v>38795</v>
      </c>
    </row>
    <row r="14091" spans="1:3" x14ac:dyDescent="0.35">
      <c r="A14091" s="14" t="s">
        <v>38796</v>
      </c>
      <c r="B14091" s="14" t="s">
        <v>38797</v>
      </c>
      <c r="C14091" s="14" t="s">
        <v>38798</v>
      </c>
    </row>
    <row r="14092" spans="1:3" x14ac:dyDescent="0.35">
      <c r="A14092" s="14" t="s">
        <v>38799</v>
      </c>
      <c r="B14092" s="14" t="s">
        <v>38800</v>
      </c>
      <c r="C14092" s="14" t="s">
        <v>38801</v>
      </c>
    </row>
    <row r="14093" spans="1:3" x14ac:dyDescent="0.35">
      <c r="A14093" s="14" t="s">
        <v>38802</v>
      </c>
      <c r="B14093" s="14" t="s">
        <v>38803</v>
      </c>
      <c r="C14093" s="14" t="s">
        <v>38804</v>
      </c>
    </row>
    <row r="14094" spans="1:3" x14ac:dyDescent="0.35">
      <c r="A14094" s="14" t="s">
        <v>38805</v>
      </c>
      <c r="B14094" s="14" t="s">
        <v>38806</v>
      </c>
      <c r="C14094" s="14" t="s">
        <v>38807</v>
      </c>
    </row>
    <row r="14095" spans="1:3" x14ac:dyDescent="0.35">
      <c r="A14095" s="14" t="s">
        <v>38808</v>
      </c>
      <c r="B14095" s="14" t="s">
        <v>38809</v>
      </c>
      <c r="C14095" s="14" t="s">
        <v>38810</v>
      </c>
    </row>
    <row r="14096" spans="1:3" x14ac:dyDescent="0.35">
      <c r="A14096" s="14" t="s">
        <v>38811</v>
      </c>
      <c r="B14096" s="14" t="s">
        <v>38812</v>
      </c>
      <c r="C14096" s="14" t="s">
        <v>38813</v>
      </c>
    </row>
    <row r="14097" spans="1:3" x14ac:dyDescent="0.35">
      <c r="A14097" s="14" t="s">
        <v>38814</v>
      </c>
      <c r="B14097" s="14" t="s">
        <v>38815</v>
      </c>
      <c r="C14097" s="14" t="s">
        <v>38816</v>
      </c>
    </row>
    <row r="14098" spans="1:3" x14ac:dyDescent="0.35">
      <c r="A14098" s="14" t="s">
        <v>38817</v>
      </c>
      <c r="B14098" s="14" t="s">
        <v>38818</v>
      </c>
      <c r="C14098" s="14" t="s">
        <v>38819</v>
      </c>
    </row>
    <row r="14099" spans="1:3" x14ac:dyDescent="0.35">
      <c r="A14099" s="14" t="s">
        <v>38820</v>
      </c>
      <c r="B14099" s="14" t="s">
        <v>38821</v>
      </c>
      <c r="C14099" s="14" t="s">
        <v>38822</v>
      </c>
    </row>
    <row r="14100" spans="1:3" x14ac:dyDescent="0.35">
      <c r="A14100" s="14" t="s">
        <v>38823</v>
      </c>
      <c r="B14100" s="14" t="s">
        <v>38824</v>
      </c>
      <c r="C14100" s="14" t="s">
        <v>38825</v>
      </c>
    </row>
    <row r="14101" spans="1:3" x14ac:dyDescent="0.35">
      <c r="A14101" s="14" t="s">
        <v>38826</v>
      </c>
      <c r="B14101" s="14" t="s">
        <v>38827</v>
      </c>
      <c r="C14101" s="14" t="s">
        <v>38828</v>
      </c>
    </row>
    <row r="14102" spans="1:3" x14ac:dyDescent="0.35">
      <c r="A14102" s="14" t="s">
        <v>38829</v>
      </c>
      <c r="B14102" s="14" t="s">
        <v>38830</v>
      </c>
      <c r="C14102" s="14" t="s">
        <v>38831</v>
      </c>
    </row>
    <row r="14103" spans="1:3" x14ac:dyDescent="0.35">
      <c r="A14103" s="14" t="s">
        <v>38832</v>
      </c>
      <c r="B14103" s="14" t="s">
        <v>38833</v>
      </c>
      <c r="C14103" s="14" t="s">
        <v>38834</v>
      </c>
    </row>
    <row r="14104" spans="1:3" x14ac:dyDescent="0.35">
      <c r="A14104" s="14" t="s">
        <v>38835</v>
      </c>
      <c r="B14104" s="14" t="s">
        <v>38836</v>
      </c>
      <c r="C14104" s="14" t="s">
        <v>38837</v>
      </c>
    </row>
    <row r="14105" spans="1:3" x14ac:dyDescent="0.35">
      <c r="A14105" s="14" t="s">
        <v>38838</v>
      </c>
      <c r="B14105" s="14" t="s">
        <v>38839</v>
      </c>
      <c r="C14105" s="14" t="s">
        <v>38840</v>
      </c>
    </row>
    <row r="14106" spans="1:3" x14ac:dyDescent="0.35">
      <c r="A14106" s="14" t="s">
        <v>38841</v>
      </c>
      <c r="B14106" s="14" t="s">
        <v>38842</v>
      </c>
      <c r="C14106" s="14" t="s">
        <v>38843</v>
      </c>
    </row>
    <row r="14107" spans="1:3" x14ac:dyDescent="0.35">
      <c r="A14107" s="14" t="s">
        <v>38844</v>
      </c>
      <c r="B14107" s="14" t="s">
        <v>38845</v>
      </c>
      <c r="C14107" s="14" t="s">
        <v>38846</v>
      </c>
    </row>
    <row r="14108" spans="1:3" x14ac:dyDescent="0.35">
      <c r="A14108" s="14" t="s">
        <v>38847</v>
      </c>
      <c r="B14108" s="14" t="s">
        <v>38848</v>
      </c>
      <c r="C14108" s="14" t="s">
        <v>38849</v>
      </c>
    </row>
    <row r="14109" spans="1:3" x14ac:dyDescent="0.35">
      <c r="A14109" s="14" t="s">
        <v>38850</v>
      </c>
      <c r="B14109" s="14" t="s">
        <v>38851</v>
      </c>
      <c r="C14109" s="14" t="s">
        <v>38852</v>
      </c>
    </row>
    <row r="14110" spans="1:3" x14ac:dyDescent="0.35">
      <c r="A14110" s="39" t="s">
        <v>38853</v>
      </c>
      <c r="B14110" s="38" t="s">
        <v>38466</v>
      </c>
      <c r="C14110" s="38" t="s">
        <v>38466</v>
      </c>
    </row>
    <row r="14111" spans="1:3" x14ac:dyDescent="0.35">
      <c r="A14111" s="14" t="s">
        <v>38854</v>
      </c>
      <c r="B14111" s="14" t="s">
        <v>38855</v>
      </c>
      <c r="C14111" s="14" t="s">
        <v>38855</v>
      </c>
    </row>
    <row r="14112" spans="1:3" x14ac:dyDescent="0.35">
      <c r="A14112" s="14" t="s">
        <v>38856</v>
      </c>
      <c r="B14112" s="14" t="s">
        <v>38857</v>
      </c>
      <c r="C14112" s="14" t="s">
        <v>38858</v>
      </c>
    </row>
    <row r="14113" spans="1:3" x14ac:dyDescent="0.35">
      <c r="A14113" s="14" t="s">
        <v>38859</v>
      </c>
      <c r="B14113" s="14" t="s">
        <v>38860</v>
      </c>
      <c r="C14113" s="14" t="s">
        <v>38861</v>
      </c>
    </row>
    <row r="14114" spans="1:3" x14ac:dyDescent="0.35">
      <c r="A14114" s="14" t="s">
        <v>38862</v>
      </c>
      <c r="B14114" s="14" t="s">
        <v>38863</v>
      </c>
      <c r="C14114" s="14" t="s">
        <v>38864</v>
      </c>
    </row>
    <row r="14115" spans="1:3" x14ac:dyDescent="0.35">
      <c r="A14115" s="14" t="s">
        <v>38865</v>
      </c>
      <c r="B14115" s="14" t="s">
        <v>38866</v>
      </c>
      <c r="C14115" s="14" t="s">
        <v>38867</v>
      </c>
    </row>
    <row r="14116" spans="1:3" x14ac:dyDescent="0.35">
      <c r="A14116" s="14" t="s">
        <v>38868</v>
      </c>
      <c r="B14116" s="14" t="s">
        <v>38869</v>
      </c>
      <c r="C14116" s="14" t="s">
        <v>38870</v>
      </c>
    </row>
    <row r="14117" spans="1:3" x14ac:dyDescent="0.35">
      <c r="A14117" s="14" t="s">
        <v>38871</v>
      </c>
      <c r="B14117" s="14" t="s">
        <v>38872</v>
      </c>
      <c r="C14117" s="14" t="s">
        <v>38873</v>
      </c>
    </row>
    <row r="14118" spans="1:3" x14ac:dyDescent="0.35">
      <c r="A14118" s="14" t="s">
        <v>38874</v>
      </c>
      <c r="B14118" s="14" t="s">
        <v>38875</v>
      </c>
      <c r="C14118" s="14" t="s">
        <v>38876</v>
      </c>
    </row>
    <row r="14119" spans="1:3" x14ac:dyDescent="0.35">
      <c r="A14119" s="14" t="s">
        <v>38877</v>
      </c>
      <c r="B14119" s="14" t="s">
        <v>38878</v>
      </c>
      <c r="C14119" s="14" t="s">
        <v>38879</v>
      </c>
    </row>
    <row r="14120" spans="1:3" x14ac:dyDescent="0.35">
      <c r="A14120" s="14" t="s">
        <v>38880</v>
      </c>
      <c r="B14120" s="14" t="s">
        <v>38881</v>
      </c>
      <c r="C14120" s="14" t="s">
        <v>38882</v>
      </c>
    </row>
    <row r="14121" spans="1:3" x14ac:dyDescent="0.35">
      <c r="A14121" s="14" t="s">
        <v>38883</v>
      </c>
      <c r="B14121" s="14" t="s">
        <v>38884</v>
      </c>
      <c r="C14121" s="14" t="s">
        <v>38885</v>
      </c>
    </row>
    <row r="14122" spans="1:3" x14ac:dyDescent="0.35">
      <c r="A14122" s="14" t="s">
        <v>38886</v>
      </c>
      <c r="B14122" s="14" t="s">
        <v>38887</v>
      </c>
      <c r="C14122" s="14" t="s">
        <v>38888</v>
      </c>
    </row>
    <row r="14123" spans="1:3" x14ac:dyDescent="0.35">
      <c r="A14123" s="14" t="s">
        <v>38889</v>
      </c>
      <c r="B14123" s="14" t="s">
        <v>38890</v>
      </c>
      <c r="C14123" s="14" t="s">
        <v>38891</v>
      </c>
    </row>
    <row r="14124" spans="1:3" x14ac:dyDescent="0.35">
      <c r="A14124" s="14" t="s">
        <v>38892</v>
      </c>
      <c r="B14124" s="14" t="s">
        <v>38893</v>
      </c>
      <c r="C14124" s="14" t="s">
        <v>38894</v>
      </c>
    </row>
    <row r="14125" spans="1:3" x14ac:dyDescent="0.35">
      <c r="A14125" s="14" t="s">
        <v>38895</v>
      </c>
      <c r="B14125" s="14" t="s">
        <v>38896</v>
      </c>
      <c r="C14125" s="14" t="s">
        <v>38897</v>
      </c>
    </row>
    <row r="14126" spans="1:3" x14ac:dyDescent="0.35">
      <c r="A14126" s="14" t="s">
        <v>38898</v>
      </c>
      <c r="B14126" s="14" t="s">
        <v>38899</v>
      </c>
      <c r="C14126" s="14" t="s">
        <v>38900</v>
      </c>
    </row>
    <row r="14127" spans="1:3" x14ac:dyDescent="0.35">
      <c r="A14127" s="14" t="s">
        <v>38901</v>
      </c>
      <c r="B14127" s="14" t="s">
        <v>38902</v>
      </c>
      <c r="C14127" s="14" t="s">
        <v>38903</v>
      </c>
    </row>
    <row r="14128" spans="1:3" x14ac:dyDescent="0.35">
      <c r="A14128" s="14" t="s">
        <v>38904</v>
      </c>
      <c r="B14128" s="14" t="s">
        <v>38905</v>
      </c>
      <c r="C14128" s="14" t="s">
        <v>38906</v>
      </c>
    </row>
    <row r="14129" spans="1:3" x14ac:dyDescent="0.35">
      <c r="A14129" s="14" t="s">
        <v>38907</v>
      </c>
      <c r="B14129" s="14" t="s">
        <v>38908</v>
      </c>
      <c r="C14129" s="14" t="s">
        <v>38909</v>
      </c>
    </row>
    <row r="14130" spans="1:3" x14ac:dyDescent="0.35">
      <c r="A14130" s="14" t="s">
        <v>38910</v>
      </c>
      <c r="B14130" s="14" t="s">
        <v>38911</v>
      </c>
      <c r="C14130" s="14" t="s">
        <v>38912</v>
      </c>
    </row>
    <row r="14131" spans="1:3" x14ac:dyDescent="0.35">
      <c r="A14131" s="14" t="s">
        <v>38913</v>
      </c>
      <c r="B14131" s="14" t="s">
        <v>38914</v>
      </c>
      <c r="C14131" s="14" t="s">
        <v>38915</v>
      </c>
    </row>
    <row r="14132" spans="1:3" x14ac:dyDescent="0.35">
      <c r="A14132" s="14" t="s">
        <v>38916</v>
      </c>
      <c r="B14132" s="14" t="s">
        <v>38917</v>
      </c>
      <c r="C14132" s="14" t="s">
        <v>38918</v>
      </c>
    </row>
    <row r="14133" spans="1:3" x14ac:dyDescent="0.35">
      <c r="A14133" s="14" t="s">
        <v>38919</v>
      </c>
      <c r="B14133" s="14" t="s">
        <v>38920</v>
      </c>
      <c r="C14133" s="14" t="s">
        <v>38921</v>
      </c>
    </row>
    <row r="14134" spans="1:3" x14ac:dyDescent="0.35">
      <c r="A14134" s="14" t="s">
        <v>38922</v>
      </c>
      <c r="B14134" s="14" t="s">
        <v>38923</v>
      </c>
      <c r="C14134" s="14" t="s">
        <v>38924</v>
      </c>
    </row>
    <row r="14135" spans="1:3" x14ac:dyDescent="0.35">
      <c r="A14135" s="14" t="s">
        <v>38925</v>
      </c>
      <c r="B14135" s="14" t="s">
        <v>38926</v>
      </c>
      <c r="C14135" s="14" t="s">
        <v>38927</v>
      </c>
    </row>
    <row r="14136" spans="1:3" x14ac:dyDescent="0.35">
      <c r="A14136" s="14" t="s">
        <v>38928</v>
      </c>
      <c r="B14136" s="14" t="s">
        <v>38929</v>
      </c>
      <c r="C14136" s="14" t="s">
        <v>38930</v>
      </c>
    </row>
    <row r="14137" spans="1:3" x14ac:dyDescent="0.35">
      <c r="A14137" s="14" t="s">
        <v>38931</v>
      </c>
      <c r="B14137" s="14" t="s">
        <v>38932</v>
      </c>
      <c r="C14137" s="14" t="s">
        <v>38933</v>
      </c>
    </row>
    <row r="14138" spans="1:3" x14ac:dyDescent="0.35">
      <c r="A14138" s="14" t="s">
        <v>38934</v>
      </c>
      <c r="B14138" s="14" t="s">
        <v>38935</v>
      </c>
      <c r="C14138" s="14" t="s">
        <v>38936</v>
      </c>
    </row>
    <row r="14139" spans="1:3" x14ac:dyDescent="0.35">
      <c r="A14139" s="14" t="s">
        <v>38937</v>
      </c>
      <c r="B14139" s="14" t="s">
        <v>38938</v>
      </c>
      <c r="C14139" s="14" t="s">
        <v>38939</v>
      </c>
    </row>
    <row r="14140" spans="1:3" x14ac:dyDescent="0.35">
      <c r="A14140" s="14" t="s">
        <v>38940</v>
      </c>
      <c r="B14140" s="14" t="s">
        <v>38941</v>
      </c>
      <c r="C14140" s="14" t="s">
        <v>38942</v>
      </c>
    </row>
    <row r="14141" spans="1:3" x14ac:dyDescent="0.35">
      <c r="A14141" s="14" t="s">
        <v>38943</v>
      </c>
      <c r="B14141" s="14" t="s">
        <v>38944</v>
      </c>
      <c r="C14141" s="14" t="s">
        <v>38945</v>
      </c>
    </row>
    <row r="14142" spans="1:3" x14ac:dyDescent="0.35">
      <c r="A14142" s="14" t="s">
        <v>38946</v>
      </c>
      <c r="B14142" s="14" t="s">
        <v>38947</v>
      </c>
      <c r="C14142" s="14" t="s">
        <v>38948</v>
      </c>
    </row>
    <row r="14143" spans="1:3" x14ac:dyDescent="0.35">
      <c r="A14143" s="14" t="s">
        <v>38949</v>
      </c>
      <c r="B14143" s="14" t="s">
        <v>38950</v>
      </c>
      <c r="C14143" s="14" t="s">
        <v>38951</v>
      </c>
    </row>
    <row r="14144" spans="1:3" x14ac:dyDescent="0.35">
      <c r="A14144" s="14" t="s">
        <v>38952</v>
      </c>
      <c r="B14144" s="14" t="s">
        <v>38953</v>
      </c>
      <c r="C14144" s="14" t="s">
        <v>38954</v>
      </c>
    </row>
    <row r="14145" spans="1:3" x14ac:dyDescent="0.35">
      <c r="A14145" s="14" t="s">
        <v>38955</v>
      </c>
      <c r="B14145" s="14" t="s">
        <v>38956</v>
      </c>
      <c r="C14145" s="14" t="s">
        <v>38957</v>
      </c>
    </row>
    <row r="14146" spans="1:3" x14ac:dyDescent="0.35">
      <c r="A14146" s="14" t="s">
        <v>38958</v>
      </c>
      <c r="B14146" s="14" t="s">
        <v>38959</v>
      </c>
      <c r="C14146" s="14" t="s">
        <v>38960</v>
      </c>
    </row>
    <row r="14147" spans="1:3" x14ac:dyDescent="0.35">
      <c r="A14147" s="14" t="s">
        <v>38961</v>
      </c>
      <c r="B14147" s="14" t="s">
        <v>38962</v>
      </c>
      <c r="C14147" s="14" t="s">
        <v>38963</v>
      </c>
    </row>
    <row r="14148" spans="1:3" x14ac:dyDescent="0.35">
      <c r="A14148" s="14" t="s">
        <v>38964</v>
      </c>
      <c r="B14148" s="14" t="s">
        <v>38965</v>
      </c>
      <c r="C14148" s="14" t="s">
        <v>38966</v>
      </c>
    </row>
    <row r="14149" spans="1:3" x14ac:dyDescent="0.35">
      <c r="A14149" s="14" t="s">
        <v>38967</v>
      </c>
      <c r="B14149" s="14" t="s">
        <v>38968</v>
      </c>
      <c r="C14149" s="14" t="s">
        <v>38969</v>
      </c>
    </row>
    <row r="14150" spans="1:3" x14ac:dyDescent="0.35">
      <c r="A14150" s="14" t="s">
        <v>38970</v>
      </c>
      <c r="B14150" s="14" t="s">
        <v>38971</v>
      </c>
      <c r="C14150" s="14" t="s">
        <v>38972</v>
      </c>
    </row>
    <row r="14151" spans="1:3" x14ac:dyDescent="0.35">
      <c r="A14151" s="14" t="s">
        <v>38973</v>
      </c>
      <c r="B14151" s="14" t="s">
        <v>38974</v>
      </c>
      <c r="C14151" s="14" t="s">
        <v>38975</v>
      </c>
    </row>
    <row r="14152" spans="1:3" x14ac:dyDescent="0.35">
      <c r="A14152" s="39" t="s">
        <v>38976</v>
      </c>
      <c r="B14152" s="38" t="s">
        <v>38466</v>
      </c>
      <c r="C14152" s="38" t="s">
        <v>38466</v>
      </c>
    </row>
    <row r="14153" spans="1:3" x14ac:dyDescent="0.35">
      <c r="A14153" s="14" t="s">
        <v>38977</v>
      </c>
      <c r="B14153" s="14" t="s">
        <v>38978</v>
      </c>
      <c r="C14153" s="14" t="s">
        <v>38979</v>
      </c>
    </row>
    <row r="14154" spans="1:3" x14ac:dyDescent="0.35">
      <c r="A14154" s="14" t="s">
        <v>38980</v>
      </c>
      <c r="B14154" s="14" t="s">
        <v>38981</v>
      </c>
      <c r="C14154" s="14" t="s">
        <v>38982</v>
      </c>
    </row>
    <row r="14155" spans="1:3" x14ac:dyDescent="0.35">
      <c r="A14155" s="14" t="s">
        <v>38983</v>
      </c>
      <c r="B14155" s="14" t="s">
        <v>38984</v>
      </c>
      <c r="C14155" s="14" t="s">
        <v>38985</v>
      </c>
    </row>
    <row r="14156" spans="1:3" x14ac:dyDescent="0.35">
      <c r="A14156" s="14" t="s">
        <v>38986</v>
      </c>
      <c r="B14156" s="14" t="s">
        <v>38987</v>
      </c>
      <c r="C14156" s="14" t="s">
        <v>38988</v>
      </c>
    </row>
    <row r="14157" spans="1:3" x14ac:dyDescent="0.35">
      <c r="A14157" s="14" t="s">
        <v>38989</v>
      </c>
      <c r="B14157" s="14" t="s">
        <v>38990</v>
      </c>
      <c r="C14157" s="14" t="s">
        <v>38991</v>
      </c>
    </row>
    <row r="14158" spans="1:3" x14ac:dyDescent="0.35">
      <c r="A14158" s="14" t="s">
        <v>38992</v>
      </c>
      <c r="B14158" s="14" t="s">
        <v>38993</v>
      </c>
      <c r="C14158" s="14" t="s">
        <v>38994</v>
      </c>
    </row>
    <row r="14159" spans="1:3" x14ac:dyDescent="0.35">
      <c r="A14159" s="14" t="s">
        <v>38995</v>
      </c>
      <c r="B14159" s="14" t="s">
        <v>38996</v>
      </c>
      <c r="C14159" s="14" t="s">
        <v>38997</v>
      </c>
    </row>
    <row r="14160" spans="1:3" x14ac:dyDescent="0.35">
      <c r="A14160" s="14" t="s">
        <v>38998</v>
      </c>
      <c r="B14160" s="14" t="s">
        <v>38999</v>
      </c>
      <c r="C14160" s="14" t="s">
        <v>39000</v>
      </c>
    </row>
    <row r="14161" spans="1:3" x14ac:dyDescent="0.35">
      <c r="A14161" s="14" t="s">
        <v>39001</v>
      </c>
      <c r="B14161" s="14" t="s">
        <v>39002</v>
      </c>
      <c r="C14161" s="14" t="s">
        <v>39003</v>
      </c>
    </row>
    <row r="14162" spans="1:3" x14ac:dyDescent="0.35">
      <c r="A14162" s="14" t="s">
        <v>39004</v>
      </c>
      <c r="B14162" s="14" t="s">
        <v>39005</v>
      </c>
      <c r="C14162" s="14" t="s">
        <v>39006</v>
      </c>
    </row>
    <row r="14163" spans="1:3" x14ac:dyDescent="0.35">
      <c r="A14163" s="14" t="s">
        <v>39007</v>
      </c>
      <c r="B14163" s="14" t="s">
        <v>39008</v>
      </c>
      <c r="C14163" s="14" t="s">
        <v>39009</v>
      </c>
    </row>
    <row r="14164" spans="1:3" x14ac:dyDescent="0.35">
      <c r="A14164" s="14" t="s">
        <v>39010</v>
      </c>
      <c r="B14164" s="14" t="s">
        <v>39011</v>
      </c>
      <c r="C14164" s="14" t="s">
        <v>39012</v>
      </c>
    </row>
    <row r="14165" spans="1:3" x14ac:dyDescent="0.35">
      <c r="A14165" s="14" t="s">
        <v>39013</v>
      </c>
      <c r="B14165" s="14" t="s">
        <v>39014</v>
      </c>
      <c r="C14165" s="14" t="s">
        <v>39015</v>
      </c>
    </row>
    <row r="14166" spans="1:3" x14ac:dyDescent="0.35">
      <c r="A14166" s="14" t="s">
        <v>39016</v>
      </c>
      <c r="B14166" s="14" t="s">
        <v>39017</v>
      </c>
      <c r="C14166" s="14" t="s">
        <v>39018</v>
      </c>
    </row>
    <row r="14167" spans="1:3" x14ac:dyDescent="0.35">
      <c r="A14167" s="14" t="s">
        <v>39019</v>
      </c>
      <c r="B14167" s="14" t="s">
        <v>39020</v>
      </c>
      <c r="C14167" s="14" t="s">
        <v>39021</v>
      </c>
    </row>
    <row r="14168" spans="1:3" x14ac:dyDescent="0.35">
      <c r="A14168" s="14" t="s">
        <v>39022</v>
      </c>
      <c r="B14168" s="14" t="s">
        <v>39023</v>
      </c>
      <c r="C14168" s="14" t="s">
        <v>39024</v>
      </c>
    </row>
    <row r="14169" spans="1:3" x14ac:dyDescent="0.35">
      <c r="A14169" s="14" t="s">
        <v>39025</v>
      </c>
      <c r="B14169" s="14" t="s">
        <v>39026</v>
      </c>
      <c r="C14169" s="14" t="s">
        <v>39027</v>
      </c>
    </row>
    <row r="14170" spans="1:3" x14ac:dyDescent="0.35">
      <c r="A14170" s="39" t="s">
        <v>39028</v>
      </c>
      <c r="B14170" s="38" t="s">
        <v>38466</v>
      </c>
      <c r="C14170" s="38" t="s">
        <v>38466</v>
      </c>
    </row>
    <row r="14171" spans="1:3" x14ac:dyDescent="0.35">
      <c r="A14171" s="14" t="s">
        <v>39029</v>
      </c>
      <c r="B14171" s="14" t="s">
        <v>39030</v>
      </c>
      <c r="C14171" s="14" t="s">
        <v>39031</v>
      </c>
    </row>
    <row r="14172" spans="1:3" x14ac:dyDescent="0.35">
      <c r="A14172" s="14" t="s">
        <v>39032</v>
      </c>
      <c r="B14172" s="14" t="s">
        <v>39033</v>
      </c>
      <c r="C14172" s="14" t="s">
        <v>39034</v>
      </c>
    </row>
    <row r="14173" spans="1:3" x14ac:dyDescent="0.35">
      <c r="A14173" s="14" t="s">
        <v>39035</v>
      </c>
      <c r="B14173" s="14" t="s">
        <v>39036</v>
      </c>
      <c r="C14173" s="14" t="s">
        <v>39037</v>
      </c>
    </row>
    <row r="14174" spans="1:3" x14ac:dyDescent="0.35">
      <c r="A14174" s="14" t="s">
        <v>39038</v>
      </c>
      <c r="B14174" s="14" t="s">
        <v>39039</v>
      </c>
      <c r="C14174" s="14" t="s">
        <v>39040</v>
      </c>
    </row>
    <row r="14175" spans="1:3" x14ac:dyDescent="0.35">
      <c r="A14175" s="14" t="s">
        <v>39041</v>
      </c>
      <c r="B14175" s="14" t="s">
        <v>39042</v>
      </c>
      <c r="C14175" s="14" t="s">
        <v>39043</v>
      </c>
    </row>
    <row r="14176" spans="1:3" x14ac:dyDescent="0.35">
      <c r="A14176" s="14" t="s">
        <v>39044</v>
      </c>
      <c r="B14176" s="14" t="s">
        <v>39045</v>
      </c>
      <c r="C14176" s="14" t="s">
        <v>39046</v>
      </c>
    </row>
    <row r="14177" spans="1:3" x14ac:dyDescent="0.35">
      <c r="A14177" s="14" t="s">
        <v>39047</v>
      </c>
      <c r="B14177" s="14" t="s">
        <v>39048</v>
      </c>
      <c r="C14177" s="14" t="s">
        <v>39049</v>
      </c>
    </row>
    <row r="14178" spans="1:3" x14ac:dyDescent="0.35">
      <c r="A14178" s="14" t="s">
        <v>39050</v>
      </c>
      <c r="B14178" s="14" t="s">
        <v>39051</v>
      </c>
      <c r="C14178" s="14" t="s">
        <v>39052</v>
      </c>
    </row>
    <row r="14179" spans="1:3" x14ac:dyDescent="0.35">
      <c r="A14179" s="14" t="s">
        <v>39053</v>
      </c>
      <c r="B14179" s="14" t="s">
        <v>39054</v>
      </c>
      <c r="C14179" s="14" t="s">
        <v>39055</v>
      </c>
    </row>
    <row r="14180" spans="1:3" x14ac:dyDescent="0.35">
      <c r="A14180" s="14" t="s">
        <v>39056</v>
      </c>
      <c r="B14180" s="14" t="s">
        <v>39057</v>
      </c>
      <c r="C14180" s="14" t="s">
        <v>39058</v>
      </c>
    </row>
    <row r="14181" spans="1:3" x14ac:dyDescent="0.35">
      <c r="A14181" s="14" t="s">
        <v>39059</v>
      </c>
      <c r="B14181" s="14" t="s">
        <v>39060</v>
      </c>
      <c r="C14181" s="14" t="s">
        <v>39061</v>
      </c>
    </row>
    <row r="14182" spans="1:3" x14ac:dyDescent="0.35">
      <c r="A14182" s="14" t="s">
        <v>39062</v>
      </c>
      <c r="B14182" s="14" t="s">
        <v>39063</v>
      </c>
      <c r="C14182" s="14" t="s">
        <v>39064</v>
      </c>
    </row>
    <row r="14183" spans="1:3" x14ac:dyDescent="0.35">
      <c r="A14183" s="14" t="s">
        <v>39065</v>
      </c>
      <c r="B14183" s="14" t="s">
        <v>39066</v>
      </c>
      <c r="C14183" s="14" t="s">
        <v>39067</v>
      </c>
    </row>
    <row r="14184" spans="1:3" x14ac:dyDescent="0.35">
      <c r="A14184" s="14" t="s">
        <v>39068</v>
      </c>
      <c r="B14184" s="14" t="s">
        <v>39069</v>
      </c>
      <c r="C14184" s="14" t="s">
        <v>39070</v>
      </c>
    </row>
    <row r="14185" spans="1:3" x14ac:dyDescent="0.35">
      <c r="A14185" s="14" t="s">
        <v>39071</v>
      </c>
      <c r="B14185" s="14" t="s">
        <v>39072</v>
      </c>
      <c r="C14185" s="14" t="s">
        <v>39073</v>
      </c>
    </row>
    <row r="14186" spans="1:3" x14ac:dyDescent="0.35">
      <c r="A14186" s="14" t="s">
        <v>39074</v>
      </c>
      <c r="B14186" s="14" t="s">
        <v>39075</v>
      </c>
      <c r="C14186" s="14" t="s">
        <v>39076</v>
      </c>
    </row>
    <row r="14187" spans="1:3" x14ac:dyDescent="0.35">
      <c r="A14187" s="14" t="s">
        <v>39077</v>
      </c>
      <c r="B14187" s="14" t="s">
        <v>39078</v>
      </c>
      <c r="C14187" s="14" t="s">
        <v>39079</v>
      </c>
    </row>
    <row r="14188" spans="1:3" x14ac:dyDescent="0.35">
      <c r="A14188" s="14" t="s">
        <v>39080</v>
      </c>
      <c r="B14188" s="14" t="s">
        <v>39081</v>
      </c>
      <c r="C14188" s="14" t="s">
        <v>39082</v>
      </c>
    </row>
    <row r="14189" spans="1:3" x14ac:dyDescent="0.35">
      <c r="A14189" s="14" t="s">
        <v>39083</v>
      </c>
      <c r="B14189" s="14" t="s">
        <v>39084</v>
      </c>
      <c r="C14189" s="14" t="s">
        <v>39085</v>
      </c>
    </row>
    <row r="14190" spans="1:3" x14ac:dyDescent="0.35">
      <c r="A14190" s="14" t="s">
        <v>39086</v>
      </c>
      <c r="B14190" s="14" t="s">
        <v>39087</v>
      </c>
      <c r="C14190" s="14" t="s">
        <v>39088</v>
      </c>
    </row>
    <row r="14191" spans="1:3" x14ac:dyDescent="0.35">
      <c r="A14191" s="14" t="s">
        <v>39089</v>
      </c>
      <c r="B14191" s="14" t="s">
        <v>39090</v>
      </c>
      <c r="C14191" s="14" t="s">
        <v>39091</v>
      </c>
    </row>
    <row r="14192" spans="1:3" x14ac:dyDescent="0.35">
      <c r="A14192" s="14" t="s">
        <v>39092</v>
      </c>
      <c r="B14192" s="14" t="s">
        <v>39093</v>
      </c>
      <c r="C14192" s="14" t="s">
        <v>39094</v>
      </c>
    </row>
    <row r="14193" spans="1:3" x14ac:dyDescent="0.35">
      <c r="A14193" s="14" t="s">
        <v>39095</v>
      </c>
      <c r="B14193" s="14" t="s">
        <v>39096</v>
      </c>
      <c r="C14193" s="14" t="s">
        <v>39097</v>
      </c>
    </row>
    <row r="14194" spans="1:3" x14ac:dyDescent="0.35">
      <c r="A14194" s="14" t="s">
        <v>39098</v>
      </c>
      <c r="B14194" s="14" t="s">
        <v>39099</v>
      </c>
      <c r="C14194" s="14" t="s">
        <v>39100</v>
      </c>
    </row>
    <row r="14195" spans="1:3" x14ac:dyDescent="0.35">
      <c r="A14195" s="14" t="s">
        <v>39101</v>
      </c>
      <c r="B14195" s="14" t="s">
        <v>39102</v>
      </c>
      <c r="C14195" s="14" t="s">
        <v>39103</v>
      </c>
    </row>
    <row r="14196" spans="1:3" x14ac:dyDescent="0.35">
      <c r="A14196" s="14" t="s">
        <v>39104</v>
      </c>
      <c r="B14196" s="14" t="s">
        <v>39105</v>
      </c>
      <c r="C14196" s="14" t="s">
        <v>39106</v>
      </c>
    </row>
    <row r="14197" spans="1:3" x14ac:dyDescent="0.35">
      <c r="A14197" s="14" t="s">
        <v>39107</v>
      </c>
      <c r="B14197" s="14" t="s">
        <v>39108</v>
      </c>
      <c r="C14197" s="14" t="s">
        <v>39109</v>
      </c>
    </row>
    <row r="14198" spans="1:3" x14ac:dyDescent="0.35">
      <c r="A14198" s="14" t="s">
        <v>39110</v>
      </c>
      <c r="B14198" s="14" t="s">
        <v>39111</v>
      </c>
      <c r="C14198" s="14" t="s">
        <v>39112</v>
      </c>
    </row>
    <row r="14199" spans="1:3" x14ac:dyDescent="0.35">
      <c r="A14199" s="14" t="s">
        <v>39113</v>
      </c>
      <c r="B14199" s="14" t="s">
        <v>39114</v>
      </c>
      <c r="C14199" s="14" t="s">
        <v>39115</v>
      </c>
    </row>
    <row r="14200" spans="1:3" x14ac:dyDescent="0.35">
      <c r="A14200" s="14" t="s">
        <v>39116</v>
      </c>
      <c r="B14200" s="14" t="s">
        <v>39117</v>
      </c>
      <c r="C14200" s="14" t="s">
        <v>39118</v>
      </c>
    </row>
    <row r="14201" spans="1:3" x14ac:dyDescent="0.35">
      <c r="A14201" s="14" t="s">
        <v>39119</v>
      </c>
      <c r="B14201" s="14" t="s">
        <v>39120</v>
      </c>
      <c r="C14201" s="14" t="s">
        <v>39121</v>
      </c>
    </row>
    <row r="14202" spans="1:3" x14ac:dyDescent="0.35">
      <c r="A14202" s="14" t="s">
        <v>39122</v>
      </c>
      <c r="B14202" s="14" t="s">
        <v>39123</v>
      </c>
      <c r="C14202" s="14" t="s">
        <v>39124</v>
      </c>
    </row>
    <row r="14203" spans="1:3" x14ac:dyDescent="0.35">
      <c r="A14203" s="14" t="s">
        <v>39125</v>
      </c>
      <c r="B14203" s="14" t="s">
        <v>39126</v>
      </c>
      <c r="C14203" s="14" t="s">
        <v>39127</v>
      </c>
    </row>
    <row r="14204" spans="1:3" x14ac:dyDescent="0.35">
      <c r="A14204" s="14" t="s">
        <v>39128</v>
      </c>
      <c r="B14204" s="14" t="s">
        <v>39129</v>
      </c>
      <c r="C14204" s="14" t="s">
        <v>39130</v>
      </c>
    </row>
    <row r="14205" spans="1:3" x14ac:dyDescent="0.35">
      <c r="A14205" s="14" t="s">
        <v>39131</v>
      </c>
      <c r="B14205" s="14" t="s">
        <v>39132</v>
      </c>
      <c r="C14205" s="14" t="s">
        <v>39133</v>
      </c>
    </row>
    <row r="14206" spans="1:3" x14ac:dyDescent="0.35">
      <c r="A14206" s="14" t="s">
        <v>39134</v>
      </c>
      <c r="B14206" s="14" t="s">
        <v>39135</v>
      </c>
      <c r="C14206" s="14" t="s">
        <v>39136</v>
      </c>
    </row>
    <row r="14207" spans="1:3" x14ac:dyDescent="0.35">
      <c r="A14207" s="14" t="s">
        <v>39137</v>
      </c>
      <c r="B14207" s="14" t="s">
        <v>39138</v>
      </c>
      <c r="C14207" s="14" t="s">
        <v>39139</v>
      </c>
    </row>
    <row r="14208" spans="1:3" x14ac:dyDescent="0.35">
      <c r="A14208" s="14" t="s">
        <v>39140</v>
      </c>
      <c r="B14208" s="14" t="s">
        <v>39141</v>
      </c>
      <c r="C14208" s="14" t="s">
        <v>39142</v>
      </c>
    </row>
    <row r="14209" spans="1:3" x14ac:dyDescent="0.35">
      <c r="A14209" s="14" t="s">
        <v>39143</v>
      </c>
      <c r="B14209" s="14" t="s">
        <v>39144</v>
      </c>
      <c r="C14209" s="14" t="s">
        <v>39145</v>
      </c>
    </row>
    <row r="14210" spans="1:3" x14ac:dyDescent="0.35">
      <c r="A14210" s="14" t="s">
        <v>39146</v>
      </c>
      <c r="B14210" s="14" t="s">
        <v>39147</v>
      </c>
      <c r="C14210" s="14" t="s">
        <v>39148</v>
      </c>
    </row>
    <row r="14211" spans="1:3" x14ac:dyDescent="0.35">
      <c r="A14211" s="14" t="s">
        <v>39149</v>
      </c>
      <c r="B14211" s="14" t="s">
        <v>39150</v>
      </c>
      <c r="C14211" s="14" t="s">
        <v>39151</v>
      </c>
    </row>
    <row r="14212" spans="1:3" x14ac:dyDescent="0.35">
      <c r="A14212" s="14" t="s">
        <v>39152</v>
      </c>
      <c r="B14212" s="14" t="s">
        <v>39153</v>
      </c>
      <c r="C14212" s="14" t="s">
        <v>39154</v>
      </c>
    </row>
    <row r="14213" spans="1:3" x14ac:dyDescent="0.35">
      <c r="A14213" s="14" t="s">
        <v>39155</v>
      </c>
      <c r="B14213" s="14" t="s">
        <v>39156</v>
      </c>
      <c r="C14213" s="14" t="s">
        <v>39157</v>
      </c>
    </row>
    <row r="14214" spans="1:3" x14ac:dyDescent="0.35">
      <c r="A14214" s="14" t="s">
        <v>39158</v>
      </c>
      <c r="B14214" s="14" t="s">
        <v>39159</v>
      </c>
      <c r="C14214" s="14" t="s">
        <v>39160</v>
      </c>
    </row>
    <row r="14215" spans="1:3" x14ac:dyDescent="0.35">
      <c r="A14215" s="14" t="s">
        <v>39161</v>
      </c>
      <c r="B14215" s="14" t="s">
        <v>39162</v>
      </c>
      <c r="C14215" s="14" t="s">
        <v>39163</v>
      </c>
    </row>
    <row r="14216" spans="1:3" x14ac:dyDescent="0.35">
      <c r="A14216" s="14" t="s">
        <v>39164</v>
      </c>
      <c r="B14216" s="14" t="s">
        <v>39165</v>
      </c>
      <c r="C14216" s="14" t="s">
        <v>39166</v>
      </c>
    </row>
    <row r="14217" spans="1:3" x14ac:dyDescent="0.35">
      <c r="A14217" s="14" t="s">
        <v>39167</v>
      </c>
      <c r="B14217" s="14" t="s">
        <v>39168</v>
      </c>
      <c r="C14217" s="14" t="s">
        <v>39169</v>
      </c>
    </row>
    <row r="14218" spans="1:3" x14ac:dyDescent="0.35">
      <c r="A14218" s="14" t="s">
        <v>39170</v>
      </c>
      <c r="B14218" s="14" t="s">
        <v>39171</v>
      </c>
      <c r="C14218" s="14" t="s">
        <v>39172</v>
      </c>
    </row>
    <row r="14219" spans="1:3" x14ac:dyDescent="0.35">
      <c r="A14219" s="14" t="s">
        <v>39173</v>
      </c>
      <c r="B14219" s="14" t="s">
        <v>39174</v>
      </c>
      <c r="C14219" s="14" t="s">
        <v>39175</v>
      </c>
    </row>
    <row r="14220" spans="1:3" x14ac:dyDescent="0.35">
      <c r="A14220" s="14" t="s">
        <v>39176</v>
      </c>
      <c r="B14220" s="14" t="s">
        <v>39177</v>
      </c>
      <c r="C14220" s="14" t="s">
        <v>39178</v>
      </c>
    </row>
    <row r="14221" spans="1:3" x14ac:dyDescent="0.35">
      <c r="A14221" s="14" t="s">
        <v>39179</v>
      </c>
      <c r="B14221" s="14" t="s">
        <v>39180</v>
      </c>
      <c r="C14221" s="14" t="s">
        <v>39181</v>
      </c>
    </row>
    <row r="14222" spans="1:3" x14ac:dyDescent="0.35">
      <c r="A14222" s="14" t="s">
        <v>39182</v>
      </c>
      <c r="B14222" s="14" t="s">
        <v>39183</v>
      </c>
      <c r="C14222" s="14" t="s">
        <v>39184</v>
      </c>
    </row>
    <row r="14223" spans="1:3" x14ac:dyDescent="0.35">
      <c r="A14223" s="14" t="s">
        <v>39185</v>
      </c>
      <c r="B14223" s="14" t="s">
        <v>39186</v>
      </c>
      <c r="C14223" s="14" t="s">
        <v>39187</v>
      </c>
    </row>
    <row r="14224" spans="1:3" x14ac:dyDescent="0.35">
      <c r="A14224" s="14" t="s">
        <v>39188</v>
      </c>
      <c r="B14224" s="14" t="s">
        <v>39189</v>
      </c>
      <c r="C14224" s="14" t="s">
        <v>39190</v>
      </c>
    </row>
    <row r="14225" spans="1:3" x14ac:dyDescent="0.35">
      <c r="A14225" s="14" t="s">
        <v>39191</v>
      </c>
      <c r="B14225" s="14" t="s">
        <v>39192</v>
      </c>
      <c r="C14225" s="14" t="s">
        <v>39193</v>
      </c>
    </row>
    <row r="14226" spans="1:3" x14ac:dyDescent="0.35">
      <c r="A14226" s="14" t="s">
        <v>39194</v>
      </c>
      <c r="B14226" s="14" t="s">
        <v>39195</v>
      </c>
      <c r="C14226" s="14" t="s">
        <v>39196</v>
      </c>
    </row>
    <row r="14227" spans="1:3" x14ac:dyDescent="0.35">
      <c r="A14227" s="14" t="s">
        <v>39197</v>
      </c>
      <c r="B14227" s="14" t="s">
        <v>39198</v>
      </c>
      <c r="C14227" s="14" t="s">
        <v>39199</v>
      </c>
    </row>
    <row r="14228" spans="1:3" x14ac:dyDescent="0.35">
      <c r="A14228" s="14" t="s">
        <v>39200</v>
      </c>
      <c r="B14228" s="14" t="s">
        <v>39201</v>
      </c>
      <c r="C14228" s="14" t="s">
        <v>39202</v>
      </c>
    </row>
    <row r="14229" spans="1:3" x14ac:dyDescent="0.35">
      <c r="A14229" s="14" t="s">
        <v>39203</v>
      </c>
      <c r="B14229" s="14" t="s">
        <v>39204</v>
      </c>
      <c r="C14229" s="14" t="s">
        <v>39205</v>
      </c>
    </row>
    <row r="14230" spans="1:3" x14ac:dyDescent="0.35">
      <c r="A14230" s="14" t="s">
        <v>39206</v>
      </c>
      <c r="B14230" s="14" t="s">
        <v>39207</v>
      </c>
      <c r="C14230" s="14" t="s">
        <v>39208</v>
      </c>
    </row>
    <row r="14231" spans="1:3" x14ac:dyDescent="0.35">
      <c r="A14231" s="14" t="s">
        <v>39209</v>
      </c>
      <c r="B14231" s="14" t="s">
        <v>39210</v>
      </c>
      <c r="C14231" s="14" t="s">
        <v>39211</v>
      </c>
    </row>
    <row r="14232" spans="1:3" x14ac:dyDescent="0.35">
      <c r="A14232" s="14" t="s">
        <v>39212</v>
      </c>
      <c r="B14232" s="14" t="s">
        <v>39213</v>
      </c>
      <c r="C14232" s="14" t="s">
        <v>39214</v>
      </c>
    </row>
    <row r="14233" spans="1:3" x14ac:dyDescent="0.35">
      <c r="A14233" s="14" t="s">
        <v>39215</v>
      </c>
      <c r="B14233" s="14" t="s">
        <v>39216</v>
      </c>
      <c r="C14233" s="14" t="s">
        <v>39217</v>
      </c>
    </row>
    <row r="14234" spans="1:3" x14ac:dyDescent="0.35">
      <c r="A14234" s="14" t="s">
        <v>39218</v>
      </c>
      <c r="B14234" s="14" t="s">
        <v>39219</v>
      </c>
      <c r="C14234" s="14" t="s">
        <v>39220</v>
      </c>
    </row>
    <row r="14235" spans="1:3" x14ac:dyDescent="0.35">
      <c r="A14235" s="14" t="s">
        <v>39221</v>
      </c>
      <c r="B14235" s="14" t="s">
        <v>39222</v>
      </c>
      <c r="C14235" s="14" t="s">
        <v>39223</v>
      </c>
    </row>
    <row r="14236" spans="1:3" x14ac:dyDescent="0.35">
      <c r="A14236" s="14" t="s">
        <v>39224</v>
      </c>
      <c r="B14236" s="14" t="s">
        <v>39225</v>
      </c>
      <c r="C14236" s="14" t="s">
        <v>39226</v>
      </c>
    </row>
    <row r="14237" spans="1:3" x14ac:dyDescent="0.35">
      <c r="A14237" s="14" t="s">
        <v>39227</v>
      </c>
      <c r="B14237" s="14" t="s">
        <v>39228</v>
      </c>
      <c r="C14237" s="14" t="s">
        <v>39229</v>
      </c>
    </row>
    <row r="14238" spans="1:3" x14ac:dyDescent="0.35">
      <c r="A14238" s="14" t="s">
        <v>39230</v>
      </c>
      <c r="B14238" s="14" t="s">
        <v>39231</v>
      </c>
      <c r="C14238" s="14" t="s">
        <v>39232</v>
      </c>
    </row>
    <row r="14239" spans="1:3" x14ac:dyDescent="0.35">
      <c r="A14239" s="14" t="s">
        <v>39233</v>
      </c>
      <c r="B14239" s="14" t="s">
        <v>39234</v>
      </c>
      <c r="C14239" s="14" t="s">
        <v>39235</v>
      </c>
    </row>
    <row r="14240" spans="1:3" x14ac:dyDescent="0.35">
      <c r="A14240" s="14" t="s">
        <v>39236</v>
      </c>
      <c r="B14240" s="14" t="s">
        <v>39237</v>
      </c>
      <c r="C14240" s="14" t="s">
        <v>39238</v>
      </c>
    </row>
    <row r="14241" spans="1:3" x14ac:dyDescent="0.35">
      <c r="A14241" s="14" t="s">
        <v>39239</v>
      </c>
      <c r="B14241" s="14" t="s">
        <v>39240</v>
      </c>
      <c r="C14241" s="14" t="s">
        <v>39241</v>
      </c>
    </row>
    <row r="14242" spans="1:3" x14ac:dyDescent="0.35">
      <c r="A14242" s="14" t="s">
        <v>39242</v>
      </c>
      <c r="B14242" s="14" t="s">
        <v>39243</v>
      </c>
      <c r="C14242" s="14" t="s">
        <v>39244</v>
      </c>
    </row>
    <row r="14243" spans="1:3" x14ac:dyDescent="0.35">
      <c r="A14243" s="14" t="s">
        <v>39245</v>
      </c>
      <c r="B14243" s="14" t="s">
        <v>39246</v>
      </c>
      <c r="C14243" s="14" t="s">
        <v>39247</v>
      </c>
    </row>
    <row r="14244" spans="1:3" x14ac:dyDescent="0.35">
      <c r="A14244" s="14" t="s">
        <v>39248</v>
      </c>
      <c r="B14244" s="14" t="s">
        <v>39249</v>
      </c>
      <c r="C14244" s="14" t="s">
        <v>39250</v>
      </c>
    </row>
    <row r="14245" spans="1:3" x14ac:dyDescent="0.35">
      <c r="A14245" s="14" t="s">
        <v>39251</v>
      </c>
      <c r="B14245" s="14" t="s">
        <v>39252</v>
      </c>
      <c r="C14245" s="14" t="s">
        <v>39253</v>
      </c>
    </row>
    <row r="14246" spans="1:3" x14ac:dyDescent="0.35">
      <c r="A14246" s="14" t="s">
        <v>39254</v>
      </c>
      <c r="B14246" s="14" t="s">
        <v>39255</v>
      </c>
      <c r="C14246" s="14" t="s">
        <v>39256</v>
      </c>
    </row>
    <row r="14247" spans="1:3" x14ac:dyDescent="0.35">
      <c r="A14247" s="14" t="s">
        <v>39257</v>
      </c>
      <c r="B14247" s="14" t="s">
        <v>39258</v>
      </c>
      <c r="C14247" s="14" t="s">
        <v>39259</v>
      </c>
    </row>
    <row r="14248" spans="1:3" x14ac:dyDescent="0.35">
      <c r="A14248" s="14" t="s">
        <v>39260</v>
      </c>
      <c r="B14248" s="14" t="s">
        <v>39261</v>
      </c>
      <c r="C14248" s="14" t="s">
        <v>39262</v>
      </c>
    </row>
    <row r="14249" spans="1:3" x14ac:dyDescent="0.35">
      <c r="A14249" s="14" t="s">
        <v>39263</v>
      </c>
      <c r="B14249" s="14" t="s">
        <v>39264</v>
      </c>
      <c r="C14249" s="14" t="s">
        <v>39265</v>
      </c>
    </row>
    <row r="14250" spans="1:3" x14ac:dyDescent="0.35">
      <c r="A14250" s="14" t="s">
        <v>39266</v>
      </c>
      <c r="B14250" s="14" t="s">
        <v>39267</v>
      </c>
      <c r="C14250" s="14" t="s">
        <v>39268</v>
      </c>
    </row>
    <row r="14251" spans="1:3" x14ac:dyDescent="0.35">
      <c r="A14251" s="14" t="s">
        <v>39269</v>
      </c>
      <c r="B14251" s="14" t="s">
        <v>39270</v>
      </c>
      <c r="C14251" s="14" t="s">
        <v>39271</v>
      </c>
    </row>
    <row r="14252" spans="1:3" x14ac:dyDescent="0.35">
      <c r="A14252" s="14" t="s">
        <v>39272</v>
      </c>
      <c r="B14252" s="14" t="s">
        <v>39273</v>
      </c>
      <c r="C14252" s="14" t="s">
        <v>39274</v>
      </c>
    </row>
    <row r="14253" spans="1:3" x14ac:dyDescent="0.35">
      <c r="A14253" s="14" t="s">
        <v>39275</v>
      </c>
      <c r="B14253" s="14" t="s">
        <v>39276</v>
      </c>
      <c r="C14253" s="14" t="s">
        <v>39277</v>
      </c>
    </row>
    <row r="14254" spans="1:3" x14ac:dyDescent="0.35">
      <c r="A14254" s="14" t="s">
        <v>39278</v>
      </c>
      <c r="B14254" s="14" t="s">
        <v>39279</v>
      </c>
      <c r="C14254" s="14" t="s">
        <v>39280</v>
      </c>
    </row>
    <row r="14255" spans="1:3" x14ac:dyDescent="0.35">
      <c r="A14255" s="14" t="s">
        <v>39281</v>
      </c>
      <c r="B14255" s="14" t="s">
        <v>39282</v>
      </c>
      <c r="C14255" s="14" t="s">
        <v>39283</v>
      </c>
    </row>
    <row r="14256" spans="1:3" x14ac:dyDescent="0.35">
      <c r="A14256" s="14" t="s">
        <v>39284</v>
      </c>
      <c r="B14256" s="14" t="s">
        <v>39285</v>
      </c>
      <c r="C14256" s="14" t="s">
        <v>39286</v>
      </c>
    </row>
    <row r="14257" spans="1:3" x14ac:dyDescent="0.35">
      <c r="A14257" s="14" t="s">
        <v>39287</v>
      </c>
      <c r="B14257" s="14" t="s">
        <v>39288</v>
      </c>
      <c r="C14257" s="14" t="s">
        <v>39289</v>
      </c>
    </row>
    <row r="14258" spans="1:3" x14ac:dyDescent="0.35">
      <c r="A14258" s="14" t="s">
        <v>39290</v>
      </c>
      <c r="B14258" s="14" t="s">
        <v>39291</v>
      </c>
      <c r="C14258" s="14" t="s">
        <v>39292</v>
      </c>
    </row>
    <row r="14259" spans="1:3" x14ac:dyDescent="0.35">
      <c r="A14259" s="14" t="s">
        <v>39293</v>
      </c>
      <c r="B14259" s="14" t="s">
        <v>39294</v>
      </c>
      <c r="C14259" s="14" t="s">
        <v>39295</v>
      </c>
    </row>
    <row r="14260" spans="1:3" x14ac:dyDescent="0.35">
      <c r="A14260" s="14" t="s">
        <v>39296</v>
      </c>
      <c r="B14260" s="14" t="s">
        <v>39297</v>
      </c>
      <c r="C14260" s="14" t="s">
        <v>39298</v>
      </c>
    </row>
    <row r="14261" spans="1:3" x14ac:dyDescent="0.35">
      <c r="A14261" s="14" t="s">
        <v>39299</v>
      </c>
      <c r="B14261" s="14" t="s">
        <v>39300</v>
      </c>
      <c r="C14261" s="14" t="s">
        <v>39301</v>
      </c>
    </row>
    <row r="14262" spans="1:3" x14ac:dyDescent="0.35">
      <c r="A14262" s="14" t="s">
        <v>39302</v>
      </c>
      <c r="B14262" s="14" t="s">
        <v>39303</v>
      </c>
      <c r="C14262" s="14" t="s">
        <v>39304</v>
      </c>
    </row>
    <row r="14263" spans="1:3" x14ac:dyDescent="0.35">
      <c r="A14263" s="14" t="s">
        <v>39305</v>
      </c>
      <c r="B14263" s="14" t="s">
        <v>39297</v>
      </c>
      <c r="C14263" s="14" t="s">
        <v>39306</v>
      </c>
    </row>
    <row r="14264" spans="1:3" x14ac:dyDescent="0.35">
      <c r="A14264" s="14" t="s">
        <v>39307</v>
      </c>
      <c r="B14264" s="14" t="s">
        <v>39308</v>
      </c>
      <c r="C14264" s="14" t="s">
        <v>39309</v>
      </c>
    </row>
    <row r="14265" spans="1:3" x14ac:dyDescent="0.35">
      <c r="A14265" s="14" t="s">
        <v>39310</v>
      </c>
      <c r="B14265" s="14" t="s">
        <v>39311</v>
      </c>
      <c r="C14265" s="14" t="s">
        <v>39312</v>
      </c>
    </row>
    <row r="14266" spans="1:3" x14ac:dyDescent="0.35">
      <c r="A14266" s="14" t="s">
        <v>39313</v>
      </c>
      <c r="B14266" s="14" t="s">
        <v>39314</v>
      </c>
      <c r="C14266" s="14" t="s">
        <v>39315</v>
      </c>
    </row>
    <row r="14267" spans="1:3" x14ac:dyDescent="0.35">
      <c r="A14267" s="14" t="s">
        <v>39316</v>
      </c>
      <c r="B14267" s="14" t="s">
        <v>39317</v>
      </c>
      <c r="C14267" s="14" t="s">
        <v>39317</v>
      </c>
    </row>
    <row r="14268" spans="1:3" x14ac:dyDescent="0.35">
      <c r="A14268" s="14" t="s">
        <v>39318</v>
      </c>
      <c r="B14268" s="14" t="s">
        <v>39319</v>
      </c>
      <c r="C14268" s="14" t="s">
        <v>39320</v>
      </c>
    </row>
    <row r="14269" spans="1:3" x14ac:dyDescent="0.35">
      <c r="A14269" s="14" t="s">
        <v>39321</v>
      </c>
      <c r="B14269" s="14" t="s">
        <v>39322</v>
      </c>
      <c r="C14269" s="14" t="s">
        <v>39323</v>
      </c>
    </row>
    <row r="14270" spans="1:3" x14ac:dyDescent="0.35">
      <c r="A14270" s="14" t="s">
        <v>39324</v>
      </c>
      <c r="B14270" s="14" t="s">
        <v>39325</v>
      </c>
      <c r="C14270" s="14" t="s">
        <v>39326</v>
      </c>
    </row>
    <row r="14271" spans="1:3" x14ac:dyDescent="0.35">
      <c r="A14271" s="14" t="s">
        <v>39327</v>
      </c>
      <c r="B14271" s="14" t="s">
        <v>39328</v>
      </c>
      <c r="C14271" s="14" t="s">
        <v>39329</v>
      </c>
    </row>
    <row r="14272" spans="1:3" x14ac:dyDescent="0.35">
      <c r="A14272" s="14" t="s">
        <v>39330</v>
      </c>
      <c r="B14272" s="14" t="s">
        <v>39331</v>
      </c>
      <c r="C14272" s="14" t="s">
        <v>39332</v>
      </c>
    </row>
    <row r="14273" spans="1:3" x14ac:dyDescent="0.35">
      <c r="A14273" s="14" t="s">
        <v>39333</v>
      </c>
      <c r="B14273" s="14" t="s">
        <v>39334</v>
      </c>
      <c r="C14273" s="14" t="s">
        <v>39335</v>
      </c>
    </row>
    <row r="14274" spans="1:3" x14ac:dyDescent="0.35">
      <c r="A14274" s="14" t="s">
        <v>39336</v>
      </c>
      <c r="B14274" s="14" t="s">
        <v>39337</v>
      </c>
      <c r="C14274" s="14" t="s">
        <v>39338</v>
      </c>
    </row>
    <row r="14275" spans="1:3" x14ac:dyDescent="0.35">
      <c r="A14275" s="14" t="s">
        <v>39339</v>
      </c>
      <c r="B14275" s="14" t="s">
        <v>39340</v>
      </c>
      <c r="C14275" s="14" t="s">
        <v>39341</v>
      </c>
    </row>
    <row r="14276" spans="1:3" x14ac:dyDescent="0.35">
      <c r="A14276" s="14" t="s">
        <v>39342</v>
      </c>
      <c r="B14276" s="14" t="s">
        <v>39343</v>
      </c>
      <c r="C14276" s="14" t="s">
        <v>39344</v>
      </c>
    </row>
    <row r="14277" spans="1:3" x14ac:dyDescent="0.35">
      <c r="A14277" s="14" t="s">
        <v>39345</v>
      </c>
      <c r="B14277" s="14" t="s">
        <v>39346</v>
      </c>
      <c r="C14277" s="14" t="s">
        <v>39347</v>
      </c>
    </row>
    <row r="14278" spans="1:3" x14ac:dyDescent="0.35">
      <c r="A14278" s="14" t="s">
        <v>39348</v>
      </c>
      <c r="B14278" s="14" t="s">
        <v>39349</v>
      </c>
      <c r="C14278" s="14" t="s">
        <v>39350</v>
      </c>
    </row>
    <row r="14279" spans="1:3" x14ac:dyDescent="0.35">
      <c r="A14279" s="14" t="s">
        <v>39351</v>
      </c>
      <c r="B14279" s="14" t="s">
        <v>39352</v>
      </c>
      <c r="C14279" s="14" t="s">
        <v>39353</v>
      </c>
    </row>
    <row r="14280" spans="1:3" x14ac:dyDescent="0.35">
      <c r="A14280" s="14" t="s">
        <v>39354</v>
      </c>
      <c r="B14280" s="14" t="s">
        <v>39355</v>
      </c>
      <c r="C14280" s="14" t="s">
        <v>39356</v>
      </c>
    </row>
    <row r="14281" spans="1:3" x14ac:dyDescent="0.35">
      <c r="A14281" s="14" t="s">
        <v>39357</v>
      </c>
      <c r="B14281" s="14" t="s">
        <v>39358</v>
      </c>
      <c r="C14281" s="14" t="s">
        <v>39359</v>
      </c>
    </row>
    <row r="14282" spans="1:3" x14ac:dyDescent="0.35">
      <c r="A14282" s="14" t="s">
        <v>39360</v>
      </c>
      <c r="B14282" s="14" t="s">
        <v>39361</v>
      </c>
      <c r="C14282" s="14" t="s">
        <v>39362</v>
      </c>
    </row>
    <row r="14283" spans="1:3" x14ac:dyDescent="0.35">
      <c r="A14283" s="14" t="s">
        <v>39363</v>
      </c>
      <c r="B14283" s="14" t="s">
        <v>39364</v>
      </c>
      <c r="C14283" s="14" t="s">
        <v>39365</v>
      </c>
    </row>
    <row r="14284" spans="1:3" x14ac:dyDescent="0.35">
      <c r="A14284" s="14" t="s">
        <v>39366</v>
      </c>
      <c r="B14284" s="14" t="s">
        <v>39367</v>
      </c>
      <c r="C14284" s="14" t="s">
        <v>39368</v>
      </c>
    </row>
    <row r="14285" spans="1:3" x14ac:dyDescent="0.35">
      <c r="A14285" s="14" t="s">
        <v>39369</v>
      </c>
      <c r="B14285" s="14" t="s">
        <v>39370</v>
      </c>
      <c r="C14285" s="14" t="s">
        <v>39371</v>
      </c>
    </row>
    <row r="14286" spans="1:3" x14ac:dyDescent="0.35">
      <c r="A14286" s="14" t="s">
        <v>39372</v>
      </c>
      <c r="B14286" s="14" t="s">
        <v>39373</v>
      </c>
      <c r="C14286" s="14" t="s">
        <v>39374</v>
      </c>
    </row>
    <row r="14287" spans="1:3" x14ac:dyDescent="0.35">
      <c r="A14287" s="39" t="s">
        <v>39375</v>
      </c>
      <c r="B14287" s="38" t="s">
        <v>38466</v>
      </c>
      <c r="C14287" s="38" t="s">
        <v>38466</v>
      </c>
    </row>
    <row r="14288" spans="1:3" x14ac:dyDescent="0.35">
      <c r="A14288" s="14" t="s">
        <v>39376</v>
      </c>
      <c r="B14288" s="14" t="s">
        <v>39377</v>
      </c>
      <c r="C14288" s="14" t="s">
        <v>39378</v>
      </c>
    </row>
    <row r="14289" spans="1:3" x14ac:dyDescent="0.35">
      <c r="A14289" s="39" t="s">
        <v>39379</v>
      </c>
      <c r="B14289" s="38" t="s">
        <v>38466</v>
      </c>
      <c r="C14289" s="38" t="s">
        <v>38466</v>
      </c>
    </row>
    <row r="14290" spans="1:3" x14ac:dyDescent="0.35">
      <c r="A14290" s="14" t="s">
        <v>39380</v>
      </c>
      <c r="B14290" s="14" t="s">
        <v>39381</v>
      </c>
      <c r="C14290" s="14" t="s">
        <v>39382</v>
      </c>
    </row>
    <row r="14291" spans="1:3" x14ac:dyDescent="0.35">
      <c r="A14291" s="14" t="s">
        <v>39383</v>
      </c>
      <c r="B14291" s="14" t="s">
        <v>39384</v>
      </c>
      <c r="C14291" s="14" t="s">
        <v>39385</v>
      </c>
    </row>
    <row r="14292" spans="1:3" x14ac:dyDescent="0.35">
      <c r="A14292" s="14" t="s">
        <v>39386</v>
      </c>
      <c r="B14292" s="14" t="s">
        <v>39387</v>
      </c>
      <c r="C14292" s="14" t="s">
        <v>39388</v>
      </c>
    </row>
    <row r="14293" spans="1:3" x14ac:dyDescent="0.35">
      <c r="A14293" s="14" t="s">
        <v>39389</v>
      </c>
      <c r="B14293" s="14" t="s">
        <v>39390</v>
      </c>
      <c r="C14293" s="14" t="s">
        <v>39391</v>
      </c>
    </row>
    <row r="14294" spans="1:3" x14ac:dyDescent="0.35">
      <c r="A14294" s="14" t="s">
        <v>39392</v>
      </c>
      <c r="B14294" s="14" t="s">
        <v>39393</v>
      </c>
      <c r="C14294" s="14" t="s">
        <v>39394</v>
      </c>
    </row>
    <row r="14295" spans="1:3" x14ac:dyDescent="0.35">
      <c r="A14295" s="14" t="s">
        <v>39395</v>
      </c>
      <c r="B14295" s="14" t="s">
        <v>39396</v>
      </c>
      <c r="C14295" s="14" t="s">
        <v>39397</v>
      </c>
    </row>
    <row r="14296" spans="1:3" x14ac:dyDescent="0.35">
      <c r="A14296" s="39" t="s">
        <v>39398</v>
      </c>
      <c r="B14296" s="38" t="s">
        <v>38466</v>
      </c>
      <c r="C14296" s="38" t="s">
        <v>38466</v>
      </c>
    </row>
    <row r="14297" spans="1:3" x14ac:dyDescent="0.35">
      <c r="A14297" s="14" t="s">
        <v>39399</v>
      </c>
      <c r="B14297" s="14" t="s">
        <v>39400</v>
      </c>
      <c r="C14297" s="14" t="s">
        <v>39401</v>
      </c>
    </row>
    <row r="14298" spans="1:3" x14ac:dyDescent="0.35">
      <c r="A14298" s="39" t="s">
        <v>39402</v>
      </c>
      <c r="B14298" s="38" t="s">
        <v>38466</v>
      </c>
      <c r="C14298" s="38" t="s">
        <v>38466</v>
      </c>
    </row>
    <row r="14299" spans="1:3" x14ac:dyDescent="0.35">
      <c r="A14299" s="39" t="s">
        <v>39403</v>
      </c>
      <c r="B14299" s="38" t="s">
        <v>38466</v>
      </c>
      <c r="C14299" s="38" t="s">
        <v>38466</v>
      </c>
    </row>
    <row r="14300" spans="1:3" x14ac:dyDescent="0.35">
      <c r="A14300" s="14" t="s">
        <v>39404</v>
      </c>
      <c r="B14300" s="14" t="s">
        <v>39405</v>
      </c>
      <c r="C14300" s="14" t="s">
        <v>39406</v>
      </c>
    </row>
    <row r="14301" spans="1:3" x14ac:dyDescent="0.35">
      <c r="A14301" s="14" t="s">
        <v>39407</v>
      </c>
      <c r="B14301" s="14" t="s">
        <v>39408</v>
      </c>
      <c r="C14301" s="14" t="s">
        <v>39409</v>
      </c>
    </row>
    <row r="14302" spans="1:3" x14ac:dyDescent="0.35">
      <c r="A14302" s="14" t="s">
        <v>39410</v>
      </c>
      <c r="B14302" s="14" t="s">
        <v>13022</v>
      </c>
      <c r="C14302" s="14" t="s">
        <v>39411</v>
      </c>
    </row>
    <row r="14303" spans="1:3" x14ac:dyDescent="0.35">
      <c r="A14303" s="14" t="s">
        <v>39412</v>
      </c>
      <c r="B14303" s="14" t="s">
        <v>39413</v>
      </c>
      <c r="C14303" s="14" t="s">
        <v>39414</v>
      </c>
    </row>
    <row r="14304" spans="1:3" x14ac:dyDescent="0.35">
      <c r="A14304" s="14" t="s">
        <v>39415</v>
      </c>
      <c r="B14304" s="14" t="s">
        <v>39416</v>
      </c>
      <c r="C14304" s="14" t="s">
        <v>39417</v>
      </c>
    </row>
    <row r="14305" spans="1:3" x14ac:dyDescent="0.35">
      <c r="A14305" s="14" t="s">
        <v>39418</v>
      </c>
      <c r="B14305" s="14" t="s">
        <v>39419</v>
      </c>
      <c r="C14305" s="14" t="s">
        <v>39420</v>
      </c>
    </row>
    <row r="14306" spans="1:3" x14ac:dyDescent="0.35">
      <c r="A14306" s="14" t="s">
        <v>39421</v>
      </c>
      <c r="B14306" s="14" t="s">
        <v>39422</v>
      </c>
      <c r="C14306" s="14" t="s">
        <v>39423</v>
      </c>
    </row>
    <row r="14307" spans="1:3" x14ac:dyDescent="0.35">
      <c r="A14307" s="14" t="s">
        <v>39424</v>
      </c>
      <c r="B14307" s="14" t="s">
        <v>39425</v>
      </c>
      <c r="C14307" s="14" t="s">
        <v>39426</v>
      </c>
    </row>
    <row r="14308" spans="1:3" x14ac:dyDescent="0.35">
      <c r="A14308" s="14" t="s">
        <v>39427</v>
      </c>
      <c r="B14308" s="14" t="s">
        <v>39428</v>
      </c>
      <c r="C14308" s="14" t="s">
        <v>39429</v>
      </c>
    </row>
    <row r="14309" spans="1:3" x14ac:dyDescent="0.35">
      <c r="A14309" s="14" t="s">
        <v>39430</v>
      </c>
      <c r="B14309" s="14" t="s">
        <v>39431</v>
      </c>
      <c r="C14309" s="14" t="s">
        <v>39432</v>
      </c>
    </row>
    <row r="14310" spans="1:3" x14ac:dyDescent="0.35">
      <c r="A14310" s="14" t="s">
        <v>39433</v>
      </c>
      <c r="B14310" s="14" t="s">
        <v>39434</v>
      </c>
      <c r="C14310" s="14" t="s">
        <v>39435</v>
      </c>
    </row>
    <row r="14311" spans="1:3" x14ac:dyDescent="0.35">
      <c r="A14311" s="14" t="s">
        <v>39436</v>
      </c>
      <c r="B14311" s="14" t="s">
        <v>39437</v>
      </c>
      <c r="C14311" s="14" t="s">
        <v>39438</v>
      </c>
    </row>
    <row r="14312" spans="1:3" x14ac:dyDescent="0.35">
      <c r="A14312" s="14" t="s">
        <v>39439</v>
      </c>
      <c r="B14312" s="14" t="s">
        <v>39440</v>
      </c>
      <c r="C14312" s="14" t="s">
        <v>39441</v>
      </c>
    </row>
    <row r="14313" spans="1:3" x14ac:dyDescent="0.35">
      <c r="A14313" s="14" t="s">
        <v>39442</v>
      </c>
      <c r="B14313" s="14" t="s">
        <v>39443</v>
      </c>
      <c r="C14313" s="14" t="s">
        <v>39444</v>
      </c>
    </row>
    <row r="14314" spans="1:3" x14ac:dyDescent="0.35">
      <c r="A14314" s="14" t="s">
        <v>39445</v>
      </c>
      <c r="B14314" s="14" t="s">
        <v>39446</v>
      </c>
      <c r="C14314" s="14" t="s">
        <v>39447</v>
      </c>
    </row>
    <row r="14315" spans="1:3" x14ac:dyDescent="0.35">
      <c r="A14315" s="14" t="s">
        <v>39448</v>
      </c>
      <c r="B14315" s="14" t="s">
        <v>39449</v>
      </c>
      <c r="C14315" s="14" t="s">
        <v>39450</v>
      </c>
    </row>
    <row r="14316" spans="1:3" x14ac:dyDescent="0.35">
      <c r="A14316" s="14" t="s">
        <v>39451</v>
      </c>
      <c r="B14316" s="14" t="s">
        <v>39452</v>
      </c>
      <c r="C14316" s="14" t="s">
        <v>39453</v>
      </c>
    </row>
    <row r="14317" spans="1:3" x14ac:dyDescent="0.35">
      <c r="A14317" s="14" t="s">
        <v>39454</v>
      </c>
      <c r="B14317" s="14" t="s">
        <v>39455</v>
      </c>
      <c r="C14317" s="14" t="s">
        <v>39456</v>
      </c>
    </row>
    <row r="14318" spans="1:3" x14ac:dyDescent="0.35">
      <c r="A14318" s="14" t="s">
        <v>39457</v>
      </c>
      <c r="B14318" s="14" t="s">
        <v>39458</v>
      </c>
      <c r="C14318" s="14" t="s">
        <v>39459</v>
      </c>
    </row>
    <row r="14319" spans="1:3" x14ac:dyDescent="0.35">
      <c r="A14319" s="14" t="s">
        <v>39460</v>
      </c>
      <c r="B14319" s="14" t="s">
        <v>39461</v>
      </c>
      <c r="C14319" s="14" t="s">
        <v>39462</v>
      </c>
    </row>
    <row r="14320" spans="1:3" x14ac:dyDescent="0.35">
      <c r="A14320" s="14" t="s">
        <v>39463</v>
      </c>
      <c r="B14320" s="14" t="s">
        <v>39464</v>
      </c>
      <c r="C14320" s="14" t="s">
        <v>39465</v>
      </c>
    </row>
    <row r="14321" spans="1:3" x14ac:dyDescent="0.35">
      <c r="A14321" s="14" t="s">
        <v>39466</v>
      </c>
      <c r="B14321" s="14" t="s">
        <v>39467</v>
      </c>
      <c r="C14321" s="14" t="s">
        <v>39468</v>
      </c>
    </row>
    <row r="14322" spans="1:3" x14ac:dyDescent="0.35">
      <c r="A14322" s="14" t="s">
        <v>39469</v>
      </c>
      <c r="B14322" s="14" t="s">
        <v>39470</v>
      </c>
      <c r="C14322" s="14" t="s">
        <v>39471</v>
      </c>
    </row>
    <row r="14323" spans="1:3" x14ac:dyDescent="0.35">
      <c r="A14323" s="39" t="s">
        <v>39472</v>
      </c>
      <c r="B14323" s="38" t="s">
        <v>38466</v>
      </c>
      <c r="C14323" s="38" t="s">
        <v>38466</v>
      </c>
    </row>
    <row r="14324" spans="1:3" x14ac:dyDescent="0.35">
      <c r="A14324" s="14" t="s">
        <v>39473</v>
      </c>
      <c r="B14324" s="14" t="s">
        <v>39474</v>
      </c>
      <c r="C14324" s="14" t="s">
        <v>39475</v>
      </c>
    </row>
    <row r="14325" spans="1:3" x14ac:dyDescent="0.35">
      <c r="A14325" s="14" t="s">
        <v>39476</v>
      </c>
      <c r="B14325" s="14" t="s">
        <v>39477</v>
      </c>
      <c r="C14325" s="14" t="s">
        <v>39478</v>
      </c>
    </row>
    <row r="14326" spans="1:3" x14ac:dyDescent="0.35">
      <c r="A14326" s="14" t="s">
        <v>39479</v>
      </c>
      <c r="B14326" s="14" t="s">
        <v>39480</v>
      </c>
      <c r="C14326" s="14" t="s">
        <v>39481</v>
      </c>
    </row>
    <row r="14327" spans="1:3" x14ac:dyDescent="0.35">
      <c r="A14327" s="14" t="s">
        <v>39482</v>
      </c>
      <c r="B14327" s="14" t="s">
        <v>39483</v>
      </c>
      <c r="C14327" s="14" t="s">
        <v>39484</v>
      </c>
    </row>
    <row r="14328" spans="1:3" x14ac:dyDescent="0.35">
      <c r="A14328" s="14" t="s">
        <v>39485</v>
      </c>
      <c r="B14328" s="14" t="s">
        <v>39237</v>
      </c>
      <c r="C14328" s="14" t="s">
        <v>39486</v>
      </c>
    </row>
    <row r="14329" spans="1:3" x14ac:dyDescent="0.35">
      <c r="A14329" s="14" t="s">
        <v>39487</v>
      </c>
      <c r="B14329" s="14" t="s">
        <v>39488</v>
      </c>
      <c r="C14329" s="14" t="s">
        <v>39489</v>
      </c>
    </row>
    <row r="14330" spans="1:3" x14ac:dyDescent="0.35">
      <c r="A14330" s="14" t="s">
        <v>39490</v>
      </c>
      <c r="B14330" s="14" t="s">
        <v>39491</v>
      </c>
      <c r="C14330" s="14" t="s">
        <v>39492</v>
      </c>
    </row>
    <row r="14331" spans="1:3" x14ac:dyDescent="0.35">
      <c r="A14331" s="14" t="s">
        <v>39493</v>
      </c>
      <c r="B14331" s="14" t="s">
        <v>39494</v>
      </c>
      <c r="C14331" s="14" t="s">
        <v>39495</v>
      </c>
    </row>
    <row r="14332" spans="1:3" x14ac:dyDescent="0.35">
      <c r="A14332" s="14" t="s">
        <v>39496</v>
      </c>
      <c r="B14332" s="14" t="s">
        <v>39497</v>
      </c>
      <c r="C14332" s="14" t="s">
        <v>39498</v>
      </c>
    </row>
    <row r="14333" spans="1:3" x14ac:dyDescent="0.35">
      <c r="A14333" s="14" t="s">
        <v>39499</v>
      </c>
      <c r="B14333" s="14" t="s">
        <v>39500</v>
      </c>
      <c r="C14333" s="14" t="s">
        <v>39501</v>
      </c>
    </row>
    <row r="14334" spans="1:3" x14ac:dyDescent="0.35">
      <c r="A14334" s="14" t="s">
        <v>39502</v>
      </c>
      <c r="B14334" s="14" t="s">
        <v>39503</v>
      </c>
      <c r="C14334" s="14" t="s">
        <v>39504</v>
      </c>
    </row>
    <row r="14335" spans="1:3" x14ac:dyDescent="0.35">
      <c r="A14335" s="14" t="s">
        <v>39505</v>
      </c>
      <c r="B14335" s="14" t="s">
        <v>39506</v>
      </c>
      <c r="C14335" s="14" t="s">
        <v>39507</v>
      </c>
    </row>
    <row r="14336" spans="1:3" x14ac:dyDescent="0.35">
      <c r="A14336" s="14" t="s">
        <v>39508</v>
      </c>
      <c r="B14336" s="14" t="s">
        <v>39509</v>
      </c>
      <c r="C14336" s="14" t="s">
        <v>39510</v>
      </c>
    </row>
    <row r="14337" spans="1:3" x14ac:dyDescent="0.35">
      <c r="A14337" s="14" t="s">
        <v>39511</v>
      </c>
      <c r="B14337" s="14" t="s">
        <v>39512</v>
      </c>
      <c r="C14337" s="14" t="s">
        <v>39513</v>
      </c>
    </row>
    <row r="14338" spans="1:3" x14ac:dyDescent="0.35">
      <c r="A14338" s="14" t="s">
        <v>39514</v>
      </c>
      <c r="B14338" s="14" t="s">
        <v>39515</v>
      </c>
      <c r="C14338" s="14" t="s">
        <v>39516</v>
      </c>
    </row>
    <row r="14339" spans="1:3" x14ac:dyDescent="0.35">
      <c r="A14339" s="14" t="s">
        <v>39517</v>
      </c>
      <c r="B14339" s="14" t="s">
        <v>39518</v>
      </c>
      <c r="C14339" s="14" t="s">
        <v>39519</v>
      </c>
    </row>
    <row r="14340" spans="1:3" x14ac:dyDescent="0.35">
      <c r="A14340" s="14" t="s">
        <v>39520</v>
      </c>
      <c r="B14340" s="14" t="s">
        <v>39521</v>
      </c>
      <c r="C14340" s="14" t="s">
        <v>39522</v>
      </c>
    </row>
    <row r="14341" spans="1:3" x14ac:dyDescent="0.35">
      <c r="A14341" s="14" t="s">
        <v>39523</v>
      </c>
      <c r="B14341" s="14" t="s">
        <v>39524</v>
      </c>
      <c r="C14341" s="14" t="s">
        <v>39525</v>
      </c>
    </row>
    <row r="14342" spans="1:3" x14ac:dyDescent="0.35">
      <c r="A14342" s="14" t="s">
        <v>39526</v>
      </c>
      <c r="B14342" s="14" t="s">
        <v>39527</v>
      </c>
      <c r="C14342" s="14" t="s">
        <v>39528</v>
      </c>
    </row>
    <row r="14343" spans="1:3" x14ac:dyDescent="0.35">
      <c r="A14343" s="14" t="s">
        <v>39529</v>
      </c>
      <c r="B14343" s="14" t="s">
        <v>39530</v>
      </c>
      <c r="C14343" s="14" t="s">
        <v>39531</v>
      </c>
    </row>
    <row r="14344" spans="1:3" x14ac:dyDescent="0.35">
      <c r="A14344" s="14" t="s">
        <v>39532</v>
      </c>
      <c r="B14344" s="14" t="s">
        <v>39533</v>
      </c>
      <c r="C14344" s="14" t="s">
        <v>39534</v>
      </c>
    </row>
    <row r="14345" spans="1:3" x14ac:dyDescent="0.35">
      <c r="A14345" s="14" t="s">
        <v>39535</v>
      </c>
      <c r="B14345" s="14" t="s">
        <v>39536</v>
      </c>
      <c r="C14345" s="14" t="s">
        <v>39537</v>
      </c>
    </row>
    <row r="14346" spans="1:3" x14ac:dyDescent="0.35">
      <c r="A14346" s="14" t="s">
        <v>39538</v>
      </c>
      <c r="B14346" s="14" t="s">
        <v>39539</v>
      </c>
      <c r="C14346" s="14" t="s">
        <v>39540</v>
      </c>
    </row>
    <row r="14347" spans="1:3" x14ac:dyDescent="0.35">
      <c r="A14347" s="14" t="s">
        <v>39541</v>
      </c>
      <c r="B14347" s="14" t="s">
        <v>39542</v>
      </c>
      <c r="C14347" s="14" t="s">
        <v>39543</v>
      </c>
    </row>
    <row r="14348" spans="1:3" x14ac:dyDescent="0.35">
      <c r="A14348" s="14" t="s">
        <v>39544</v>
      </c>
      <c r="B14348" s="14" t="s">
        <v>39545</v>
      </c>
      <c r="C14348" s="14" t="s">
        <v>39546</v>
      </c>
    </row>
    <row r="14349" spans="1:3" x14ac:dyDescent="0.35">
      <c r="A14349" s="14" t="s">
        <v>39547</v>
      </c>
      <c r="B14349" s="14" t="s">
        <v>39548</v>
      </c>
      <c r="C14349" s="14" t="s">
        <v>39549</v>
      </c>
    </row>
    <row r="14350" spans="1:3" x14ac:dyDescent="0.35">
      <c r="A14350" s="14" t="s">
        <v>39550</v>
      </c>
      <c r="B14350" s="14" t="s">
        <v>39551</v>
      </c>
      <c r="C14350" s="14" t="s">
        <v>39552</v>
      </c>
    </row>
    <row r="14351" spans="1:3" x14ac:dyDescent="0.35">
      <c r="A14351" s="14" t="s">
        <v>39553</v>
      </c>
      <c r="B14351" s="14" t="s">
        <v>39554</v>
      </c>
      <c r="C14351" s="14" t="s">
        <v>39555</v>
      </c>
    </row>
    <row r="14352" spans="1:3" x14ac:dyDescent="0.35">
      <c r="A14352" s="14" t="s">
        <v>39556</v>
      </c>
      <c r="B14352" s="14" t="s">
        <v>39557</v>
      </c>
      <c r="C14352" s="14" t="s">
        <v>39558</v>
      </c>
    </row>
    <row r="14353" spans="1:3" x14ac:dyDescent="0.35">
      <c r="A14353" s="14" t="s">
        <v>39559</v>
      </c>
      <c r="B14353" s="14" t="s">
        <v>39560</v>
      </c>
      <c r="C14353" s="14" t="s">
        <v>39561</v>
      </c>
    </row>
    <row r="14354" spans="1:3" x14ac:dyDescent="0.35">
      <c r="A14354" s="14" t="s">
        <v>39562</v>
      </c>
      <c r="B14354" s="14" t="s">
        <v>39563</v>
      </c>
      <c r="C14354" s="14" t="s">
        <v>39564</v>
      </c>
    </row>
    <row r="14355" spans="1:3" x14ac:dyDescent="0.35">
      <c r="A14355" s="14" t="s">
        <v>39565</v>
      </c>
      <c r="B14355" s="14" t="s">
        <v>39566</v>
      </c>
      <c r="C14355" s="14" t="s">
        <v>39567</v>
      </c>
    </row>
    <row r="14356" spans="1:3" x14ac:dyDescent="0.35">
      <c r="A14356" s="14" t="s">
        <v>39568</v>
      </c>
      <c r="B14356" s="14" t="s">
        <v>39569</v>
      </c>
      <c r="C14356" s="14" t="s">
        <v>39570</v>
      </c>
    </row>
    <row r="14357" spans="1:3" x14ac:dyDescent="0.35">
      <c r="A14357" s="14" t="s">
        <v>39571</v>
      </c>
      <c r="B14357" s="14" t="s">
        <v>39572</v>
      </c>
      <c r="C14357" s="14" t="s">
        <v>39573</v>
      </c>
    </row>
    <row r="14358" spans="1:3" x14ac:dyDescent="0.35">
      <c r="A14358" s="14" t="s">
        <v>39574</v>
      </c>
      <c r="B14358" s="14" t="s">
        <v>39575</v>
      </c>
      <c r="C14358" s="14" t="s">
        <v>39576</v>
      </c>
    </row>
    <row r="14359" spans="1:3" x14ac:dyDescent="0.35">
      <c r="A14359" s="14" t="s">
        <v>39577</v>
      </c>
      <c r="B14359" s="14" t="s">
        <v>39578</v>
      </c>
      <c r="C14359" s="14" t="s">
        <v>39579</v>
      </c>
    </row>
    <row r="14360" spans="1:3" x14ac:dyDescent="0.35">
      <c r="A14360" s="14" t="s">
        <v>39580</v>
      </c>
      <c r="B14360" s="14" t="s">
        <v>39581</v>
      </c>
      <c r="C14360" s="14" t="s">
        <v>39582</v>
      </c>
    </row>
    <row r="14361" spans="1:3" x14ac:dyDescent="0.35">
      <c r="A14361" s="14" t="s">
        <v>39583</v>
      </c>
      <c r="B14361" s="14" t="s">
        <v>39584</v>
      </c>
      <c r="C14361" s="14" t="s">
        <v>39585</v>
      </c>
    </row>
    <row r="14362" spans="1:3" x14ac:dyDescent="0.35">
      <c r="A14362" s="14" t="s">
        <v>39586</v>
      </c>
      <c r="B14362" s="14" t="s">
        <v>39587</v>
      </c>
      <c r="C14362" s="14" t="s">
        <v>39588</v>
      </c>
    </row>
    <row r="14363" spans="1:3" x14ac:dyDescent="0.35">
      <c r="A14363" s="14" t="s">
        <v>39589</v>
      </c>
      <c r="B14363" s="14" t="s">
        <v>39590</v>
      </c>
      <c r="C14363" s="14" t="s">
        <v>39591</v>
      </c>
    </row>
    <row r="14364" spans="1:3" x14ac:dyDescent="0.35">
      <c r="A14364" s="14" t="s">
        <v>39592</v>
      </c>
      <c r="B14364" s="14" t="s">
        <v>39593</v>
      </c>
      <c r="C14364" s="14" t="s">
        <v>39594</v>
      </c>
    </row>
    <row r="14365" spans="1:3" x14ac:dyDescent="0.35">
      <c r="A14365" s="14" t="s">
        <v>39595</v>
      </c>
      <c r="B14365" s="14" t="s">
        <v>39596</v>
      </c>
      <c r="C14365" s="14" t="s">
        <v>39597</v>
      </c>
    </row>
    <row r="14366" spans="1:3" x14ac:dyDescent="0.35">
      <c r="A14366" s="14" t="s">
        <v>39598</v>
      </c>
      <c r="B14366" s="14" t="s">
        <v>39599</v>
      </c>
      <c r="C14366" s="14" t="s">
        <v>39600</v>
      </c>
    </row>
    <row r="14367" spans="1:3" x14ac:dyDescent="0.35">
      <c r="A14367" s="14" t="s">
        <v>39601</v>
      </c>
      <c r="B14367" s="14" t="s">
        <v>39602</v>
      </c>
      <c r="C14367" s="14" t="s">
        <v>39603</v>
      </c>
    </row>
    <row r="14368" spans="1:3" x14ac:dyDescent="0.35">
      <c r="A14368" s="14" t="s">
        <v>39604</v>
      </c>
      <c r="B14368" s="14" t="s">
        <v>39605</v>
      </c>
      <c r="C14368" s="14" t="s">
        <v>39606</v>
      </c>
    </row>
    <row r="14369" spans="1:3" x14ac:dyDescent="0.35">
      <c r="A14369" s="14" t="s">
        <v>39607</v>
      </c>
      <c r="B14369" s="14" t="s">
        <v>39608</v>
      </c>
      <c r="C14369" s="14" t="s">
        <v>39609</v>
      </c>
    </row>
    <row r="14370" spans="1:3" x14ac:dyDescent="0.35">
      <c r="A14370" s="14" t="s">
        <v>39610</v>
      </c>
      <c r="B14370" s="14" t="s">
        <v>39611</v>
      </c>
      <c r="C14370" s="14" t="s">
        <v>39612</v>
      </c>
    </row>
    <row r="14371" spans="1:3" x14ac:dyDescent="0.35">
      <c r="A14371" s="14" t="s">
        <v>39613</v>
      </c>
      <c r="B14371" s="14" t="s">
        <v>39614</v>
      </c>
      <c r="C14371" s="14" t="s">
        <v>39615</v>
      </c>
    </row>
    <row r="14372" spans="1:3" x14ac:dyDescent="0.35">
      <c r="A14372" s="14" t="s">
        <v>39616</v>
      </c>
      <c r="B14372" s="14" t="s">
        <v>39617</v>
      </c>
      <c r="C14372" s="14" t="s">
        <v>39618</v>
      </c>
    </row>
    <row r="14373" spans="1:3" x14ac:dyDescent="0.35">
      <c r="A14373" s="14" t="s">
        <v>39619</v>
      </c>
      <c r="B14373" s="14" t="s">
        <v>39620</v>
      </c>
      <c r="C14373" s="14" t="s">
        <v>39621</v>
      </c>
    </row>
    <row r="14374" spans="1:3" x14ac:dyDescent="0.35">
      <c r="A14374" s="14" t="s">
        <v>39622</v>
      </c>
      <c r="B14374" s="14" t="s">
        <v>39623</v>
      </c>
      <c r="C14374" s="14" t="s">
        <v>39624</v>
      </c>
    </row>
    <row r="14375" spans="1:3" x14ac:dyDescent="0.35">
      <c r="A14375" s="14" t="s">
        <v>39625</v>
      </c>
      <c r="B14375" s="14" t="s">
        <v>39626</v>
      </c>
      <c r="C14375" s="14" t="s">
        <v>39627</v>
      </c>
    </row>
    <row r="14376" spans="1:3" x14ac:dyDescent="0.35">
      <c r="A14376" s="14" t="s">
        <v>39628</v>
      </c>
      <c r="B14376" s="14" t="s">
        <v>39629</v>
      </c>
      <c r="C14376" s="14" t="s">
        <v>39630</v>
      </c>
    </row>
    <row r="14377" spans="1:3" x14ac:dyDescent="0.35">
      <c r="A14377" s="14" t="s">
        <v>39631</v>
      </c>
      <c r="B14377" s="14" t="s">
        <v>39632</v>
      </c>
      <c r="C14377" s="14" t="s">
        <v>39633</v>
      </c>
    </row>
    <row r="14378" spans="1:3" x14ac:dyDescent="0.35">
      <c r="A14378" s="14" t="s">
        <v>39634</v>
      </c>
      <c r="B14378" s="14" t="s">
        <v>39635</v>
      </c>
      <c r="C14378" s="14" t="s">
        <v>39636</v>
      </c>
    </row>
    <row r="14379" spans="1:3" x14ac:dyDescent="0.35">
      <c r="A14379" s="14" t="s">
        <v>39637</v>
      </c>
      <c r="B14379" s="14" t="s">
        <v>39638</v>
      </c>
      <c r="C14379" s="14" t="s">
        <v>39639</v>
      </c>
    </row>
    <row r="14380" spans="1:3" x14ac:dyDescent="0.35">
      <c r="A14380" s="14" t="s">
        <v>39640</v>
      </c>
      <c r="B14380" s="14" t="s">
        <v>39641</v>
      </c>
      <c r="C14380" s="14" t="s">
        <v>39642</v>
      </c>
    </row>
    <row r="14381" spans="1:3" x14ac:dyDescent="0.35">
      <c r="A14381" s="14" t="s">
        <v>39643</v>
      </c>
      <c r="B14381" s="14" t="s">
        <v>39644</v>
      </c>
      <c r="C14381" s="14" t="s">
        <v>39645</v>
      </c>
    </row>
    <row r="14382" spans="1:3" x14ac:dyDescent="0.35">
      <c r="A14382" s="14" t="s">
        <v>39646</v>
      </c>
      <c r="B14382" s="14" t="s">
        <v>39647</v>
      </c>
      <c r="C14382" s="14" t="s">
        <v>39648</v>
      </c>
    </row>
    <row r="14383" spans="1:3" x14ac:dyDescent="0.35">
      <c r="A14383" s="14" t="s">
        <v>39649</v>
      </c>
      <c r="B14383" s="14" t="s">
        <v>39650</v>
      </c>
      <c r="C14383" s="14" t="s">
        <v>39651</v>
      </c>
    </row>
    <row r="14384" spans="1:3" x14ac:dyDescent="0.35">
      <c r="A14384" s="14" t="s">
        <v>39652</v>
      </c>
      <c r="B14384" s="14" t="s">
        <v>39653</v>
      </c>
      <c r="C14384" s="14" t="s">
        <v>39654</v>
      </c>
    </row>
    <row r="14385" spans="1:3" x14ac:dyDescent="0.35">
      <c r="A14385" s="14" t="s">
        <v>39655</v>
      </c>
      <c r="B14385" s="14" t="s">
        <v>39656</v>
      </c>
      <c r="C14385" s="14" t="s">
        <v>39657</v>
      </c>
    </row>
    <row r="14386" spans="1:3" x14ac:dyDescent="0.35">
      <c r="A14386" s="14" t="s">
        <v>39658</v>
      </c>
      <c r="B14386" s="14" t="s">
        <v>39659</v>
      </c>
      <c r="C14386" s="14" t="s">
        <v>39660</v>
      </c>
    </row>
    <row r="14387" spans="1:3" x14ac:dyDescent="0.35">
      <c r="A14387" s="14" t="s">
        <v>39661</v>
      </c>
      <c r="B14387" s="14" t="s">
        <v>39662</v>
      </c>
      <c r="C14387" s="14" t="s">
        <v>39663</v>
      </c>
    </row>
    <row r="14388" spans="1:3" x14ac:dyDescent="0.35">
      <c r="A14388" s="14" t="s">
        <v>39664</v>
      </c>
      <c r="B14388" s="14" t="s">
        <v>39665</v>
      </c>
      <c r="C14388" s="14" t="s">
        <v>39666</v>
      </c>
    </row>
    <row r="14389" spans="1:3" x14ac:dyDescent="0.35">
      <c r="A14389" s="14" t="s">
        <v>39667</v>
      </c>
      <c r="B14389" s="14" t="s">
        <v>39668</v>
      </c>
      <c r="C14389" s="14" t="s">
        <v>39669</v>
      </c>
    </row>
    <row r="14390" spans="1:3" x14ac:dyDescent="0.35">
      <c r="A14390" s="14" t="s">
        <v>39670</v>
      </c>
      <c r="B14390" s="14" t="s">
        <v>39671</v>
      </c>
      <c r="C14390" s="14" t="s">
        <v>39672</v>
      </c>
    </row>
    <row r="14391" spans="1:3" x14ac:dyDescent="0.35">
      <c r="A14391" s="14" t="s">
        <v>39673</v>
      </c>
      <c r="B14391" s="14" t="s">
        <v>39674</v>
      </c>
      <c r="C14391" s="14" t="s">
        <v>39675</v>
      </c>
    </row>
    <row r="14392" spans="1:3" x14ac:dyDescent="0.35">
      <c r="A14392" s="14" t="s">
        <v>39676</v>
      </c>
      <c r="B14392" s="14" t="s">
        <v>39677</v>
      </c>
      <c r="C14392" s="14" t="s">
        <v>39678</v>
      </c>
    </row>
    <row r="14393" spans="1:3" x14ac:dyDescent="0.35">
      <c r="A14393" s="14" t="s">
        <v>39679</v>
      </c>
      <c r="B14393" s="14" t="s">
        <v>39680</v>
      </c>
      <c r="C14393" s="14" t="s">
        <v>39681</v>
      </c>
    </row>
    <row r="14394" spans="1:3" x14ac:dyDescent="0.35">
      <c r="A14394" s="14" t="s">
        <v>39682</v>
      </c>
      <c r="B14394" s="14" t="s">
        <v>39683</v>
      </c>
      <c r="C14394" s="14" t="s">
        <v>39684</v>
      </c>
    </row>
    <row r="14395" spans="1:3" x14ac:dyDescent="0.35">
      <c r="A14395" s="14" t="s">
        <v>39685</v>
      </c>
      <c r="B14395" s="14" t="s">
        <v>39686</v>
      </c>
      <c r="C14395" s="14" t="s">
        <v>39687</v>
      </c>
    </row>
    <row r="14396" spans="1:3" x14ac:dyDescent="0.35">
      <c r="A14396" s="14" t="s">
        <v>39688</v>
      </c>
      <c r="B14396" s="14" t="s">
        <v>39689</v>
      </c>
      <c r="C14396" s="14" t="s">
        <v>39690</v>
      </c>
    </row>
    <row r="14397" spans="1:3" x14ac:dyDescent="0.35">
      <c r="A14397" s="14" t="s">
        <v>39691</v>
      </c>
      <c r="B14397" s="14" t="s">
        <v>39692</v>
      </c>
      <c r="C14397" s="14" t="s">
        <v>39693</v>
      </c>
    </row>
    <row r="14398" spans="1:3" x14ac:dyDescent="0.35">
      <c r="A14398" s="14" t="s">
        <v>39694</v>
      </c>
      <c r="B14398" s="14" t="s">
        <v>39695</v>
      </c>
      <c r="C14398" s="14" t="s">
        <v>39696</v>
      </c>
    </row>
    <row r="14399" spans="1:3" x14ac:dyDescent="0.35">
      <c r="A14399" s="14" t="s">
        <v>39697</v>
      </c>
      <c r="B14399" s="14" t="s">
        <v>39698</v>
      </c>
      <c r="C14399" s="14" t="s">
        <v>39699</v>
      </c>
    </row>
    <row r="14400" spans="1:3" x14ac:dyDescent="0.35">
      <c r="A14400" s="14" t="s">
        <v>39700</v>
      </c>
      <c r="B14400" s="14" t="s">
        <v>39701</v>
      </c>
      <c r="C14400" s="14" t="s">
        <v>39702</v>
      </c>
    </row>
    <row r="14401" spans="1:3" x14ac:dyDescent="0.35">
      <c r="A14401" s="14" t="s">
        <v>39703</v>
      </c>
      <c r="B14401" s="14" t="s">
        <v>39704</v>
      </c>
      <c r="C14401" s="14" t="s">
        <v>39705</v>
      </c>
    </row>
    <row r="14402" spans="1:3" x14ac:dyDescent="0.35">
      <c r="A14402" s="14" t="s">
        <v>39706</v>
      </c>
      <c r="B14402" s="14" t="s">
        <v>39707</v>
      </c>
      <c r="C14402" s="14" t="s">
        <v>39708</v>
      </c>
    </row>
    <row r="14403" spans="1:3" x14ac:dyDescent="0.35">
      <c r="A14403" s="14" t="s">
        <v>39709</v>
      </c>
      <c r="B14403" s="14" t="s">
        <v>39710</v>
      </c>
      <c r="C14403" s="14" t="s">
        <v>39711</v>
      </c>
    </row>
    <row r="14404" spans="1:3" x14ac:dyDescent="0.35">
      <c r="A14404" s="14" t="s">
        <v>39712</v>
      </c>
      <c r="B14404" s="14" t="s">
        <v>39713</v>
      </c>
      <c r="C14404" s="14" t="s">
        <v>39714</v>
      </c>
    </row>
    <row r="14405" spans="1:3" x14ac:dyDescent="0.35">
      <c r="A14405" s="14" t="s">
        <v>39715</v>
      </c>
      <c r="B14405" s="14" t="s">
        <v>39716</v>
      </c>
      <c r="C14405" s="14" t="s">
        <v>39717</v>
      </c>
    </row>
    <row r="14406" spans="1:3" x14ac:dyDescent="0.35">
      <c r="A14406" s="14" t="s">
        <v>39718</v>
      </c>
      <c r="B14406" s="14" t="s">
        <v>39719</v>
      </c>
      <c r="C14406" s="14" t="s">
        <v>39720</v>
      </c>
    </row>
    <row r="14407" spans="1:3" x14ac:dyDescent="0.35">
      <c r="A14407" s="14" t="s">
        <v>39721</v>
      </c>
      <c r="B14407" s="14" t="s">
        <v>39722</v>
      </c>
      <c r="C14407" s="14" t="s">
        <v>39723</v>
      </c>
    </row>
    <row r="14408" spans="1:3" x14ac:dyDescent="0.35">
      <c r="A14408" s="14" t="s">
        <v>39724</v>
      </c>
      <c r="B14408" s="14" t="s">
        <v>39725</v>
      </c>
      <c r="C14408" s="14" t="s">
        <v>39726</v>
      </c>
    </row>
    <row r="14409" spans="1:3" x14ac:dyDescent="0.35">
      <c r="A14409" s="14" t="s">
        <v>39727</v>
      </c>
      <c r="B14409" s="14" t="s">
        <v>39728</v>
      </c>
      <c r="C14409" s="14" t="s">
        <v>39729</v>
      </c>
    </row>
    <row r="14410" spans="1:3" x14ac:dyDescent="0.35">
      <c r="A14410" s="14" t="s">
        <v>39730</v>
      </c>
      <c r="B14410" s="14" t="s">
        <v>39731</v>
      </c>
      <c r="C14410" s="14" t="s">
        <v>39732</v>
      </c>
    </row>
    <row r="14411" spans="1:3" x14ac:dyDescent="0.35">
      <c r="A14411" s="14" t="s">
        <v>39733</v>
      </c>
      <c r="B14411" s="14" t="s">
        <v>39734</v>
      </c>
      <c r="C14411" s="14" t="s">
        <v>39735</v>
      </c>
    </row>
    <row r="14412" spans="1:3" x14ac:dyDescent="0.35">
      <c r="A14412" s="14" t="s">
        <v>39736</v>
      </c>
      <c r="B14412" s="14" t="s">
        <v>39737</v>
      </c>
      <c r="C14412" s="14" t="s">
        <v>39738</v>
      </c>
    </row>
    <row r="14413" spans="1:3" x14ac:dyDescent="0.35">
      <c r="A14413" s="14" t="s">
        <v>39739</v>
      </c>
      <c r="B14413" s="14" t="s">
        <v>39740</v>
      </c>
      <c r="C14413" s="14" t="s">
        <v>39741</v>
      </c>
    </row>
    <row r="14414" spans="1:3" x14ac:dyDescent="0.35">
      <c r="A14414" s="14" t="s">
        <v>39742</v>
      </c>
      <c r="B14414" s="14" t="s">
        <v>39743</v>
      </c>
      <c r="C14414" s="14" t="s">
        <v>39744</v>
      </c>
    </row>
    <row r="14415" spans="1:3" x14ac:dyDescent="0.35">
      <c r="A14415" s="14" t="s">
        <v>39745</v>
      </c>
      <c r="B14415" s="14" t="s">
        <v>39746</v>
      </c>
      <c r="C14415" s="14" t="s">
        <v>39747</v>
      </c>
    </row>
    <row r="14416" spans="1:3" x14ac:dyDescent="0.35">
      <c r="A14416" s="14" t="s">
        <v>39748</v>
      </c>
      <c r="B14416" s="14" t="s">
        <v>39749</v>
      </c>
      <c r="C14416" s="14" t="s">
        <v>39750</v>
      </c>
    </row>
    <row r="14417" spans="1:3" x14ac:dyDescent="0.35">
      <c r="A14417" s="14" t="s">
        <v>39751</v>
      </c>
      <c r="B14417" s="14" t="s">
        <v>39752</v>
      </c>
      <c r="C14417" s="14" t="s">
        <v>39753</v>
      </c>
    </row>
    <row r="14418" spans="1:3" x14ac:dyDescent="0.35">
      <c r="A14418" s="14" t="s">
        <v>39754</v>
      </c>
      <c r="B14418" s="14" t="s">
        <v>39755</v>
      </c>
      <c r="C14418" s="14" t="s">
        <v>39756</v>
      </c>
    </row>
    <row r="14419" spans="1:3" x14ac:dyDescent="0.35">
      <c r="A14419" s="14" t="s">
        <v>39757</v>
      </c>
      <c r="B14419" s="14" t="s">
        <v>39758</v>
      </c>
      <c r="C14419" s="14" t="s">
        <v>39759</v>
      </c>
    </row>
    <row r="14420" spans="1:3" x14ac:dyDescent="0.35">
      <c r="A14420" s="14" t="s">
        <v>39760</v>
      </c>
      <c r="B14420" s="14" t="s">
        <v>39761</v>
      </c>
      <c r="C14420" s="14" t="s">
        <v>39762</v>
      </c>
    </row>
    <row r="14421" spans="1:3" x14ac:dyDescent="0.35">
      <c r="A14421" s="14" t="s">
        <v>39763</v>
      </c>
      <c r="B14421" s="14" t="s">
        <v>39764</v>
      </c>
      <c r="C14421" s="14" t="s">
        <v>39765</v>
      </c>
    </row>
    <row r="14422" spans="1:3" x14ac:dyDescent="0.35">
      <c r="A14422" s="14" t="s">
        <v>39766</v>
      </c>
      <c r="B14422" s="14" t="s">
        <v>39767</v>
      </c>
      <c r="C14422" s="14" t="s">
        <v>39768</v>
      </c>
    </row>
    <row r="14423" spans="1:3" x14ac:dyDescent="0.35">
      <c r="A14423" s="14" t="s">
        <v>39769</v>
      </c>
      <c r="B14423" s="14" t="s">
        <v>39770</v>
      </c>
      <c r="C14423" s="14" t="s">
        <v>39771</v>
      </c>
    </row>
    <row r="14424" spans="1:3" x14ac:dyDescent="0.35">
      <c r="A14424" s="14" t="s">
        <v>39772</v>
      </c>
      <c r="B14424" s="14" t="s">
        <v>39773</v>
      </c>
      <c r="C14424" s="14" t="s">
        <v>39774</v>
      </c>
    </row>
    <row r="14425" spans="1:3" x14ac:dyDescent="0.35">
      <c r="A14425" s="14" t="s">
        <v>39775</v>
      </c>
      <c r="B14425" s="14" t="s">
        <v>39776</v>
      </c>
      <c r="C14425" s="14" t="s">
        <v>39777</v>
      </c>
    </row>
    <row r="14426" spans="1:3" x14ac:dyDescent="0.35">
      <c r="A14426" s="14" t="s">
        <v>39778</v>
      </c>
      <c r="B14426" s="14" t="s">
        <v>39779</v>
      </c>
      <c r="C14426" s="14" t="s">
        <v>39780</v>
      </c>
    </row>
    <row r="14427" spans="1:3" x14ac:dyDescent="0.35">
      <c r="A14427" s="14" t="s">
        <v>39781</v>
      </c>
      <c r="B14427" s="14" t="s">
        <v>39782</v>
      </c>
      <c r="C14427" s="14" t="s">
        <v>39783</v>
      </c>
    </row>
    <row r="14428" spans="1:3" x14ac:dyDescent="0.35">
      <c r="A14428" s="14" t="s">
        <v>39784</v>
      </c>
      <c r="B14428" s="14" t="s">
        <v>39785</v>
      </c>
      <c r="C14428" s="14" t="s">
        <v>39786</v>
      </c>
    </row>
    <row r="14429" spans="1:3" x14ac:dyDescent="0.35">
      <c r="A14429" s="14" t="s">
        <v>39787</v>
      </c>
      <c r="B14429" s="14" t="s">
        <v>39788</v>
      </c>
      <c r="C14429" s="14" t="s">
        <v>39789</v>
      </c>
    </row>
    <row r="14430" spans="1:3" x14ac:dyDescent="0.35">
      <c r="A14430" s="14" t="s">
        <v>39790</v>
      </c>
      <c r="B14430" s="14" t="s">
        <v>39791</v>
      </c>
      <c r="C14430" s="14" t="s">
        <v>39792</v>
      </c>
    </row>
    <row r="14431" spans="1:3" x14ac:dyDescent="0.35">
      <c r="A14431" s="14" t="s">
        <v>39793</v>
      </c>
      <c r="B14431" s="14" t="s">
        <v>39794</v>
      </c>
      <c r="C14431" s="14" t="s">
        <v>39795</v>
      </c>
    </row>
    <row r="14432" spans="1:3" x14ac:dyDescent="0.35">
      <c r="A14432" s="14" t="s">
        <v>39796</v>
      </c>
      <c r="B14432" s="14" t="s">
        <v>39797</v>
      </c>
      <c r="C14432" s="14" t="s">
        <v>39798</v>
      </c>
    </row>
    <row r="14433" spans="1:3" x14ac:dyDescent="0.35">
      <c r="A14433" s="14" t="s">
        <v>39799</v>
      </c>
      <c r="B14433" s="14" t="s">
        <v>39800</v>
      </c>
      <c r="C14433" s="14" t="s">
        <v>39801</v>
      </c>
    </row>
    <row r="14434" spans="1:3" x14ac:dyDescent="0.35">
      <c r="A14434" s="14" t="s">
        <v>39802</v>
      </c>
      <c r="B14434" s="14" t="s">
        <v>39803</v>
      </c>
      <c r="C14434" s="14" t="s">
        <v>39804</v>
      </c>
    </row>
    <row r="14435" spans="1:3" x14ac:dyDescent="0.35">
      <c r="A14435" s="14" t="s">
        <v>39805</v>
      </c>
      <c r="B14435" s="14" t="s">
        <v>39806</v>
      </c>
      <c r="C14435" s="14" t="s">
        <v>39807</v>
      </c>
    </row>
    <row r="14436" spans="1:3" x14ac:dyDescent="0.35">
      <c r="A14436" s="14" t="s">
        <v>39808</v>
      </c>
      <c r="B14436" s="14" t="s">
        <v>39809</v>
      </c>
      <c r="C14436" s="14" t="s">
        <v>39810</v>
      </c>
    </row>
    <row r="14437" spans="1:3" x14ac:dyDescent="0.35">
      <c r="A14437" s="14" t="s">
        <v>39811</v>
      </c>
      <c r="B14437" s="14" t="s">
        <v>39812</v>
      </c>
      <c r="C14437" s="14" t="s">
        <v>39813</v>
      </c>
    </row>
    <row r="14438" spans="1:3" x14ac:dyDescent="0.35">
      <c r="A14438" s="14" t="s">
        <v>39814</v>
      </c>
      <c r="B14438" s="14" t="s">
        <v>39815</v>
      </c>
      <c r="C14438" s="14" t="s">
        <v>39816</v>
      </c>
    </row>
    <row r="14439" spans="1:3" x14ac:dyDescent="0.35">
      <c r="A14439" s="14" t="s">
        <v>39817</v>
      </c>
      <c r="B14439" s="14" t="s">
        <v>39818</v>
      </c>
      <c r="C14439" s="14" t="s">
        <v>39819</v>
      </c>
    </row>
    <row r="14440" spans="1:3" x14ac:dyDescent="0.35">
      <c r="A14440" s="14" t="s">
        <v>39820</v>
      </c>
      <c r="B14440" s="14" t="s">
        <v>39821</v>
      </c>
      <c r="C14440" s="14" t="s">
        <v>39822</v>
      </c>
    </row>
    <row r="14441" spans="1:3" x14ac:dyDescent="0.35">
      <c r="A14441" s="14" t="s">
        <v>39823</v>
      </c>
      <c r="B14441" s="14" t="s">
        <v>39824</v>
      </c>
      <c r="C14441" s="14" t="s">
        <v>39825</v>
      </c>
    </row>
    <row r="14442" spans="1:3" x14ac:dyDescent="0.35">
      <c r="A14442" s="14" t="s">
        <v>39826</v>
      </c>
      <c r="B14442" s="14" t="s">
        <v>39827</v>
      </c>
      <c r="C14442" s="14" t="s">
        <v>39828</v>
      </c>
    </row>
    <row r="14443" spans="1:3" x14ac:dyDescent="0.35">
      <c r="A14443" s="14" t="s">
        <v>39829</v>
      </c>
      <c r="B14443" s="14" t="s">
        <v>39830</v>
      </c>
      <c r="C14443" s="14" t="s">
        <v>39831</v>
      </c>
    </row>
    <row r="14444" spans="1:3" x14ac:dyDescent="0.35">
      <c r="A14444" s="14" t="s">
        <v>39832</v>
      </c>
      <c r="B14444" s="14" t="s">
        <v>39833</v>
      </c>
      <c r="C14444" s="14" t="s">
        <v>39834</v>
      </c>
    </row>
    <row r="14445" spans="1:3" x14ac:dyDescent="0.35">
      <c r="A14445" s="14" t="s">
        <v>39835</v>
      </c>
      <c r="B14445" s="14" t="s">
        <v>39836</v>
      </c>
      <c r="C14445" s="14" t="s">
        <v>39837</v>
      </c>
    </row>
    <row r="14446" spans="1:3" x14ac:dyDescent="0.35">
      <c r="A14446" s="14" t="s">
        <v>39838</v>
      </c>
      <c r="B14446" s="14" t="s">
        <v>39839</v>
      </c>
      <c r="C14446" s="14" t="s">
        <v>39840</v>
      </c>
    </row>
    <row r="14447" spans="1:3" x14ac:dyDescent="0.35">
      <c r="A14447" s="14" t="s">
        <v>39841</v>
      </c>
      <c r="B14447" s="14" t="s">
        <v>39842</v>
      </c>
      <c r="C14447" s="14" t="s">
        <v>39843</v>
      </c>
    </row>
    <row r="14448" spans="1:3" x14ac:dyDescent="0.35">
      <c r="A14448" s="14" t="s">
        <v>39844</v>
      </c>
      <c r="B14448" s="14" t="s">
        <v>39845</v>
      </c>
      <c r="C14448" s="14" t="s">
        <v>39846</v>
      </c>
    </row>
    <row r="14449" spans="1:3" x14ac:dyDescent="0.35">
      <c r="A14449" s="14" t="s">
        <v>39847</v>
      </c>
      <c r="B14449" s="14" t="s">
        <v>39848</v>
      </c>
      <c r="C14449" s="14" t="s">
        <v>39849</v>
      </c>
    </row>
    <row r="14450" spans="1:3" x14ac:dyDescent="0.35">
      <c r="A14450" s="14" t="s">
        <v>39850</v>
      </c>
      <c r="B14450" s="14" t="s">
        <v>39851</v>
      </c>
      <c r="C14450" s="14" t="s">
        <v>39852</v>
      </c>
    </row>
    <row r="14451" spans="1:3" x14ac:dyDescent="0.35">
      <c r="A14451" s="14" t="s">
        <v>39853</v>
      </c>
      <c r="B14451" s="14" t="s">
        <v>39854</v>
      </c>
      <c r="C14451" s="14" t="s">
        <v>39855</v>
      </c>
    </row>
    <row r="14452" spans="1:3" x14ac:dyDescent="0.35">
      <c r="A14452" s="14" t="s">
        <v>39856</v>
      </c>
      <c r="B14452" s="14" t="s">
        <v>39857</v>
      </c>
      <c r="C14452" s="14" t="s">
        <v>39858</v>
      </c>
    </row>
    <row r="14453" spans="1:3" x14ac:dyDescent="0.35">
      <c r="A14453" s="14" t="s">
        <v>39859</v>
      </c>
      <c r="B14453" s="14" t="s">
        <v>39860</v>
      </c>
      <c r="C14453" s="14" t="s">
        <v>39861</v>
      </c>
    </row>
    <row r="14454" spans="1:3" x14ac:dyDescent="0.35">
      <c r="A14454" s="14" t="s">
        <v>39862</v>
      </c>
      <c r="B14454" s="14" t="s">
        <v>39863</v>
      </c>
      <c r="C14454" s="14" t="s">
        <v>39864</v>
      </c>
    </row>
    <row r="14455" spans="1:3" x14ac:dyDescent="0.35">
      <c r="A14455" s="14" t="s">
        <v>39865</v>
      </c>
      <c r="B14455" s="14" t="s">
        <v>39866</v>
      </c>
      <c r="C14455" s="14" t="s">
        <v>39867</v>
      </c>
    </row>
    <row r="14456" spans="1:3" x14ac:dyDescent="0.35">
      <c r="A14456" s="14" t="s">
        <v>39868</v>
      </c>
      <c r="B14456" s="14" t="s">
        <v>39869</v>
      </c>
      <c r="C14456" s="14" t="s">
        <v>39870</v>
      </c>
    </row>
    <row r="14457" spans="1:3" x14ac:dyDescent="0.35">
      <c r="A14457" s="14" t="s">
        <v>39871</v>
      </c>
      <c r="B14457" s="14" t="s">
        <v>39872</v>
      </c>
      <c r="C14457" s="14" t="s">
        <v>39873</v>
      </c>
    </row>
    <row r="14458" spans="1:3" x14ac:dyDescent="0.35">
      <c r="A14458" s="14" t="s">
        <v>39874</v>
      </c>
      <c r="B14458" s="14" t="s">
        <v>39875</v>
      </c>
      <c r="C14458" s="14" t="s">
        <v>39876</v>
      </c>
    </row>
    <row r="14459" spans="1:3" x14ac:dyDescent="0.35">
      <c r="A14459" s="14" t="s">
        <v>39877</v>
      </c>
      <c r="B14459" s="14" t="s">
        <v>39878</v>
      </c>
      <c r="C14459" s="14" t="s">
        <v>39879</v>
      </c>
    </row>
    <row r="14460" spans="1:3" x14ac:dyDescent="0.35">
      <c r="A14460" s="14" t="s">
        <v>39880</v>
      </c>
      <c r="B14460" s="14" t="s">
        <v>39881</v>
      </c>
      <c r="C14460" s="14" t="s">
        <v>39882</v>
      </c>
    </row>
    <row r="14461" spans="1:3" x14ac:dyDescent="0.35">
      <c r="A14461" s="14" t="s">
        <v>39883</v>
      </c>
      <c r="B14461" s="14" t="s">
        <v>39884</v>
      </c>
      <c r="C14461" s="14" t="s">
        <v>39885</v>
      </c>
    </row>
    <row r="14462" spans="1:3" x14ac:dyDescent="0.35">
      <c r="A14462" s="14" t="s">
        <v>39886</v>
      </c>
      <c r="B14462" s="14" t="s">
        <v>39887</v>
      </c>
      <c r="C14462" s="14" t="s">
        <v>39888</v>
      </c>
    </row>
    <row r="14463" spans="1:3" x14ac:dyDescent="0.35">
      <c r="A14463" s="14" t="s">
        <v>39889</v>
      </c>
      <c r="B14463" s="14" t="s">
        <v>39890</v>
      </c>
      <c r="C14463" s="14" t="s">
        <v>39891</v>
      </c>
    </row>
    <row r="14464" spans="1:3" x14ac:dyDescent="0.35">
      <c r="A14464" s="14" t="s">
        <v>39892</v>
      </c>
      <c r="B14464" s="14" t="s">
        <v>39893</v>
      </c>
      <c r="C14464" s="14" t="s">
        <v>39894</v>
      </c>
    </row>
    <row r="14465" spans="1:3" x14ac:dyDescent="0.35">
      <c r="A14465" s="14" t="s">
        <v>39895</v>
      </c>
      <c r="B14465" s="14" t="s">
        <v>39896</v>
      </c>
      <c r="C14465" s="14" t="s">
        <v>39897</v>
      </c>
    </row>
    <row r="14466" spans="1:3" x14ac:dyDescent="0.35">
      <c r="A14466" s="14" t="s">
        <v>39898</v>
      </c>
      <c r="B14466" s="14" t="s">
        <v>39899</v>
      </c>
      <c r="C14466" s="14" t="s">
        <v>39900</v>
      </c>
    </row>
    <row r="14467" spans="1:3" x14ac:dyDescent="0.35">
      <c r="A14467" s="14" t="s">
        <v>39901</v>
      </c>
      <c r="B14467" s="14" t="s">
        <v>39902</v>
      </c>
      <c r="C14467" s="14" t="s">
        <v>39903</v>
      </c>
    </row>
    <row r="14468" spans="1:3" x14ac:dyDescent="0.35">
      <c r="A14468" s="14" t="s">
        <v>39904</v>
      </c>
      <c r="B14468" s="14" t="s">
        <v>39905</v>
      </c>
      <c r="C14468" s="14" t="s">
        <v>39906</v>
      </c>
    </row>
    <row r="14469" spans="1:3" x14ac:dyDescent="0.35">
      <c r="A14469" s="14" t="s">
        <v>39907</v>
      </c>
      <c r="B14469" s="14" t="s">
        <v>39908</v>
      </c>
      <c r="C14469" s="14" t="s">
        <v>39909</v>
      </c>
    </row>
    <row r="14470" spans="1:3" x14ac:dyDescent="0.35">
      <c r="A14470" s="14" t="s">
        <v>39910</v>
      </c>
      <c r="B14470" s="14" t="s">
        <v>39911</v>
      </c>
      <c r="C14470" s="14" t="s">
        <v>39912</v>
      </c>
    </row>
    <row r="14471" spans="1:3" x14ac:dyDescent="0.35">
      <c r="A14471" s="14" t="s">
        <v>39913</v>
      </c>
      <c r="B14471" s="14" t="s">
        <v>39914</v>
      </c>
      <c r="C14471" s="14" t="s">
        <v>39915</v>
      </c>
    </row>
    <row r="14472" spans="1:3" x14ac:dyDescent="0.35">
      <c r="A14472" s="14" t="s">
        <v>39916</v>
      </c>
      <c r="B14472" s="14" t="s">
        <v>39917</v>
      </c>
      <c r="C14472" s="14" t="s">
        <v>39918</v>
      </c>
    </row>
    <row r="14473" spans="1:3" x14ac:dyDescent="0.35">
      <c r="A14473" s="14" t="s">
        <v>39919</v>
      </c>
      <c r="B14473" s="14" t="s">
        <v>39920</v>
      </c>
      <c r="C14473" s="14" t="s">
        <v>39921</v>
      </c>
    </row>
    <row r="14474" spans="1:3" x14ac:dyDescent="0.35">
      <c r="A14474" s="14" t="s">
        <v>39922</v>
      </c>
      <c r="B14474" s="14" t="s">
        <v>39923</v>
      </c>
      <c r="C14474" s="14" t="s">
        <v>39924</v>
      </c>
    </row>
    <row r="14475" spans="1:3" x14ac:dyDescent="0.35">
      <c r="A14475" s="14" t="s">
        <v>39925</v>
      </c>
      <c r="B14475" s="14" t="s">
        <v>39926</v>
      </c>
      <c r="C14475" s="14" t="s">
        <v>39927</v>
      </c>
    </row>
    <row r="14476" spans="1:3" x14ac:dyDescent="0.35">
      <c r="A14476" s="14" t="s">
        <v>39928</v>
      </c>
      <c r="B14476" s="14" t="s">
        <v>39929</v>
      </c>
      <c r="C14476" s="14" t="s">
        <v>39930</v>
      </c>
    </row>
    <row r="14477" spans="1:3" x14ac:dyDescent="0.35">
      <c r="A14477" s="14" t="s">
        <v>39931</v>
      </c>
      <c r="B14477" s="14" t="s">
        <v>39932</v>
      </c>
      <c r="C14477" s="14" t="s">
        <v>39933</v>
      </c>
    </row>
    <row r="14478" spans="1:3" x14ac:dyDescent="0.35">
      <c r="A14478" s="14" t="s">
        <v>39934</v>
      </c>
      <c r="B14478" s="14" t="s">
        <v>39935</v>
      </c>
      <c r="C14478" s="14" t="s">
        <v>39936</v>
      </c>
    </row>
    <row r="14479" spans="1:3" x14ac:dyDescent="0.35">
      <c r="A14479" s="14" t="s">
        <v>39937</v>
      </c>
      <c r="B14479" s="14" t="s">
        <v>39938</v>
      </c>
      <c r="C14479" s="14" t="s">
        <v>39939</v>
      </c>
    </row>
    <row r="14480" spans="1:3" x14ac:dyDescent="0.35">
      <c r="A14480" s="14" t="s">
        <v>39940</v>
      </c>
      <c r="B14480" s="14" t="s">
        <v>39941</v>
      </c>
      <c r="C14480" s="14" t="s">
        <v>39942</v>
      </c>
    </row>
    <row r="14481" spans="1:3" x14ac:dyDescent="0.35">
      <c r="A14481" s="14" t="s">
        <v>39943</v>
      </c>
      <c r="B14481" s="14" t="s">
        <v>39944</v>
      </c>
      <c r="C14481" s="14" t="s">
        <v>39945</v>
      </c>
    </row>
    <row r="14482" spans="1:3" x14ac:dyDescent="0.35">
      <c r="A14482" s="14" t="s">
        <v>39946</v>
      </c>
      <c r="B14482" s="14" t="s">
        <v>39947</v>
      </c>
      <c r="C14482" s="14" t="s">
        <v>39948</v>
      </c>
    </row>
    <row r="14483" spans="1:3" x14ac:dyDescent="0.35">
      <c r="A14483" s="14" t="s">
        <v>39949</v>
      </c>
      <c r="B14483" s="14" t="s">
        <v>39950</v>
      </c>
      <c r="C14483" s="14" t="s">
        <v>39951</v>
      </c>
    </row>
    <row r="14484" spans="1:3" x14ac:dyDescent="0.35">
      <c r="A14484" s="14" t="s">
        <v>39952</v>
      </c>
      <c r="B14484" s="14" t="s">
        <v>39953</v>
      </c>
      <c r="C14484" s="14" t="s">
        <v>39954</v>
      </c>
    </row>
    <row r="14485" spans="1:3" x14ac:dyDescent="0.35">
      <c r="A14485" s="14" t="s">
        <v>39955</v>
      </c>
      <c r="B14485" s="14" t="s">
        <v>39956</v>
      </c>
      <c r="C14485" s="14" t="s">
        <v>39957</v>
      </c>
    </row>
    <row r="14486" spans="1:3" x14ac:dyDescent="0.35">
      <c r="A14486" s="14" t="s">
        <v>39958</v>
      </c>
      <c r="B14486" s="14" t="s">
        <v>39959</v>
      </c>
      <c r="C14486" s="14" t="s">
        <v>39960</v>
      </c>
    </row>
    <row r="14487" spans="1:3" x14ac:dyDescent="0.35">
      <c r="A14487" s="14" t="s">
        <v>39961</v>
      </c>
      <c r="B14487" s="14" t="s">
        <v>39962</v>
      </c>
      <c r="C14487" s="14" t="s">
        <v>39963</v>
      </c>
    </row>
    <row r="14488" spans="1:3" x14ac:dyDescent="0.35">
      <c r="A14488" s="14" t="s">
        <v>39964</v>
      </c>
      <c r="B14488" s="14" t="s">
        <v>39965</v>
      </c>
      <c r="C14488" s="14" t="s">
        <v>39966</v>
      </c>
    </row>
    <row r="14489" spans="1:3" x14ac:dyDescent="0.35">
      <c r="A14489" s="14" t="s">
        <v>39967</v>
      </c>
      <c r="B14489" s="14" t="s">
        <v>39968</v>
      </c>
      <c r="C14489" s="14" t="s">
        <v>39969</v>
      </c>
    </row>
    <row r="14490" spans="1:3" x14ac:dyDescent="0.35">
      <c r="A14490" s="14" t="s">
        <v>39970</v>
      </c>
      <c r="B14490" s="14" t="s">
        <v>39971</v>
      </c>
      <c r="C14490" s="14" t="s">
        <v>39972</v>
      </c>
    </row>
    <row r="14491" spans="1:3" x14ac:dyDescent="0.35">
      <c r="A14491" s="14" t="s">
        <v>39973</v>
      </c>
      <c r="B14491" s="14" t="s">
        <v>39974</v>
      </c>
      <c r="C14491" s="14" t="s">
        <v>39975</v>
      </c>
    </row>
    <row r="14492" spans="1:3" x14ac:dyDescent="0.35">
      <c r="A14492" s="14" t="s">
        <v>39976</v>
      </c>
      <c r="B14492" s="14" t="s">
        <v>39977</v>
      </c>
      <c r="C14492" s="14" t="s">
        <v>39978</v>
      </c>
    </row>
    <row r="14493" spans="1:3" x14ac:dyDescent="0.35">
      <c r="A14493" s="14" t="s">
        <v>39979</v>
      </c>
      <c r="B14493" s="14" t="s">
        <v>39980</v>
      </c>
      <c r="C14493" s="14" t="s">
        <v>39981</v>
      </c>
    </row>
    <row r="14494" spans="1:3" x14ac:dyDescent="0.35">
      <c r="A14494" s="14" t="s">
        <v>39982</v>
      </c>
      <c r="B14494" s="14" t="s">
        <v>39983</v>
      </c>
      <c r="C14494" s="14" t="s">
        <v>39984</v>
      </c>
    </row>
    <row r="14495" spans="1:3" x14ac:dyDescent="0.35">
      <c r="A14495" s="14" t="s">
        <v>39985</v>
      </c>
      <c r="B14495" s="14" t="s">
        <v>39986</v>
      </c>
      <c r="C14495" s="14" t="s">
        <v>39987</v>
      </c>
    </row>
    <row r="14496" spans="1:3" x14ac:dyDescent="0.35">
      <c r="A14496" s="14" t="s">
        <v>39988</v>
      </c>
      <c r="B14496" s="14" t="s">
        <v>39989</v>
      </c>
      <c r="C14496" s="14" t="s">
        <v>39990</v>
      </c>
    </row>
    <row r="14497" spans="1:3" x14ac:dyDescent="0.35">
      <c r="A14497" s="14" t="s">
        <v>39991</v>
      </c>
      <c r="B14497" s="14" t="s">
        <v>39992</v>
      </c>
      <c r="C14497" s="14" t="s">
        <v>39993</v>
      </c>
    </row>
    <row r="14498" spans="1:3" x14ac:dyDescent="0.35">
      <c r="A14498" s="14" t="s">
        <v>39994</v>
      </c>
      <c r="B14498" s="14" t="s">
        <v>39995</v>
      </c>
      <c r="C14498" s="14" t="s">
        <v>39996</v>
      </c>
    </row>
    <row r="14499" spans="1:3" x14ac:dyDescent="0.35">
      <c r="A14499" s="14" t="s">
        <v>39997</v>
      </c>
      <c r="B14499" s="14" t="s">
        <v>39998</v>
      </c>
      <c r="C14499" s="14" t="s">
        <v>39999</v>
      </c>
    </row>
    <row r="14500" spans="1:3" x14ac:dyDescent="0.35">
      <c r="A14500" s="14" t="s">
        <v>40000</v>
      </c>
      <c r="B14500" s="14" t="s">
        <v>40001</v>
      </c>
      <c r="C14500" s="14" t="s">
        <v>40002</v>
      </c>
    </row>
    <row r="14501" spans="1:3" x14ac:dyDescent="0.35">
      <c r="A14501" s="14" t="s">
        <v>40003</v>
      </c>
      <c r="B14501" s="14" t="s">
        <v>40004</v>
      </c>
      <c r="C14501" s="14" t="s">
        <v>40005</v>
      </c>
    </row>
    <row r="14502" spans="1:3" x14ac:dyDescent="0.35">
      <c r="A14502" s="14" t="s">
        <v>40006</v>
      </c>
      <c r="B14502" s="14" t="s">
        <v>40007</v>
      </c>
      <c r="C14502" s="14" t="s">
        <v>40008</v>
      </c>
    </row>
    <row r="14503" spans="1:3" x14ac:dyDescent="0.35">
      <c r="A14503" s="14" t="s">
        <v>40009</v>
      </c>
      <c r="B14503" s="14" t="s">
        <v>40010</v>
      </c>
      <c r="C14503" s="14" t="s">
        <v>40011</v>
      </c>
    </row>
    <row r="14504" spans="1:3" x14ac:dyDescent="0.35">
      <c r="A14504" s="14" t="s">
        <v>40012</v>
      </c>
      <c r="B14504" s="14" t="s">
        <v>40013</v>
      </c>
      <c r="C14504" s="14" t="s">
        <v>40014</v>
      </c>
    </row>
    <row r="14505" spans="1:3" x14ac:dyDescent="0.35">
      <c r="A14505" s="14" t="s">
        <v>40015</v>
      </c>
      <c r="B14505" s="14" t="s">
        <v>40016</v>
      </c>
      <c r="C14505" s="14" t="s">
        <v>40017</v>
      </c>
    </row>
    <row r="14506" spans="1:3" x14ac:dyDescent="0.35">
      <c r="A14506" s="14" t="s">
        <v>40018</v>
      </c>
      <c r="B14506" s="14" t="s">
        <v>40019</v>
      </c>
      <c r="C14506" s="14" t="s">
        <v>40020</v>
      </c>
    </row>
    <row r="14507" spans="1:3" x14ac:dyDescent="0.35">
      <c r="A14507" s="14" t="s">
        <v>40021</v>
      </c>
      <c r="B14507" s="14" t="s">
        <v>40022</v>
      </c>
      <c r="C14507" s="14" t="s">
        <v>40023</v>
      </c>
    </row>
    <row r="14508" spans="1:3" x14ac:dyDescent="0.35">
      <c r="A14508" s="14" t="s">
        <v>40024</v>
      </c>
      <c r="B14508" s="14" t="s">
        <v>40025</v>
      </c>
      <c r="C14508" s="14" t="s">
        <v>40026</v>
      </c>
    </row>
    <row r="14509" spans="1:3" x14ac:dyDescent="0.35">
      <c r="A14509" s="14" t="s">
        <v>40027</v>
      </c>
      <c r="B14509" s="14" t="s">
        <v>40028</v>
      </c>
      <c r="C14509" s="14" t="s">
        <v>40029</v>
      </c>
    </row>
    <row r="14510" spans="1:3" x14ac:dyDescent="0.35">
      <c r="A14510" s="14" t="s">
        <v>40030</v>
      </c>
      <c r="B14510" s="14" t="s">
        <v>40031</v>
      </c>
      <c r="C14510" s="14" t="s">
        <v>40032</v>
      </c>
    </row>
    <row r="14511" spans="1:3" x14ac:dyDescent="0.35">
      <c r="A14511" s="14" t="s">
        <v>40033</v>
      </c>
      <c r="B14511" s="14" t="s">
        <v>40034</v>
      </c>
      <c r="C14511" s="14" t="s">
        <v>40035</v>
      </c>
    </row>
    <row r="14512" spans="1:3" x14ac:dyDescent="0.35">
      <c r="A14512" s="14" t="s">
        <v>40036</v>
      </c>
      <c r="B14512" s="14" t="s">
        <v>40037</v>
      </c>
      <c r="C14512" s="14" t="s">
        <v>40038</v>
      </c>
    </row>
    <row r="14513" spans="1:3" x14ac:dyDescent="0.35">
      <c r="A14513" s="14" t="s">
        <v>40039</v>
      </c>
      <c r="B14513" s="14" t="s">
        <v>40040</v>
      </c>
      <c r="C14513" s="14" t="s">
        <v>40041</v>
      </c>
    </row>
    <row r="14514" spans="1:3" x14ac:dyDescent="0.35">
      <c r="A14514" s="14" t="s">
        <v>40042</v>
      </c>
      <c r="B14514" s="14" t="s">
        <v>40043</v>
      </c>
      <c r="C14514" s="14" t="s">
        <v>40044</v>
      </c>
    </row>
    <row r="14515" spans="1:3" x14ac:dyDescent="0.35">
      <c r="A14515" s="39" t="s">
        <v>40045</v>
      </c>
      <c r="B14515" s="38" t="s">
        <v>39528</v>
      </c>
      <c r="C14515" s="38" t="s">
        <v>39528</v>
      </c>
    </row>
    <row r="14516" spans="1:3" x14ac:dyDescent="0.35">
      <c r="A14516" s="14" t="s">
        <v>40046</v>
      </c>
      <c r="B14516" s="14" t="s">
        <v>40047</v>
      </c>
      <c r="C14516" s="14" t="s">
        <v>40048</v>
      </c>
    </row>
    <row r="14517" spans="1:3" x14ac:dyDescent="0.35">
      <c r="A14517" s="39" t="s">
        <v>40049</v>
      </c>
      <c r="B14517" s="38" t="s">
        <v>39528</v>
      </c>
      <c r="C14517" s="38" t="s">
        <v>39528</v>
      </c>
    </row>
    <row r="14518" spans="1:3" x14ac:dyDescent="0.35">
      <c r="A14518" s="14" t="s">
        <v>40050</v>
      </c>
      <c r="B14518" s="14" t="s">
        <v>40051</v>
      </c>
      <c r="C14518" s="14" t="s">
        <v>40052</v>
      </c>
    </row>
    <row r="14519" spans="1:3" x14ac:dyDescent="0.35">
      <c r="A14519" s="14" t="s">
        <v>40053</v>
      </c>
      <c r="B14519" s="14" t="s">
        <v>40054</v>
      </c>
      <c r="C14519" s="14" t="s">
        <v>40055</v>
      </c>
    </row>
    <row r="14520" spans="1:3" x14ac:dyDescent="0.35">
      <c r="A14520" s="14" t="s">
        <v>40056</v>
      </c>
      <c r="B14520" s="14" t="s">
        <v>40057</v>
      </c>
      <c r="C14520" s="14" t="s">
        <v>40058</v>
      </c>
    </row>
    <row r="14521" spans="1:3" x14ac:dyDescent="0.35">
      <c r="A14521" s="14" t="s">
        <v>40059</v>
      </c>
      <c r="B14521" s="14" t="s">
        <v>40060</v>
      </c>
      <c r="C14521" s="14" t="s">
        <v>40061</v>
      </c>
    </row>
    <row r="14522" spans="1:3" x14ac:dyDescent="0.35">
      <c r="A14522" s="14" t="s">
        <v>40062</v>
      </c>
      <c r="B14522" s="14" t="s">
        <v>40063</v>
      </c>
      <c r="C14522" s="14" t="s">
        <v>40064</v>
      </c>
    </row>
    <row r="14523" spans="1:3" x14ac:dyDescent="0.35">
      <c r="A14523" s="14" t="s">
        <v>40065</v>
      </c>
      <c r="B14523" s="14" t="s">
        <v>40066</v>
      </c>
      <c r="C14523" s="14" t="s">
        <v>40067</v>
      </c>
    </row>
    <row r="14524" spans="1:3" x14ac:dyDescent="0.35">
      <c r="A14524" s="14" t="s">
        <v>40068</v>
      </c>
      <c r="B14524" s="14" t="s">
        <v>40069</v>
      </c>
      <c r="C14524" s="14" t="s">
        <v>40070</v>
      </c>
    </row>
    <row r="14525" spans="1:3" x14ac:dyDescent="0.35">
      <c r="A14525" s="14" t="s">
        <v>40071</v>
      </c>
      <c r="B14525" s="14" t="s">
        <v>40072</v>
      </c>
      <c r="C14525" s="14" t="s">
        <v>40073</v>
      </c>
    </row>
    <row r="14526" spans="1:3" x14ac:dyDescent="0.35">
      <c r="A14526" s="14" t="s">
        <v>40074</v>
      </c>
      <c r="B14526" s="14" t="s">
        <v>40075</v>
      </c>
      <c r="C14526" s="14" t="s">
        <v>3797</v>
      </c>
    </row>
    <row r="14527" spans="1:3" x14ac:dyDescent="0.35">
      <c r="A14527" s="14" t="s">
        <v>40076</v>
      </c>
      <c r="B14527" s="14" t="s">
        <v>40077</v>
      </c>
      <c r="C14527" s="14" t="s">
        <v>40078</v>
      </c>
    </row>
    <row r="14528" spans="1:3" x14ac:dyDescent="0.35">
      <c r="A14528" s="14" t="s">
        <v>40079</v>
      </c>
      <c r="B14528" s="14" t="s">
        <v>40080</v>
      </c>
      <c r="C14528" s="14" t="s">
        <v>40081</v>
      </c>
    </row>
    <row r="14529" spans="1:3" x14ac:dyDescent="0.35">
      <c r="A14529" s="14" t="s">
        <v>40082</v>
      </c>
      <c r="B14529" s="14" t="s">
        <v>40083</v>
      </c>
      <c r="C14529" s="14" t="s">
        <v>40084</v>
      </c>
    </row>
    <row r="14530" spans="1:3" x14ac:dyDescent="0.35">
      <c r="A14530" s="14" t="s">
        <v>40085</v>
      </c>
      <c r="B14530" s="14" t="s">
        <v>40086</v>
      </c>
      <c r="C14530" s="14" t="s">
        <v>40087</v>
      </c>
    </row>
    <row r="14531" spans="1:3" x14ac:dyDescent="0.35">
      <c r="A14531" s="14" t="s">
        <v>40088</v>
      </c>
      <c r="B14531" s="14" t="s">
        <v>40089</v>
      </c>
      <c r="C14531" s="14" t="s">
        <v>40090</v>
      </c>
    </row>
    <row r="14532" spans="1:3" x14ac:dyDescent="0.35">
      <c r="A14532" s="14" t="s">
        <v>40091</v>
      </c>
      <c r="B14532" s="14" t="s">
        <v>40092</v>
      </c>
      <c r="C14532" s="14" t="s">
        <v>40093</v>
      </c>
    </row>
    <row r="14533" spans="1:3" x14ac:dyDescent="0.35">
      <c r="A14533" s="14" t="s">
        <v>40094</v>
      </c>
      <c r="B14533" s="14" t="s">
        <v>40095</v>
      </c>
      <c r="C14533" s="14" t="s">
        <v>40096</v>
      </c>
    </row>
    <row r="14534" spans="1:3" x14ac:dyDescent="0.35">
      <c r="A14534" s="14" t="s">
        <v>40097</v>
      </c>
      <c r="B14534" s="14" t="s">
        <v>40098</v>
      </c>
      <c r="C14534" s="14" t="s">
        <v>40099</v>
      </c>
    </row>
    <row r="14535" spans="1:3" x14ac:dyDescent="0.35">
      <c r="A14535" s="14" t="s">
        <v>40100</v>
      </c>
      <c r="B14535" s="14" t="s">
        <v>40101</v>
      </c>
      <c r="C14535" s="14" t="s">
        <v>40102</v>
      </c>
    </row>
    <row r="14536" spans="1:3" x14ac:dyDescent="0.35">
      <c r="A14536" s="14" t="s">
        <v>40103</v>
      </c>
      <c r="B14536" s="14" t="s">
        <v>40104</v>
      </c>
      <c r="C14536" s="14" t="s">
        <v>40105</v>
      </c>
    </row>
    <row r="14537" spans="1:3" x14ac:dyDescent="0.35">
      <c r="A14537" s="14" t="s">
        <v>40106</v>
      </c>
      <c r="B14537" s="14" t="s">
        <v>40107</v>
      </c>
      <c r="C14537" s="14" t="s">
        <v>40108</v>
      </c>
    </row>
    <row r="14538" spans="1:3" x14ac:dyDescent="0.35">
      <c r="A14538" s="14" t="s">
        <v>40109</v>
      </c>
      <c r="B14538" s="14" t="s">
        <v>40110</v>
      </c>
      <c r="C14538" s="14" t="s">
        <v>40111</v>
      </c>
    </row>
    <row r="14539" spans="1:3" x14ac:dyDescent="0.35">
      <c r="A14539" s="14" t="s">
        <v>40112</v>
      </c>
      <c r="B14539" s="14" t="s">
        <v>40113</v>
      </c>
      <c r="C14539" s="14" t="s">
        <v>40114</v>
      </c>
    </row>
    <row r="14540" spans="1:3" x14ac:dyDescent="0.35">
      <c r="A14540" s="14" t="s">
        <v>40115</v>
      </c>
      <c r="B14540" s="14" t="s">
        <v>40116</v>
      </c>
      <c r="C14540" s="14" t="s">
        <v>40117</v>
      </c>
    </row>
    <row r="14541" spans="1:3" x14ac:dyDescent="0.35">
      <c r="A14541" s="14" t="s">
        <v>40118</v>
      </c>
      <c r="B14541" s="14" t="s">
        <v>40119</v>
      </c>
      <c r="C14541" s="14" t="s">
        <v>40120</v>
      </c>
    </row>
    <row r="14542" spans="1:3" x14ac:dyDescent="0.35">
      <c r="A14542" s="14" t="s">
        <v>40121</v>
      </c>
      <c r="B14542" s="14" t="s">
        <v>40122</v>
      </c>
      <c r="C14542" s="14" t="s">
        <v>40123</v>
      </c>
    </row>
    <row r="14543" spans="1:3" x14ac:dyDescent="0.35">
      <c r="A14543" s="14" t="s">
        <v>40124</v>
      </c>
      <c r="B14543" s="14" t="s">
        <v>40125</v>
      </c>
      <c r="C14543" s="14" t="s">
        <v>40126</v>
      </c>
    </row>
    <row r="14544" spans="1:3" x14ac:dyDescent="0.35">
      <c r="A14544" s="14" t="s">
        <v>40127</v>
      </c>
      <c r="B14544" s="14" t="s">
        <v>40128</v>
      </c>
      <c r="C14544" s="14" t="s">
        <v>40129</v>
      </c>
    </row>
    <row r="14545" spans="1:3" x14ac:dyDescent="0.35">
      <c r="A14545" s="14" t="s">
        <v>40130</v>
      </c>
      <c r="B14545" s="14" t="s">
        <v>40131</v>
      </c>
      <c r="C14545" s="14" t="s">
        <v>40132</v>
      </c>
    </row>
    <row r="14546" spans="1:3" x14ac:dyDescent="0.35">
      <c r="A14546" s="14" t="s">
        <v>40133</v>
      </c>
      <c r="B14546" s="14" t="s">
        <v>40134</v>
      </c>
      <c r="C14546" s="14" t="s">
        <v>40135</v>
      </c>
    </row>
    <row r="14547" spans="1:3" x14ac:dyDescent="0.35">
      <c r="A14547" s="14" t="s">
        <v>40136</v>
      </c>
      <c r="B14547" s="14" t="s">
        <v>40137</v>
      </c>
      <c r="C14547" s="14" t="s">
        <v>40138</v>
      </c>
    </row>
    <row r="14548" spans="1:3" x14ac:dyDescent="0.35">
      <c r="A14548" s="14" t="s">
        <v>40139</v>
      </c>
      <c r="B14548" s="14" t="s">
        <v>40140</v>
      </c>
      <c r="C14548" s="14" t="s">
        <v>40141</v>
      </c>
    </row>
    <row r="14549" spans="1:3" x14ac:dyDescent="0.35">
      <c r="A14549" s="14" t="s">
        <v>40142</v>
      </c>
      <c r="B14549" s="14" t="s">
        <v>40143</v>
      </c>
      <c r="C14549" s="14" t="s">
        <v>40144</v>
      </c>
    </row>
    <row r="14550" spans="1:3" x14ac:dyDescent="0.35">
      <c r="A14550" s="14" t="s">
        <v>40145</v>
      </c>
      <c r="B14550" s="14" t="s">
        <v>40146</v>
      </c>
      <c r="C14550" s="14" t="s">
        <v>40147</v>
      </c>
    </row>
    <row r="14551" spans="1:3" x14ac:dyDescent="0.35">
      <c r="A14551" s="14" t="s">
        <v>40148</v>
      </c>
      <c r="B14551" s="14" t="s">
        <v>40149</v>
      </c>
      <c r="C14551" s="14" t="s">
        <v>40150</v>
      </c>
    </row>
    <row r="14552" spans="1:3" x14ac:dyDescent="0.35">
      <c r="A14552" s="14" t="s">
        <v>40151</v>
      </c>
      <c r="B14552" s="14" t="s">
        <v>40152</v>
      </c>
      <c r="C14552" s="14" t="s">
        <v>40153</v>
      </c>
    </row>
    <row r="14553" spans="1:3" x14ac:dyDescent="0.35">
      <c r="A14553" s="14" t="s">
        <v>40154</v>
      </c>
      <c r="B14553" s="14" t="s">
        <v>40155</v>
      </c>
      <c r="C14553" s="14" t="s">
        <v>40156</v>
      </c>
    </row>
    <row r="14554" spans="1:3" x14ac:dyDescent="0.35">
      <c r="A14554" s="14" t="s">
        <v>40157</v>
      </c>
      <c r="B14554" s="14" t="s">
        <v>40158</v>
      </c>
      <c r="C14554" s="14" t="s">
        <v>40159</v>
      </c>
    </row>
    <row r="14555" spans="1:3" x14ac:dyDescent="0.35">
      <c r="A14555" s="14" t="s">
        <v>40160</v>
      </c>
      <c r="B14555" s="14" t="s">
        <v>40161</v>
      </c>
      <c r="C14555" s="14" t="s">
        <v>40162</v>
      </c>
    </row>
    <row r="14556" spans="1:3" x14ac:dyDescent="0.35">
      <c r="A14556" s="14" t="s">
        <v>40163</v>
      </c>
      <c r="B14556" s="14" t="s">
        <v>40164</v>
      </c>
      <c r="C14556" s="14" t="s">
        <v>40165</v>
      </c>
    </row>
    <row r="14557" spans="1:3" x14ac:dyDescent="0.35">
      <c r="A14557" s="14" t="s">
        <v>40166</v>
      </c>
      <c r="B14557" s="14" t="s">
        <v>40167</v>
      </c>
      <c r="C14557" s="14" t="s">
        <v>40168</v>
      </c>
    </row>
    <row r="14558" spans="1:3" x14ac:dyDescent="0.35">
      <c r="A14558" s="14" t="s">
        <v>40169</v>
      </c>
      <c r="B14558" s="14" t="s">
        <v>40170</v>
      </c>
      <c r="C14558" s="14" t="s">
        <v>40171</v>
      </c>
    </row>
    <row r="14559" spans="1:3" x14ac:dyDescent="0.35">
      <c r="A14559" s="14" t="s">
        <v>40172</v>
      </c>
      <c r="B14559" s="14" t="s">
        <v>40173</v>
      </c>
      <c r="C14559" s="14" t="s">
        <v>40174</v>
      </c>
    </row>
    <row r="14560" spans="1:3" x14ac:dyDescent="0.35">
      <c r="A14560" s="14" t="s">
        <v>40175</v>
      </c>
      <c r="B14560" s="14" t="s">
        <v>40176</v>
      </c>
      <c r="C14560" s="14" t="s">
        <v>40177</v>
      </c>
    </row>
    <row r="14561" spans="1:3" x14ac:dyDescent="0.35">
      <c r="A14561" s="14" t="s">
        <v>40178</v>
      </c>
      <c r="B14561" s="14" t="s">
        <v>40179</v>
      </c>
      <c r="C14561" s="14" t="s">
        <v>40180</v>
      </c>
    </row>
    <row r="14562" spans="1:3" x14ac:dyDescent="0.35">
      <c r="A14562" s="14" t="s">
        <v>40181</v>
      </c>
      <c r="B14562" s="14" t="s">
        <v>40182</v>
      </c>
      <c r="C14562" s="14" t="s">
        <v>40183</v>
      </c>
    </row>
    <row r="14563" spans="1:3" x14ac:dyDescent="0.35">
      <c r="A14563" s="14" t="s">
        <v>40184</v>
      </c>
      <c r="B14563" s="14" t="s">
        <v>40185</v>
      </c>
      <c r="C14563" s="14" t="s">
        <v>40186</v>
      </c>
    </row>
    <row r="14564" spans="1:3" x14ac:dyDescent="0.35">
      <c r="A14564" s="14" t="s">
        <v>40187</v>
      </c>
      <c r="B14564" s="14" t="s">
        <v>40188</v>
      </c>
      <c r="C14564" s="14" t="s">
        <v>40189</v>
      </c>
    </row>
    <row r="14565" spans="1:3" x14ac:dyDescent="0.35">
      <c r="A14565" s="14" t="s">
        <v>40190</v>
      </c>
      <c r="B14565" s="14" t="s">
        <v>40191</v>
      </c>
      <c r="C14565" s="14" t="s">
        <v>40192</v>
      </c>
    </row>
    <row r="14566" spans="1:3" x14ac:dyDescent="0.35">
      <c r="A14566" s="14" t="s">
        <v>40193</v>
      </c>
      <c r="B14566" s="14" t="s">
        <v>40194</v>
      </c>
      <c r="C14566" s="14" t="s">
        <v>40195</v>
      </c>
    </row>
    <row r="14567" spans="1:3" x14ac:dyDescent="0.35">
      <c r="A14567" s="14" t="s">
        <v>40196</v>
      </c>
      <c r="B14567" s="14" t="s">
        <v>40197</v>
      </c>
      <c r="C14567" s="14" t="s">
        <v>40198</v>
      </c>
    </row>
    <row r="14568" spans="1:3" x14ac:dyDescent="0.35">
      <c r="A14568" s="14" t="s">
        <v>40199</v>
      </c>
      <c r="B14568" s="14" t="s">
        <v>40200</v>
      </c>
      <c r="C14568" s="14" t="s">
        <v>40201</v>
      </c>
    </row>
    <row r="14569" spans="1:3" x14ac:dyDescent="0.35">
      <c r="A14569" s="14" t="s">
        <v>40202</v>
      </c>
      <c r="B14569" s="14" t="s">
        <v>40203</v>
      </c>
      <c r="C14569" s="14" t="s">
        <v>40204</v>
      </c>
    </row>
    <row r="14570" spans="1:3" x14ac:dyDescent="0.35">
      <c r="A14570" s="14" t="s">
        <v>40205</v>
      </c>
      <c r="B14570" s="14" t="s">
        <v>40206</v>
      </c>
      <c r="C14570" s="14" t="s">
        <v>40207</v>
      </c>
    </row>
    <row r="14571" spans="1:3" x14ac:dyDescent="0.35">
      <c r="A14571" s="14" t="s">
        <v>40208</v>
      </c>
      <c r="B14571" s="14" t="s">
        <v>40209</v>
      </c>
      <c r="C14571" s="14" t="s">
        <v>40210</v>
      </c>
    </row>
    <row r="14572" spans="1:3" x14ac:dyDescent="0.35">
      <c r="A14572" s="14" t="s">
        <v>40211</v>
      </c>
      <c r="B14572" s="14" t="s">
        <v>40212</v>
      </c>
      <c r="C14572" s="14" t="s">
        <v>40213</v>
      </c>
    </row>
    <row r="14573" spans="1:3" x14ac:dyDescent="0.35">
      <c r="A14573" s="14" t="s">
        <v>40214</v>
      </c>
      <c r="B14573" s="14" t="s">
        <v>40215</v>
      </c>
      <c r="C14573" s="14" t="s">
        <v>40216</v>
      </c>
    </row>
    <row r="14574" spans="1:3" x14ac:dyDescent="0.35">
      <c r="A14574" s="14" t="s">
        <v>40217</v>
      </c>
      <c r="B14574" s="14" t="s">
        <v>40218</v>
      </c>
      <c r="C14574" s="14" t="s">
        <v>40219</v>
      </c>
    </row>
    <row r="14575" spans="1:3" x14ac:dyDescent="0.35">
      <c r="A14575" s="14" t="s">
        <v>40220</v>
      </c>
      <c r="B14575" s="14" t="s">
        <v>40221</v>
      </c>
      <c r="C14575" s="14" t="s">
        <v>40222</v>
      </c>
    </row>
    <row r="14576" spans="1:3" x14ac:dyDescent="0.35">
      <c r="A14576" s="14" t="s">
        <v>40223</v>
      </c>
      <c r="B14576" s="14" t="s">
        <v>40224</v>
      </c>
      <c r="C14576" s="14" t="s">
        <v>40225</v>
      </c>
    </row>
    <row r="14577" spans="1:3" x14ac:dyDescent="0.35">
      <c r="A14577" s="14" t="s">
        <v>40226</v>
      </c>
      <c r="B14577" s="14" t="s">
        <v>40227</v>
      </c>
      <c r="C14577" s="14" t="s">
        <v>40228</v>
      </c>
    </row>
    <row r="14578" spans="1:3" x14ac:dyDescent="0.35">
      <c r="A14578" s="14" t="s">
        <v>40229</v>
      </c>
      <c r="B14578" s="14" t="s">
        <v>40230</v>
      </c>
      <c r="C14578" s="14" t="s">
        <v>40231</v>
      </c>
    </row>
    <row r="14579" spans="1:3" x14ac:dyDescent="0.35">
      <c r="A14579" s="14" t="s">
        <v>40232</v>
      </c>
      <c r="B14579" s="14" t="s">
        <v>40233</v>
      </c>
      <c r="C14579" s="14" t="s">
        <v>40234</v>
      </c>
    </row>
    <row r="14580" spans="1:3" x14ac:dyDescent="0.35">
      <c r="A14580" s="14" t="s">
        <v>40235</v>
      </c>
      <c r="B14580" s="14" t="s">
        <v>40236</v>
      </c>
      <c r="C14580" s="14" t="s">
        <v>40237</v>
      </c>
    </row>
    <row r="14581" spans="1:3" x14ac:dyDescent="0.35">
      <c r="A14581" s="14" t="s">
        <v>40238</v>
      </c>
      <c r="B14581" s="14" t="s">
        <v>40239</v>
      </c>
      <c r="C14581" s="14" t="s">
        <v>40240</v>
      </c>
    </row>
    <row r="14582" spans="1:3" x14ac:dyDescent="0.35">
      <c r="A14582" s="14" t="s">
        <v>40241</v>
      </c>
      <c r="B14582" s="14" t="s">
        <v>40242</v>
      </c>
      <c r="C14582" s="14" t="s">
        <v>40243</v>
      </c>
    </row>
    <row r="14583" spans="1:3" x14ac:dyDescent="0.35">
      <c r="A14583" s="14" t="s">
        <v>40244</v>
      </c>
      <c r="B14583" s="14" t="s">
        <v>40245</v>
      </c>
      <c r="C14583" s="14" t="s">
        <v>40246</v>
      </c>
    </row>
    <row r="14584" spans="1:3" x14ac:dyDescent="0.35">
      <c r="A14584" s="14" t="s">
        <v>40247</v>
      </c>
      <c r="B14584" s="14" t="s">
        <v>40248</v>
      </c>
      <c r="C14584" s="14" t="s">
        <v>40249</v>
      </c>
    </row>
    <row r="14585" spans="1:3" x14ac:dyDescent="0.35">
      <c r="A14585" s="14" t="s">
        <v>40250</v>
      </c>
      <c r="B14585" s="14" t="s">
        <v>40251</v>
      </c>
      <c r="C14585" s="14" t="s">
        <v>40252</v>
      </c>
    </row>
    <row r="14586" spans="1:3" x14ac:dyDescent="0.35">
      <c r="A14586" s="14" t="s">
        <v>40253</v>
      </c>
      <c r="B14586" s="14" t="s">
        <v>40254</v>
      </c>
      <c r="C14586" s="14" t="s">
        <v>40255</v>
      </c>
    </row>
    <row r="14587" spans="1:3" x14ac:dyDescent="0.35">
      <c r="A14587" s="14" t="s">
        <v>40256</v>
      </c>
      <c r="B14587" s="14" t="s">
        <v>40257</v>
      </c>
      <c r="C14587" s="14" t="s">
        <v>40258</v>
      </c>
    </row>
    <row r="14588" spans="1:3" x14ac:dyDescent="0.35">
      <c r="A14588" s="14" t="s">
        <v>40259</v>
      </c>
      <c r="B14588" s="14" t="s">
        <v>40260</v>
      </c>
      <c r="C14588" s="14" t="s">
        <v>40261</v>
      </c>
    </row>
    <row r="14589" spans="1:3" x14ac:dyDescent="0.35">
      <c r="A14589" s="14" t="s">
        <v>40262</v>
      </c>
      <c r="B14589" s="14" t="s">
        <v>40263</v>
      </c>
      <c r="C14589" s="14" t="s">
        <v>40264</v>
      </c>
    </row>
    <row r="14590" spans="1:3" x14ac:dyDescent="0.35">
      <c r="A14590" s="14" t="s">
        <v>40265</v>
      </c>
      <c r="B14590" s="14" t="s">
        <v>40257</v>
      </c>
      <c r="C14590" s="14" t="s">
        <v>40266</v>
      </c>
    </row>
    <row r="14591" spans="1:3" x14ac:dyDescent="0.35">
      <c r="A14591" s="14" t="s">
        <v>40267</v>
      </c>
      <c r="B14591" s="14" t="s">
        <v>40268</v>
      </c>
      <c r="C14591" s="14" t="s">
        <v>40269</v>
      </c>
    </row>
    <row r="14592" spans="1:3" x14ac:dyDescent="0.35">
      <c r="A14592" s="14" t="s">
        <v>40270</v>
      </c>
      <c r="B14592" s="14" t="s">
        <v>40271</v>
      </c>
      <c r="C14592" s="14" t="s">
        <v>40272</v>
      </c>
    </row>
    <row r="14593" spans="1:3" x14ac:dyDescent="0.35">
      <c r="A14593" s="14" t="s">
        <v>40273</v>
      </c>
      <c r="B14593" s="14" t="s">
        <v>40274</v>
      </c>
      <c r="C14593" s="14" t="s">
        <v>40275</v>
      </c>
    </row>
    <row r="14594" spans="1:3" x14ac:dyDescent="0.35">
      <c r="A14594" s="14" t="s">
        <v>40276</v>
      </c>
      <c r="B14594" s="14" t="s">
        <v>40277</v>
      </c>
      <c r="C14594" s="14" t="s">
        <v>40278</v>
      </c>
    </row>
    <row r="14595" spans="1:3" x14ac:dyDescent="0.35">
      <c r="A14595" s="14" t="s">
        <v>40279</v>
      </c>
      <c r="B14595" s="14" t="s">
        <v>40280</v>
      </c>
      <c r="C14595" s="14" t="s">
        <v>40281</v>
      </c>
    </row>
    <row r="14596" spans="1:3" x14ac:dyDescent="0.35">
      <c r="A14596" s="14" t="s">
        <v>40282</v>
      </c>
      <c r="B14596" s="14" t="s">
        <v>40283</v>
      </c>
      <c r="C14596" s="14" t="s">
        <v>40284</v>
      </c>
    </row>
    <row r="14597" spans="1:3" x14ac:dyDescent="0.35">
      <c r="A14597" s="14" t="s">
        <v>40285</v>
      </c>
      <c r="B14597" s="14" t="s">
        <v>40286</v>
      </c>
      <c r="C14597" s="14" t="s">
        <v>40287</v>
      </c>
    </row>
    <row r="14598" spans="1:3" x14ac:dyDescent="0.35">
      <c r="A14598" s="14" t="s">
        <v>40288</v>
      </c>
      <c r="B14598" s="14" t="s">
        <v>40289</v>
      </c>
      <c r="C14598" s="14" t="s">
        <v>40290</v>
      </c>
    </row>
    <row r="14599" spans="1:3" x14ac:dyDescent="0.35">
      <c r="A14599" s="14" t="s">
        <v>40291</v>
      </c>
      <c r="B14599" s="14" t="s">
        <v>40292</v>
      </c>
      <c r="C14599" s="14" t="s">
        <v>40293</v>
      </c>
    </row>
    <row r="14600" spans="1:3" x14ac:dyDescent="0.35">
      <c r="A14600" s="14" t="s">
        <v>40294</v>
      </c>
      <c r="B14600" s="14" t="s">
        <v>40295</v>
      </c>
      <c r="C14600" s="14" t="s">
        <v>40296</v>
      </c>
    </row>
    <row r="14601" spans="1:3" x14ac:dyDescent="0.35">
      <c r="A14601" s="14" t="s">
        <v>40297</v>
      </c>
      <c r="B14601" s="14" t="s">
        <v>40298</v>
      </c>
      <c r="C14601" s="14" t="s">
        <v>40299</v>
      </c>
    </row>
    <row r="14602" spans="1:3" x14ac:dyDescent="0.35">
      <c r="A14602" s="14" t="s">
        <v>40300</v>
      </c>
      <c r="B14602" s="14" t="s">
        <v>40301</v>
      </c>
      <c r="C14602" s="14" t="s">
        <v>40302</v>
      </c>
    </row>
    <row r="14603" spans="1:3" x14ac:dyDescent="0.35">
      <c r="A14603" s="14" t="s">
        <v>40303</v>
      </c>
      <c r="B14603" s="14" t="s">
        <v>40304</v>
      </c>
      <c r="C14603" s="14" t="s">
        <v>40305</v>
      </c>
    </row>
    <row r="14604" spans="1:3" x14ac:dyDescent="0.35">
      <c r="A14604" s="14" t="s">
        <v>40306</v>
      </c>
      <c r="B14604" s="14" t="s">
        <v>40307</v>
      </c>
      <c r="C14604" s="14" t="s">
        <v>40308</v>
      </c>
    </row>
    <row r="14605" spans="1:3" x14ac:dyDescent="0.35">
      <c r="A14605" s="14" t="s">
        <v>40309</v>
      </c>
      <c r="B14605" s="14" t="s">
        <v>40310</v>
      </c>
      <c r="C14605" s="14" t="s">
        <v>40311</v>
      </c>
    </row>
    <row r="14606" spans="1:3" x14ac:dyDescent="0.35">
      <c r="A14606" s="14" t="s">
        <v>40312</v>
      </c>
      <c r="B14606" s="14" t="s">
        <v>40313</v>
      </c>
      <c r="C14606" s="14" t="s">
        <v>40314</v>
      </c>
    </row>
    <row r="14607" spans="1:3" x14ac:dyDescent="0.35">
      <c r="A14607" s="14" t="s">
        <v>40315</v>
      </c>
      <c r="B14607" s="14" t="s">
        <v>40316</v>
      </c>
      <c r="C14607" s="14" t="s">
        <v>40317</v>
      </c>
    </row>
    <row r="14608" spans="1:3" x14ac:dyDescent="0.35">
      <c r="A14608" s="39" t="s">
        <v>40318</v>
      </c>
      <c r="B14608" s="38" t="s">
        <v>40090</v>
      </c>
      <c r="C14608" s="38" t="s">
        <v>40090</v>
      </c>
    </row>
    <row r="14609" spans="1:3" x14ac:dyDescent="0.35">
      <c r="A14609" s="14" t="s">
        <v>40319</v>
      </c>
      <c r="B14609" s="38" t="s">
        <v>40320</v>
      </c>
      <c r="C14609" s="38" t="s">
        <v>40321</v>
      </c>
    </row>
    <row r="14610" spans="1:3" x14ac:dyDescent="0.35">
      <c r="A14610" s="14" t="s">
        <v>40322</v>
      </c>
      <c r="B14610" s="38" t="s">
        <v>40323</v>
      </c>
      <c r="C14610" s="38" t="s">
        <v>40324</v>
      </c>
    </row>
    <row r="14611" spans="1:3" x14ac:dyDescent="0.35">
      <c r="A14611" s="14" t="s">
        <v>40325</v>
      </c>
      <c r="B14611" s="38" t="s">
        <v>40326</v>
      </c>
      <c r="C14611" s="38" t="s">
        <v>40327</v>
      </c>
    </row>
    <row r="14612" spans="1:3" x14ac:dyDescent="0.35">
      <c r="A14612" s="14" t="s">
        <v>40328</v>
      </c>
      <c r="B14612" s="38" t="s">
        <v>28446</v>
      </c>
      <c r="C14612" s="38" t="s">
        <v>40329</v>
      </c>
    </row>
    <row r="14613" spans="1:3" x14ac:dyDescent="0.35">
      <c r="A14613" s="14" t="s">
        <v>40330</v>
      </c>
      <c r="B14613" s="38" t="s">
        <v>40331</v>
      </c>
      <c r="C14613" s="38" t="s">
        <v>40332</v>
      </c>
    </row>
    <row r="14614" spans="1:3" x14ac:dyDescent="0.35">
      <c r="A14614" s="14" t="s">
        <v>40333</v>
      </c>
      <c r="B14614" s="38" t="s">
        <v>40334</v>
      </c>
      <c r="C14614" s="38" t="s">
        <v>40335</v>
      </c>
    </row>
    <row r="14615" spans="1:3" x14ac:dyDescent="0.35">
      <c r="A14615" s="14" t="s">
        <v>40336</v>
      </c>
      <c r="B14615" s="38" t="s">
        <v>40337</v>
      </c>
      <c r="C14615" s="38" t="s">
        <v>40338</v>
      </c>
    </row>
    <row r="14616" spans="1:3" x14ac:dyDescent="0.35">
      <c r="A14616" s="14" t="s">
        <v>40339</v>
      </c>
      <c r="B14616" s="38" t="s">
        <v>40340</v>
      </c>
      <c r="C14616" s="38" t="s">
        <v>40341</v>
      </c>
    </row>
    <row r="14617" spans="1:3" x14ac:dyDescent="0.35">
      <c r="A14617" s="14" t="s">
        <v>40342</v>
      </c>
      <c r="B14617" s="38" t="s">
        <v>40343</v>
      </c>
      <c r="C14617" s="38" t="s">
        <v>40344</v>
      </c>
    </row>
    <row r="14618" spans="1:3" x14ac:dyDescent="0.35">
      <c r="A14618" s="14" t="s">
        <v>40345</v>
      </c>
      <c r="B14618" s="38" t="s">
        <v>40346</v>
      </c>
      <c r="C14618" s="38" t="s">
        <v>40347</v>
      </c>
    </row>
    <row r="14619" spans="1:3" x14ac:dyDescent="0.35">
      <c r="A14619" s="14" t="s">
        <v>40348</v>
      </c>
      <c r="B14619" s="38" t="s">
        <v>40349</v>
      </c>
      <c r="C14619" s="38" t="s">
        <v>40350</v>
      </c>
    </row>
    <row r="14620" spans="1:3" x14ac:dyDescent="0.35">
      <c r="A14620" s="14" t="s">
        <v>40351</v>
      </c>
      <c r="B14620" s="38" t="s">
        <v>40352</v>
      </c>
      <c r="C14620" s="38" t="s">
        <v>40353</v>
      </c>
    </row>
    <row r="14621" spans="1:3" x14ac:dyDescent="0.35">
      <c r="A14621" s="14" t="s">
        <v>40354</v>
      </c>
      <c r="B14621" s="38" t="s">
        <v>40355</v>
      </c>
      <c r="C14621" s="38" t="s">
        <v>40356</v>
      </c>
    </row>
    <row r="14622" spans="1:3" x14ac:dyDescent="0.35">
      <c r="A14622" s="14" t="s">
        <v>40357</v>
      </c>
      <c r="B14622" s="38" t="s">
        <v>40358</v>
      </c>
      <c r="C14622" s="38" t="s">
        <v>40359</v>
      </c>
    </row>
    <row r="14623" spans="1:3" x14ac:dyDescent="0.35">
      <c r="A14623" s="14" t="s">
        <v>40360</v>
      </c>
      <c r="B14623" s="38" t="s">
        <v>40361</v>
      </c>
      <c r="C14623" s="38" t="s">
        <v>40362</v>
      </c>
    </row>
    <row r="14624" spans="1:3" x14ac:dyDescent="0.35">
      <c r="A14624" s="14" t="s">
        <v>40363</v>
      </c>
      <c r="B14624" s="38" t="s">
        <v>40364</v>
      </c>
      <c r="C14624" s="38" t="s">
        <v>40365</v>
      </c>
    </row>
    <row r="14625" spans="1:3" x14ac:dyDescent="0.35">
      <c r="A14625" s="14" t="s">
        <v>40366</v>
      </c>
      <c r="B14625" s="38" t="s">
        <v>40367</v>
      </c>
      <c r="C14625" s="38" t="s">
        <v>40368</v>
      </c>
    </row>
    <row r="14626" spans="1:3" x14ac:dyDescent="0.35">
      <c r="A14626" s="14" t="s">
        <v>40369</v>
      </c>
      <c r="B14626" s="38" t="s">
        <v>40370</v>
      </c>
      <c r="C14626" s="38" t="s">
        <v>40371</v>
      </c>
    </row>
    <row r="14627" spans="1:3" x14ac:dyDescent="0.35">
      <c r="A14627" s="14" t="s">
        <v>40372</v>
      </c>
      <c r="B14627" s="38" t="s">
        <v>40373</v>
      </c>
      <c r="C14627" s="38" t="s">
        <v>40374</v>
      </c>
    </row>
    <row r="14628" spans="1:3" x14ac:dyDescent="0.35">
      <c r="A14628" s="14" t="s">
        <v>40375</v>
      </c>
      <c r="B14628" s="38" t="s">
        <v>40376</v>
      </c>
      <c r="C14628" s="38" t="s">
        <v>40377</v>
      </c>
    </row>
    <row r="14629" spans="1:3" x14ac:dyDescent="0.35">
      <c r="A14629" s="14" t="s">
        <v>40378</v>
      </c>
      <c r="B14629" s="38" t="s">
        <v>40379</v>
      </c>
      <c r="C14629" s="38" t="s">
        <v>40380</v>
      </c>
    </row>
    <row r="14630" spans="1:3" x14ac:dyDescent="0.35">
      <c r="A14630" s="14" t="s">
        <v>40381</v>
      </c>
      <c r="B14630" s="38" t="s">
        <v>40382</v>
      </c>
      <c r="C14630" s="38" t="s">
        <v>40383</v>
      </c>
    </row>
    <row r="14631" spans="1:3" x14ac:dyDescent="0.35">
      <c r="A14631" s="14" t="s">
        <v>40384</v>
      </c>
      <c r="B14631" s="38" t="s">
        <v>40385</v>
      </c>
      <c r="C14631" s="38" t="s">
        <v>40386</v>
      </c>
    </row>
    <row r="14632" spans="1:3" x14ac:dyDescent="0.35">
      <c r="A14632" s="14" t="s">
        <v>40387</v>
      </c>
      <c r="B14632" s="38" t="s">
        <v>40388</v>
      </c>
      <c r="C14632" s="38" t="s">
        <v>40389</v>
      </c>
    </row>
    <row r="14633" spans="1:3" x14ac:dyDescent="0.35">
      <c r="A14633" s="14" t="s">
        <v>40390</v>
      </c>
      <c r="B14633" s="38" t="s">
        <v>40391</v>
      </c>
      <c r="C14633" s="38" t="s">
        <v>40392</v>
      </c>
    </row>
    <row r="14634" spans="1:3" x14ac:dyDescent="0.35">
      <c r="A14634" s="14" t="s">
        <v>40393</v>
      </c>
      <c r="B14634" s="38" t="s">
        <v>40394</v>
      </c>
      <c r="C14634" s="38" t="s">
        <v>40395</v>
      </c>
    </row>
    <row r="14635" spans="1:3" x14ac:dyDescent="0.35">
      <c r="A14635" s="14" t="s">
        <v>40396</v>
      </c>
      <c r="B14635" s="38" t="s">
        <v>40397</v>
      </c>
      <c r="C14635" s="38" t="s">
        <v>40398</v>
      </c>
    </row>
    <row r="14636" spans="1:3" x14ac:dyDescent="0.35">
      <c r="A14636" s="14" t="s">
        <v>40399</v>
      </c>
      <c r="B14636" s="38" t="s">
        <v>40400</v>
      </c>
      <c r="C14636" s="38" t="s">
        <v>40401</v>
      </c>
    </row>
    <row r="14637" spans="1:3" x14ac:dyDescent="0.35">
      <c r="A14637" s="14" t="s">
        <v>40402</v>
      </c>
      <c r="B14637" s="38" t="s">
        <v>40403</v>
      </c>
      <c r="C14637" s="38" t="s">
        <v>40404</v>
      </c>
    </row>
    <row r="14638" spans="1:3" x14ac:dyDescent="0.35">
      <c r="A14638" s="14" t="s">
        <v>40405</v>
      </c>
      <c r="B14638" s="38" t="s">
        <v>40406</v>
      </c>
      <c r="C14638" s="38" t="s">
        <v>40407</v>
      </c>
    </row>
    <row r="14639" spans="1:3" x14ac:dyDescent="0.35">
      <c r="A14639" s="14" t="s">
        <v>40408</v>
      </c>
      <c r="B14639" s="38" t="s">
        <v>40409</v>
      </c>
      <c r="C14639" s="38" t="s">
        <v>40410</v>
      </c>
    </row>
    <row r="14640" spans="1:3" x14ac:dyDescent="0.35">
      <c r="A14640" s="14" t="s">
        <v>40411</v>
      </c>
      <c r="B14640" s="38" t="s">
        <v>40412</v>
      </c>
      <c r="C14640" s="38" t="s">
        <v>40413</v>
      </c>
    </row>
    <row r="14641" spans="1:3" x14ac:dyDescent="0.35">
      <c r="A14641" s="14" t="s">
        <v>40414</v>
      </c>
      <c r="B14641" s="38" t="s">
        <v>40415</v>
      </c>
      <c r="C14641" s="38" t="s">
        <v>40416</v>
      </c>
    </row>
    <row r="14642" spans="1:3" x14ac:dyDescent="0.35">
      <c r="A14642" s="14" t="s">
        <v>40417</v>
      </c>
      <c r="B14642" s="38" t="s">
        <v>40418</v>
      </c>
      <c r="C14642" s="38" t="s">
        <v>40419</v>
      </c>
    </row>
    <row r="14643" spans="1:3" x14ac:dyDescent="0.35">
      <c r="A14643" s="14" t="s">
        <v>40420</v>
      </c>
      <c r="B14643" s="38" t="s">
        <v>40421</v>
      </c>
      <c r="C14643" s="38" t="s">
        <v>40422</v>
      </c>
    </row>
    <row r="14644" spans="1:3" x14ac:dyDescent="0.35">
      <c r="A14644" s="14" t="s">
        <v>40423</v>
      </c>
      <c r="B14644" s="38" t="s">
        <v>40424</v>
      </c>
      <c r="C14644" s="38" t="s">
        <v>40425</v>
      </c>
    </row>
    <row r="14645" spans="1:3" x14ac:dyDescent="0.35">
      <c r="A14645" s="14" t="s">
        <v>40426</v>
      </c>
      <c r="B14645" s="38" t="s">
        <v>40427</v>
      </c>
      <c r="C14645" s="38" t="s">
        <v>40428</v>
      </c>
    </row>
    <row r="14646" spans="1:3" x14ac:dyDescent="0.35">
      <c r="A14646" s="14" t="s">
        <v>40429</v>
      </c>
      <c r="B14646" s="38" t="s">
        <v>40430</v>
      </c>
      <c r="C14646" s="38" t="s">
        <v>40431</v>
      </c>
    </row>
    <row r="14647" spans="1:3" x14ac:dyDescent="0.35">
      <c r="A14647" s="14" t="s">
        <v>40432</v>
      </c>
      <c r="B14647" s="38" t="s">
        <v>40433</v>
      </c>
      <c r="C14647" s="38" t="s">
        <v>40434</v>
      </c>
    </row>
    <row r="14648" spans="1:3" x14ac:dyDescent="0.35">
      <c r="A14648" s="14" t="s">
        <v>40435</v>
      </c>
      <c r="B14648" s="38" t="s">
        <v>40436</v>
      </c>
      <c r="C14648" s="38" t="s">
        <v>40437</v>
      </c>
    </row>
    <row r="14649" spans="1:3" x14ac:dyDescent="0.35">
      <c r="A14649" s="14" t="s">
        <v>40438</v>
      </c>
      <c r="B14649" s="38" t="s">
        <v>40439</v>
      </c>
      <c r="C14649" s="38" t="s">
        <v>40440</v>
      </c>
    </row>
    <row r="14650" spans="1:3" x14ac:dyDescent="0.35">
      <c r="A14650" s="14" t="s">
        <v>40441</v>
      </c>
      <c r="B14650" s="38" t="s">
        <v>40442</v>
      </c>
      <c r="C14650" s="38" t="s">
        <v>40443</v>
      </c>
    </row>
    <row r="14651" spans="1:3" x14ac:dyDescent="0.35">
      <c r="A14651" s="14" t="s">
        <v>40444</v>
      </c>
      <c r="B14651" s="38" t="s">
        <v>40445</v>
      </c>
      <c r="C14651" s="38" t="s">
        <v>40446</v>
      </c>
    </row>
    <row r="14652" spans="1:3" x14ac:dyDescent="0.35">
      <c r="A14652" s="14" t="s">
        <v>40447</v>
      </c>
      <c r="B14652" s="38" t="s">
        <v>40448</v>
      </c>
      <c r="C14652" s="38" t="s">
        <v>40449</v>
      </c>
    </row>
    <row r="14653" spans="1:3" x14ac:dyDescent="0.35">
      <c r="A14653" s="14" t="s">
        <v>40450</v>
      </c>
      <c r="B14653" s="38" t="s">
        <v>40451</v>
      </c>
      <c r="C14653" s="38" t="s">
        <v>40452</v>
      </c>
    </row>
    <row r="14654" spans="1:3" x14ac:dyDescent="0.35">
      <c r="A14654" s="14" t="s">
        <v>40453</v>
      </c>
      <c r="B14654" s="38" t="s">
        <v>40454</v>
      </c>
      <c r="C14654" s="38" t="s">
        <v>40455</v>
      </c>
    </row>
    <row r="14655" spans="1:3" x14ac:dyDescent="0.35">
      <c r="A14655" s="14" t="s">
        <v>40456</v>
      </c>
      <c r="B14655" s="38" t="s">
        <v>40457</v>
      </c>
      <c r="C14655" s="38" t="s">
        <v>40458</v>
      </c>
    </row>
    <row r="14656" spans="1:3" x14ac:dyDescent="0.35">
      <c r="A14656" s="14" t="s">
        <v>40459</v>
      </c>
      <c r="B14656" s="38" t="s">
        <v>40460</v>
      </c>
      <c r="C14656" s="38" t="s">
        <v>40461</v>
      </c>
    </row>
    <row r="14657" spans="1:3" x14ac:dyDescent="0.35">
      <c r="A14657" s="14" t="s">
        <v>40462</v>
      </c>
      <c r="B14657" s="38" t="s">
        <v>40463</v>
      </c>
      <c r="C14657" s="38" t="s">
        <v>40464</v>
      </c>
    </row>
    <row r="14658" spans="1:3" x14ac:dyDescent="0.35">
      <c r="A14658" s="14" t="s">
        <v>40465</v>
      </c>
      <c r="B14658" s="38" t="s">
        <v>40466</v>
      </c>
      <c r="C14658" s="38" t="s">
        <v>40467</v>
      </c>
    </row>
    <row r="14659" spans="1:3" x14ac:dyDescent="0.35">
      <c r="A14659" s="14" t="s">
        <v>40468</v>
      </c>
      <c r="B14659" s="38" t="s">
        <v>40469</v>
      </c>
      <c r="C14659" s="38" t="s">
        <v>40470</v>
      </c>
    </row>
    <row r="14660" spans="1:3" x14ac:dyDescent="0.35">
      <c r="A14660" s="14" t="s">
        <v>40471</v>
      </c>
      <c r="B14660" s="38" t="s">
        <v>40472</v>
      </c>
      <c r="C14660" s="38" t="s">
        <v>40473</v>
      </c>
    </row>
    <row r="14661" spans="1:3" x14ac:dyDescent="0.35">
      <c r="A14661" s="14" t="s">
        <v>40474</v>
      </c>
      <c r="B14661" s="38" t="s">
        <v>40475</v>
      </c>
      <c r="C14661" s="38" t="s">
        <v>40476</v>
      </c>
    </row>
    <row r="14662" spans="1:3" x14ac:dyDescent="0.35">
      <c r="A14662" s="14" t="s">
        <v>40477</v>
      </c>
      <c r="B14662" s="38" t="s">
        <v>40478</v>
      </c>
      <c r="C14662" s="38" t="s">
        <v>40479</v>
      </c>
    </row>
    <row r="14663" spans="1:3" x14ac:dyDescent="0.35">
      <c r="A14663" s="14" t="s">
        <v>40480</v>
      </c>
      <c r="B14663" s="38" t="s">
        <v>40481</v>
      </c>
      <c r="C14663" s="38" t="s">
        <v>40482</v>
      </c>
    </row>
    <row r="14664" spans="1:3" x14ac:dyDescent="0.35">
      <c r="A14664" s="14" t="s">
        <v>40483</v>
      </c>
      <c r="B14664" s="38" t="s">
        <v>40484</v>
      </c>
      <c r="C14664" s="38" t="s">
        <v>40485</v>
      </c>
    </row>
    <row r="14665" spans="1:3" x14ac:dyDescent="0.35">
      <c r="A14665" s="14" t="s">
        <v>40486</v>
      </c>
      <c r="B14665" s="38" t="s">
        <v>40487</v>
      </c>
      <c r="C14665" s="38" t="s">
        <v>40488</v>
      </c>
    </row>
    <row r="14666" spans="1:3" x14ac:dyDescent="0.35">
      <c r="A14666" s="14" t="s">
        <v>40489</v>
      </c>
      <c r="B14666" s="38" t="s">
        <v>40490</v>
      </c>
      <c r="C14666" s="38" t="s">
        <v>40491</v>
      </c>
    </row>
    <row r="14667" spans="1:3" x14ac:dyDescent="0.35">
      <c r="A14667" s="14" t="s">
        <v>40492</v>
      </c>
      <c r="B14667" s="38" t="s">
        <v>40493</v>
      </c>
      <c r="C14667" s="38" t="s">
        <v>40494</v>
      </c>
    </row>
    <row r="14668" spans="1:3" x14ac:dyDescent="0.35">
      <c r="A14668" s="14" t="s">
        <v>40495</v>
      </c>
      <c r="B14668" s="38" t="s">
        <v>40496</v>
      </c>
      <c r="C14668" s="38" t="s">
        <v>40497</v>
      </c>
    </row>
    <row r="14669" spans="1:3" x14ac:dyDescent="0.35">
      <c r="A14669" s="14" t="s">
        <v>40498</v>
      </c>
      <c r="B14669" s="38" t="s">
        <v>40499</v>
      </c>
      <c r="C14669" s="38" t="s">
        <v>40500</v>
      </c>
    </row>
    <row r="14670" spans="1:3" x14ac:dyDescent="0.35">
      <c r="A14670" s="14" t="s">
        <v>40501</v>
      </c>
      <c r="B14670" s="38" t="s">
        <v>40502</v>
      </c>
      <c r="C14670" s="38" t="s">
        <v>40503</v>
      </c>
    </row>
    <row r="14671" spans="1:3" x14ac:dyDescent="0.35">
      <c r="A14671" s="14" t="s">
        <v>40504</v>
      </c>
      <c r="B14671" s="38" t="s">
        <v>40505</v>
      </c>
      <c r="C14671" s="38" t="s">
        <v>40506</v>
      </c>
    </row>
    <row r="14672" spans="1:3" x14ac:dyDescent="0.35">
      <c r="A14672" s="14" t="s">
        <v>40507</v>
      </c>
      <c r="B14672" s="38" t="s">
        <v>40508</v>
      </c>
      <c r="C14672" s="38" t="s">
        <v>40509</v>
      </c>
    </row>
    <row r="14673" spans="1:3" x14ac:dyDescent="0.35">
      <c r="A14673" s="14" t="s">
        <v>40510</v>
      </c>
      <c r="B14673" s="38" t="s">
        <v>40511</v>
      </c>
      <c r="C14673" s="38" t="s">
        <v>40512</v>
      </c>
    </row>
    <row r="14674" spans="1:3" x14ac:dyDescent="0.35">
      <c r="A14674" s="14" t="s">
        <v>40513</v>
      </c>
      <c r="B14674" s="38" t="s">
        <v>40514</v>
      </c>
      <c r="C14674" s="38" t="s">
        <v>40515</v>
      </c>
    </row>
    <row r="14675" spans="1:3" x14ac:dyDescent="0.35">
      <c r="A14675" s="14" t="s">
        <v>40516</v>
      </c>
      <c r="B14675" s="38" t="s">
        <v>40517</v>
      </c>
      <c r="C14675" s="38" t="s">
        <v>40518</v>
      </c>
    </row>
    <row r="14676" spans="1:3" x14ac:dyDescent="0.35">
      <c r="A14676" s="14" t="s">
        <v>40519</v>
      </c>
      <c r="B14676" s="38" t="s">
        <v>40520</v>
      </c>
      <c r="C14676" s="38" t="s">
        <v>40521</v>
      </c>
    </row>
    <row r="14677" spans="1:3" x14ac:dyDescent="0.35">
      <c r="A14677" s="14" t="s">
        <v>40522</v>
      </c>
      <c r="B14677" s="38" t="s">
        <v>40523</v>
      </c>
      <c r="C14677" s="38" t="s">
        <v>40524</v>
      </c>
    </row>
    <row r="14678" spans="1:3" x14ac:dyDescent="0.35">
      <c r="A14678" s="14" t="s">
        <v>40525</v>
      </c>
      <c r="B14678" s="38" t="s">
        <v>40526</v>
      </c>
      <c r="C14678" s="38" t="s">
        <v>40527</v>
      </c>
    </row>
    <row r="14679" spans="1:3" x14ac:dyDescent="0.35">
      <c r="A14679" s="14" t="s">
        <v>40528</v>
      </c>
      <c r="B14679" s="38" t="s">
        <v>40529</v>
      </c>
      <c r="C14679" s="38" t="s">
        <v>40530</v>
      </c>
    </row>
    <row r="14680" spans="1:3" x14ac:dyDescent="0.35">
      <c r="A14680" s="14" t="s">
        <v>40531</v>
      </c>
      <c r="B14680" s="38" t="s">
        <v>40532</v>
      </c>
      <c r="C14680" s="38" t="s">
        <v>40533</v>
      </c>
    </row>
    <row r="14681" spans="1:3" x14ac:dyDescent="0.35">
      <c r="A14681" s="14" t="s">
        <v>40534</v>
      </c>
      <c r="B14681" s="38" t="s">
        <v>40535</v>
      </c>
      <c r="C14681" s="38" t="s">
        <v>40536</v>
      </c>
    </row>
    <row r="14682" spans="1:3" x14ac:dyDescent="0.35">
      <c r="A14682" s="14" t="s">
        <v>40537</v>
      </c>
      <c r="B14682" s="38" t="s">
        <v>40538</v>
      </c>
      <c r="C14682" s="38" t="s">
        <v>40539</v>
      </c>
    </row>
    <row r="14683" spans="1:3" x14ac:dyDescent="0.35">
      <c r="A14683" s="14" t="s">
        <v>40540</v>
      </c>
      <c r="B14683" s="38" t="s">
        <v>40541</v>
      </c>
      <c r="C14683" s="38" t="s">
        <v>40542</v>
      </c>
    </row>
    <row r="14684" spans="1:3" x14ac:dyDescent="0.35">
      <c r="A14684" s="14" t="s">
        <v>40543</v>
      </c>
      <c r="B14684" s="38" t="s">
        <v>40544</v>
      </c>
      <c r="C14684" s="38" t="s">
        <v>40545</v>
      </c>
    </row>
    <row r="14685" spans="1:3" x14ac:dyDescent="0.35">
      <c r="A14685" s="14" t="s">
        <v>40546</v>
      </c>
      <c r="B14685" s="38" t="s">
        <v>40547</v>
      </c>
      <c r="C14685" s="38" t="s">
        <v>40548</v>
      </c>
    </row>
    <row r="14686" spans="1:3" x14ac:dyDescent="0.35">
      <c r="A14686" s="14" t="s">
        <v>40549</v>
      </c>
      <c r="B14686" s="38" t="s">
        <v>40550</v>
      </c>
      <c r="C14686" s="38" t="s">
        <v>40551</v>
      </c>
    </row>
    <row r="14687" spans="1:3" x14ac:dyDescent="0.35">
      <c r="A14687" s="14" t="s">
        <v>40552</v>
      </c>
      <c r="B14687" s="38" t="s">
        <v>40553</v>
      </c>
      <c r="C14687" s="38" t="s">
        <v>40554</v>
      </c>
    </row>
    <row r="14688" spans="1:3" x14ac:dyDescent="0.35">
      <c r="A14688" s="14" t="s">
        <v>40555</v>
      </c>
      <c r="B14688" s="38" t="s">
        <v>40556</v>
      </c>
      <c r="C14688" s="38" t="s">
        <v>40557</v>
      </c>
    </row>
    <row r="14689" spans="1:3" x14ac:dyDescent="0.35">
      <c r="A14689" s="14" t="s">
        <v>40558</v>
      </c>
      <c r="B14689" s="38" t="s">
        <v>40559</v>
      </c>
      <c r="C14689" s="38" t="s">
        <v>40560</v>
      </c>
    </row>
    <row r="14690" spans="1:3" x14ac:dyDescent="0.35">
      <c r="A14690" s="14" t="s">
        <v>40561</v>
      </c>
      <c r="B14690" s="38" t="s">
        <v>40562</v>
      </c>
      <c r="C14690" s="38" t="s">
        <v>40563</v>
      </c>
    </row>
    <row r="14691" spans="1:3" x14ac:dyDescent="0.35">
      <c r="A14691" s="14" t="s">
        <v>40564</v>
      </c>
      <c r="B14691" s="38" t="s">
        <v>40565</v>
      </c>
      <c r="C14691" s="38" t="s">
        <v>40566</v>
      </c>
    </row>
    <row r="14692" spans="1:3" x14ac:dyDescent="0.35">
      <c r="A14692" s="14" t="s">
        <v>40567</v>
      </c>
      <c r="B14692" s="38" t="s">
        <v>40568</v>
      </c>
      <c r="C14692" s="38" t="s">
        <v>40569</v>
      </c>
    </row>
    <row r="14693" spans="1:3" x14ac:dyDescent="0.35">
      <c r="A14693" s="14" t="s">
        <v>40570</v>
      </c>
      <c r="B14693" s="38" t="s">
        <v>40571</v>
      </c>
      <c r="C14693" s="38" t="s">
        <v>40572</v>
      </c>
    </row>
    <row r="14694" spans="1:3" x14ac:dyDescent="0.35">
      <c r="A14694" s="14" t="s">
        <v>40573</v>
      </c>
      <c r="B14694" s="38" t="s">
        <v>40574</v>
      </c>
      <c r="C14694" s="38" t="s">
        <v>40575</v>
      </c>
    </row>
    <row r="14695" spans="1:3" x14ac:dyDescent="0.35">
      <c r="A14695" s="39" t="s">
        <v>40576</v>
      </c>
      <c r="B14695" s="38" t="s">
        <v>40090</v>
      </c>
      <c r="C14695" s="38" t="s">
        <v>40090</v>
      </c>
    </row>
    <row r="14696" spans="1:3" x14ac:dyDescent="0.35">
      <c r="A14696" s="14" t="s">
        <v>40577</v>
      </c>
      <c r="B14696" s="38" t="s">
        <v>40578</v>
      </c>
      <c r="C14696" s="38" t="s">
        <v>40579</v>
      </c>
    </row>
    <row r="14697" spans="1:3" x14ac:dyDescent="0.35">
      <c r="A14697" s="14" t="s">
        <v>40580</v>
      </c>
      <c r="B14697" s="38" t="s">
        <v>40581</v>
      </c>
      <c r="C14697" s="38" t="s">
        <v>40582</v>
      </c>
    </row>
    <row r="14698" spans="1:3" x14ac:dyDescent="0.35">
      <c r="A14698" s="14" t="s">
        <v>40583</v>
      </c>
      <c r="B14698" s="38" t="s">
        <v>40584</v>
      </c>
      <c r="C14698" s="38" t="s">
        <v>40585</v>
      </c>
    </row>
    <row r="14699" spans="1:3" x14ac:dyDescent="0.35">
      <c r="A14699" s="14" t="s">
        <v>40586</v>
      </c>
      <c r="B14699" s="38" t="s">
        <v>40587</v>
      </c>
      <c r="C14699" s="38" t="s">
        <v>40588</v>
      </c>
    </row>
    <row r="14700" spans="1:3" x14ac:dyDescent="0.35">
      <c r="A14700" s="14" t="s">
        <v>40589</v>
      </c>
      <c r="B14700" s="38" t="s">
        <v>40590</v>
      </c>
      <c r="C14700" s="38" t="s">
        <v>40591</v>
      </c>
    </row>
    <row r="14701" spans="1:3" x14ac:dyDescent="0.35">
      <c r="A14701" s="39" t="s">
        <v>40592</v>
      </c>
      <c r="B14701" s="38" t="s">
        <v>40090</v>
      </c>
      <c r="C14701" s="38" t="s">
        <v>40090</v>
      </c>
    </row>
    <row r="14702" spans="1:3" x14ac:dyDescent="0.35">
      <c r="A14702" s="14" t="s">
        <v>40593</v>
      </c>
      <c r="B14702" s="38" t="s">
        <v>40594</v>
      </c>
      <c r="C14702" s="38" t="s">
        <v>40595</v>
      </c>
    </row>
    <row r="14703" spans="1:3" x14ac:dyDescent="0.35">
      <c r="A14703" s="14" t="s">
        <v>40596</v>
      </c>
      <c r="B14703" s="38" t="s">
        <v>40597</v>
      </c>
      <c r="C14703" s="38" t="s">
        <v>40598</v>
      </c>
    </row>
    <row r="14704" spans="1:3" x14ac:dyDescent="0.35">
      <c r="A14704" s="14" t="s">
        <v>40599</v>
      </c>
      <c r="B14704" s="38" t="s">
        <v>40600</v>
      </c>
      <c r="C14704" s="38" t="s">
        <v>40601</v>
      </c>
    </row>
    <row r="14705" spans="1:3" x14ac:dyDescent="0.35">
      <c r="A14705" s="14" t="s">
        <v>40602</v>
      </c>
      <c r="B14705" s="38" t="s">
        <v>40603</v>
      </c>
      <c r="C14705" s="38" t="s">
        <v>40604</v>
      </c>
    </row>
    <row r="14706" spans="1:3" x14ac:dyDescent="0.35">
      <c r="A14706" s="14" t="s">
        <v>40605</v>
      </c>
      <c r="B14706" s="38" t="s">
        <v>40606</v>
      </c>
      <c r="C14706" s="38" t="s">
        <v>40607</v>
      </c>
    </row>
    <row r="14707" spans="1:3" x14ac:dyDescent="0.35">
      <c r="A14707" s="14" t="s">
        <v>40608</v>
      </c>
      <c r="B14707" s="38" t="s">
        <v>40609</v>
      </c>
      <c r="C14707" s="38" t="s">
        <v>40610</v>
      </c>
    </row>
    <row r="14708" spans="1:3" x14ac:dyDescent="0.35">
      <c r="A14708" s="14" t="s">
        <v>40611</v>
      </c>
      <c r="B14708" s="38" t="s">
        <v>40612</v>
      </c>
      <c r="C14708" s="38" t="s">
        <v>40613</v>
      </c>
    </row>
    <row r="14709" spans="1:3" x14ac:dyDescent="0.35">
      <c r="A14709" s="14" t="s">
        <v>40614</v>
      </c>
      <c r="B14709" s="38" t="s">
        <v>40615</v>
      </c>
      <c r="C14709" s="38" t="s">
        <v>40616</v>
      </c>
    </row>
    <row r="14710" spans="1:3" x14ac:dyDescent="0.35">
      <c r="A14710" s="14" t="s">
        <v>40617</v>
      </c>
      <c r="B14710" s="38" t="s">
        <v>40618</v>
      </c>
      <c r="C14710" s="38" t="s">
        <v>40619</v>
      </c>
    </row>
    <row r="14711" spans="1:3" x14ac:dyDescent="0.35">
      <c r="A14711" s="14" t="s">
        <v>40620</v>
      </c>
      <c r="B14711" s="38" t="s">
        <v>40621</v>
      </c>
      <c r="C14711" s="38" t="s">
        <v>40622</v>
      </c>
    </row>
    <row r="14712" spans="1:3" x14ac:dyDescent="0.35">
      <c r="A14712" s="14" t="s">
        <v>40623</v>
      </c>
      <c r="B14712" s="38" t="s">
        <v>40624</v>
      </c>
      <c r="C14712" s="38" t="s">
        <v>40625</v>
      </c>
    </row>
    <row r="14713" spans="1:3" x14ac:dyDescent="0.35">
      <c r="A14713" s="14" t="s">
        <v>40626</v>
      </c>
      <c r="B14713" s="38" t="s">
        <v>40627</v>
      </c>
      <c r="C14713" s="38" t="s">
        <v>40628</v>
      </c>
    </row>
    <row r="14714" spans="1:3" x14ac:dyDescent="0.35">
      <c r="A14714" s="14" t="s">
        <v>40629</v>
      </c>
      <c r="B14714" s="38" t="s">
        <v>40630</v>
      </c>
      <c r="C14714" s="38" t="s">
        <v>40631</v>
      </c>
    </row>
    <row r="14715" spans="1:3" x14ac:dyDescent="0.35">
      <c r="A14715" s="39" t="s">
        <v>40632</v>
      </c>
      <c r="B14715" s="38" t="s">
        <v>40090</v>
      </c>
      <c r="C14715" s="38" t="s">
        <v>40090</v>
      </c>
    </row>
    <row r="14716" spans="1:3" x14ac:dyDescent="0.35">
      <c r="A14716" s="14" t="s">
        <v>40633</v>
      </c>
      <c r="B14716" s="38" t="s">
        <v>40634</v>
      </c>
      <c r="C14716" s="38" t="s">
        <v>40635</v>
      </c>
    </row>
    <row r="14717" spans="1:3" x14ac:dyDescent="0.35">
      <c r="A14717" s="14" t="s">
        <v>40636</v>
      </c>
      <c r="B14717" s="38" t="s">
        <v>40637</v>
      </c>
      <c r="C14717" s="38" t="s">
        <v>40638</v>
      </c>
    </row>
    <row r="14718" spans="1:3" x14ac:dyDescent="0.35">
      <c r="A14718" s="14" t="s">
        <v>40639</v>
      </c>
      <c r="B14718" s="38" t="s">
        <v>40640</v>
      </c>
      <c r="C14718" s="38" t="s">
        <v>40641</v>
      </c>
    </row>
    <row r="14719" spans="1:3" x14ac:dyDescent="0.35">
      <c r="A14719" s="14" t="s">
        <v>40642</v>
      </c>
      <c r="B14719" s="38" t="s">
        <v>40643</v>
      </c>
      <c r="C14719" s="38" t="s">
        <v>40644</v>
      </c>
    </row>
    <row r="14720" spans="1:3" x14ac:dyDescent="0.35">
      <c r="A14720" s="14" t="s">
        <v>40645</v>
      </c>
      <c r="B14720" s="38" t="s">
        <v>40646</v>
      </c>
      <c r="C14720" s="38" t="s">
        <v>40647</v>
      </c>
    </row>
    <row r="14721" spans="1:3" x14ac:dyDescent="0.35">
      <c r="A14721" s="14" t="s">
        <v>40648</v>
      </c>
      <c r="B14721" s="38" t="s">
        <v>40649</v>
      </c>
      <c r="C14721" s="38" t="s">
        <v>40650</v>
      </c>
    </row>
    <row r="14722" spans="1:3" x14ac:dyDescent="0.35">
      <c r="A14722" s="14" t="s">
        <v>40651</v>
      </c>
      <c r="B14722" s="38" t="s">
        <v>40652</v>
      </c>
      <c r="C14722" s="38" t="s">
        <v>40653</v>
      </c>
    </row>
    <row r="14723" spans="1:3" x14ac:dyDescent="0.35">
      <c r="A14723" s="14" t="s">
        <v>40654</v>
      </c>
      <c r="B14723" s="38" t="s">
        <v>40655</v>
      </c>
      <c r="C14723" s="38" t="s">
        <v>40656</v>
      </c>
    </row>
    <row r="14724" spans="1:3" x14ac:dyDescent="0.35">
      <c r="A14724" s="14" t="s">
        <v>40657</v>
      </c>
      <c r="B14724" s="38" t="s">
        <v>40658</v>
      </c>
      <c r="C14724" s="38" t="s">
        <v>40659</v>
      </c>
    </row>
    <row r="14725" spans="1:3" x14ac:dyDescent="0.35">
      <c r="A14725" s="14" t="s">
        <v>40660</v>
      </c>
      <c r="B14725" s="38" t="s">
        <v>40661</v>
      </c>
      <c r="C14725" s="38" t="s">
        <v>40662</v>
      </c>
    </row>
    <row r="14726" spans="1:3" x14ac:dyDescent="0.35">
      <c r="A14726" s="14" t="s">
        <v>40663</v>
      </c>
      <c r="B14726" s="38" t="s">
        <v>40664</v>
      </c>
      <c r="C14726" s="38" t="s">
        <v>40665</v>
      </c>
    </row>
    <row r="14727" spans="1:3" x14ac:dyDescent="0.35">
      <c r="A14727" s="14" t="s">
        <v>40666</v>
      </c>
      <c r="B14727" s="38" t="s">
        <v>40667</v>
      </c>
      <c r="C14727" s="38" t="s">
        <v>40668</v>
      </c>
    </row>
    <row r="14728" spans="1:3" x14ac:dyDescent="0.35">
      <c r="A14728" s="14" t="s">
        <v>40669</v>
      </c>
      <c r="B14728" s="38" t="s">
        <v>40670</v>
      </c>
      <c r="C14728" s="38" t="s">
        <v>40671</v>
      </c>
    </row>
    <row r="14729" spans="1:3" x14ac:dyDescent="0.35">
      <c r="A14729" s="14" t="s">
        <v>40672</v>
      </c>
      <c r="B14729" s="38" t="s">
        <v>40673</v>
      </c>
      <c r="C14729" s="38" t="s">
        <v>40674</v>
      </c>
    </row>
    <row r="14730" spans="1:3" x14ac:dyDescent="0.35">
      <c r="A14730" s="14" t="s">
        <v>40675</v>
      </c>
      <c r="B14730" s="38" t="s">
        <v>40676</v>
      </c>
      <c r="C14730" s="38" t="s">
        <v>40677</v>
      </c>
    </row>
    <row r="14731" spans="1:3" x14ac:dyDescent="0.35">
      <c r="A14731" s="14" t="s">
        <v>40678</v>
      </c>
      <c r="B14731" s="38" t="s">
        <v>40679</v>
      </c>
      <c r="C14731" s="38" t="s">
        <v>40680</v>
      </c>
    </row>
    <row r="14732" spans="1:3" x14ac:dyDescent="0.35">
      <c r="A14732" s="14" t="s">
        <v>40681</v>
      </c>
      <c r="B14732" s="38" t="s">
        <v>40682</v>
      </c>
      <c r="C14732" s="38" t="s">
        <v>40683</v>
      </c>
    </row>
    <row r="14733" spans="1:3" x14ac:dyDescent="0.35">
      <c r="A14733" s="14" t="s">
        <v>40684</v>
      </c>
      <c r="B14733" s="38" t="s">
        <v>40685</v>
      </c>
      <c r="C14733" s="38" t="s">
        <v>40686</v>
      </c>
    </row>
    <row r="14734" spans="1:3" x14ac:dyDescent="0.35">
      <c r="A14734" s="14" t="s">
        <v>40687</v>
      </c>
      <c r="B14734" s="38" t="s">
        <v>40688</v>
      </c>
      <c r="C14734" s="38" t="s">
        <v>40689</v>
      </c>
    </row>
    <row r="14735" spans="1:3" x14ac:dyDescent="0.35">
      <c r="A14735" s="14" t="s">
        <v>40690</v>
      </c>
      <c r="B14735" s="38" t="s">
        <v>40691</v>
      </c>
      <c r="C14735" s="38" t="s">
        <v>40692</v>
      </c>
    </row>
    <row r="14736" spans="1:3" x14ac:dyDescent="0.35">
      <c r="A14736" s="14" t="s">
        <v>40693</v>
      </c>
      <c r="B14736" s="38" t="s">
        <v>40694</v>
      </c>
      <c r="C14736" s="38" t="s">
        <v>40695</v>
      </c>
    </row>
    <row r="14737" spans="1:3" x14ac:dyDescent="0.35">
      <c r="A14737" s="14" t="s">
        <v>40696</v>
      </c>
      <c r="B14737" s="38" t="s">
        <v>40697</v>
      </c>
      <c r="C14737" s="38" t="s">
        <v>40698</v>
      </c>
    </row>
    <row r="14738" spans="1:3" x14ac:dyDescent="0.35">
      <c r="A14738" s="14" t="s">
        <v>40699</v>
      </c>
      <c r="B14738" s="38" t="s">
        <v>40700</v>
      </c>
      <c r="C14738" s="38" t="s">
        <v>40701</v>
      </c>
    </row>
    <row r="14739" spans="1:3" x14ac:dyDescent="0.35">
      <c r="A14739" s="14" t="s">
        <v>40702</v>
      </c>
      <c r="B14739" s="38" t="s">
        <v>40703</v>
      </c>
      <c r="C14739" s="38" t="s">
        <v>40704</v>
      </c>
    </row>
    <row r="14740" spans="1:3" x14ac:dyDescent="0.35">
      <c r="A14740" s="14" t="s">
        <v>40705</v>
      </c>
      <c r="B14740" s="38" t="s">
        <v>40706</v>
      </c>
      <c r="C14740" s="38" t="s">
        <v>40707</v>
      </c>
    </row>
    <row r="14741" spans="1:3" x14ac:dyDescent="0.35">
      <c r="A14741" s="14" t="s">
        <v>40708</v>
      </c>
      <c r="B14741" s="38" t="s">
        <v>40709</v>
      </c>
      <c r="C14741" s="38" t="s">
        <v>40710</v>
      </c>
    </row>
    <row r="14742" spans="1:3" x14ac:dyDescent="0.35">
      <c r="A14742" s="14" t="s">
        <v>40711</v>
      </c>
      <c r="B14742" s="38" t="s">
        <v>40712</v>
      </c>
      <c r="C14742" s="38" t="s">
        <v>40713</v>
      </c>
    </row>
    <row r="14743" spans="1:3" x14ac:dyDescent="0.35">
      <c r="A14743" s="14" t="s">
        <v>40714</v>
      </c>
      <c r="B14743" s="38" t="s">
        <v>40715</v>
      </c>
      <c r="C14743" s="38" t="s">
        <v>40716</v>
      </c>
    </row>
    <row r="14744" spans="1:3" x14ac:dyDescent="0.35">
      <c r="A14744" s="14" t="s">
        <v>40717</v>
      </c>
      <c r="B14744" s="38" t="s">
        <v>40718</v>
      </c>
      <c r="C14744" s="38" t="s">
        <v>40719</v>
      </c>
    </row>
    <row r="14745" spans="1:3" x14ac:dyDescent="0.35">
      <c r="A14745" s="14" t="s">
        <v>40720</v>
      </c>
      <c r="B14745" s="38" t="s">
        <v>40721</v>
      </c>
      <c r="C14745" s="38" t="s">
        <v>40722</v>
      </c>
    </row>
    <row r="14746" spans="1:3" x14ac:dyDescent="0.35">
      <c r="A14746" s="39" t="s">
        <v>40723</v>
      </c>
      <c r="B14746" s="38" t="s">
        <v>40090</v>
      </c>
      <c r="C14746" s="38" t="s">
        <v>40090</v>
      </c>
    </row>
    <row r="14747" spans="1:3" x14ac:dyDescent="0.35">
      <c r="A14747" s="14" t="s">
        <v>40724</v>
      </c>
      <c r="B14747" s="38" t="s">
        <v>40725</v>
      </c>
      <c r="C14747" s="38" t="s">
        <v>40726</v>
      </c>
    </row>
    <row r="14748" spans="1:3" x14ac:dyDescent="0.35">
      <c r="A14748" s="14" t="s">
        <v>40727</v>
      </c>
      <c r="B14748" s="38" t="s">
        <v>40728</v>
      </c>
      <c r="C14748" s="38" t="s">
        <v>40729</v>
      </c>
    </row>
    <row r="14749" spans="1:3" x14ac:dyDescent="0.35">
      <c r="A14749" s="14" t="s">
        <v>40730</v>
      </c>
      <c r="B14749" s="38" t="s">
        <v>40731</v>
      </c>
      <c r="C14749" s="38" t="s">
        <v>40732</v>
      </c>
    </row>
    <row r="14750" spans="1:3" x14ac:dyDescent="0.35">
      <c r="A14750" s="14" t="s">
        <v>40733</v>
      </c>
      <c r="B14750" s="38" t="s">
        <v>40734</v>
      </c>
      <c r="C14750" s="38" t="s">
        <v>40735</v>
      </c>
    </row>
    <row r="14751" spans="1:3" x14ac:dyDescent="0.35">
      <c r="A14751" s="14" t="s">
        <v>40736</v>
      </c>
      <c r="B14751" s="38" t="s">
        <v>40737</v>
      </c>
      <c r="C14751" s="38" t="s">
        <v>40738</v>
      </c>
    </row>
    <row r="14752" spans="1:3" x14ac:dyDescent="0.35">
      <c r="A14752" s="14" t="s">
        <v>40739</v>
      </c>
      <c r="B14752" s="38" t="s">
        <v>40740</v>
      </c>
      <c r="C14752" s="38" t="s">
        <v>40741</v>
      </c>
    </row>
    <row r="14753" spans="1:3" x14ac:dyDescent="0.35">
      <c r="A14753" s="14" t="s">
        <v>40742</v>
      </c>
      <c r="B14753" s="38" t="s">
        <v>40743</v>
      </c>
      <c r="C14753" s="38" t="s">
        <v>40744</v>
      </c>
    </row>
    <row r="14754" spans="1:3" x14ac:dyDescent="0.35">
      <c r="A14754" s="14" t="s">
        <v>40745</v>
      </c>
      <c r="B14754" s="38" t="s">
        <v>40746</v>
      </c>
      <c r="C14754" s="38" t="s">
        <v>40747</v>
      </c>
    </row>
    <row r="14755" spans="1:3" x14ac:dyDescent="0.35">
      <c r="A14755" s="14" t="s">
        <v>40748</v>
      </c>
      <c r="B14755" s="38" t="s">
        <v>40749</v>
      </c>
      <c r="C14755" s="38" t="s">
        <v>40750</v>
      </c>
    </row>
    <row r="14756" spans="1:3" x14ac:dyDescent="0.35">
      <c r="A14756" s="14" t="s">
        <v>40751</v>
      </c>
      <c r="B14756" s="38" t="s">
        <v>40752</v>
      </c>
      <c r="C14756" s="38" t="s">
        <v>40753</v>
      </c>
    </row>
    <row r="14757" spans="1:3" x14ac:dyDescent="0.35">
      <c r="A14757" s="14" t="s">
        <v>40754</v>
      </c>
      <c r="B14757" s="38" t="s">
        <v>40755</v>
      </c>
      <c r="C14757" s="38" t="s">
        <v>40756</v>
      </c>
    </row>
    <row r="14758" spans="1:3" x14ac:dyDescent="0.35">
      <c r="A14758" s="14" t="s">
        <v>40757</v>
      </c>
      <c r="B14758" s="38" t="s">
        <v>40758</v>
      </c>
      <c r="C14758" s="38" t="s">
        <v>40759</v>
      </c>
    </row>
    <row r="14759" spans="1:3" x14ac:dyDescent="0.35">
      <c r="A14759" s="14" t="s">
        <v>40760</v>
      </c>
      <c r="B14759" s="38" t="s">
        <v>40761</v>
      </c>
      <c r="C14759" s="38" t="s">
        <v>40762</v>
      </c>
    </row>
    <row r="14760" spans="1:3" x14ac:dyDescent="0.35">
      <c r="A14760" s="14" t="s">
        <v>40763</v>
      </c>
      <c r="B14760" s="38" t="s">
        <v>40764</v>
      </c>
      <c r="C14760" s="38" t="s">
        <v>40765</v>
      </c>
    </row>
    <row r="14761" spans="1:3" x14ac:dyDescent="0.35">
      <c r="A14761" s="14" t="s">
        <v>40766</v>
      </c>
      <c r="B14761" s="38" t="s">
        <v>40767</v>
      </c>
      <c r="C14761" s="38" t="s">
        <v>40768</v>
      </c>
    </row>
    <row r="14762" spans="1:3" x14ac:dyDescent="0.35">
      <c r="A14762" s="14" t="s">
        <v>40769</v>
      </c>
      <c r="B14762" s="38" t="s">
        <v>40770</v>
      </c>
      <c r="C14762" s="38" t="s">
        <v>40771</v>
      </c>
    </row>
    <row r="14763" spans="1:3" x14ac:dyDescent="0.35">
      <c r="A14763" s="14" t="s">
        <v>40772</v>
      </c>
      <c r="B14763" s="38" t="s">
        <v>40773</v>
      </c>
      <c r="C14763" s="38" t="s">
        <v>40774</v>
      </c>
    </row>
    <row r="14764" spans="1:3" x14ac:dyDescent="0.35">
      <c r="A14764" s="14" t="s">
        <v>40775</v>
      </c>
      <c r="B14764" s="38" t="s">
        <v>40776</v>
      </c>
      <c r="C14764" s="38" t="s">
        <v>40777</v>
      </c>
    </row>
    <row r="14765" spans="1:3" x14ac:dyDescent="0.35">
      <c r="A14765" s="14" t="s">
        <v>40778</v>
      </c>
      <c r="B14765" s="38" t="s">
        <v>40779</v>
      </c>
      <c r="C14765" s="38" t="s">
        <v>40780</v>
      </c>
    </row>
    <row r="14766" spans="1:3" x14ac:dyDescent="0.35">
      <c r="A14766" s="14" t="s">
        <v>40781</v>
      </c>
      <c r="B14766" s="38" t="s">
        <v>40782</v>
      </c>
      <c r="C14766" s="38" t="s">
        <v>40783</v>
      </c>
    </row>
    <row r="14767" spans="1:3" x14ac:dyDescent="0.35">
      <c r="A14767" s="14" t="s">
        <v>40784</v>
      </c>
      <c r="B14767" s="38" t="s">
        <v>40785</v>
      </c>
      <c r="C14767" s="38" t="s">
        <v>40786</v>
      </c>
    </row>
    <row r="14768" spans="1:3" x14ac:dyDescent="0.35">
      <c r="A14768" s="14" t="s">
        <v>40787</v>
      </c>
      <c r="B14768" s="38" t="s">
        <v>40788</v>
      </c>
      <c r="C14768" s="38" t="s">
        <v>40789</v>
      </c>
    </row>
    <row r="14769" spans="1:3" x14ac:dyDescent="0.35">
      <c r="A14769" s="14" t="s">
        <v>40790</v>
      </c>
      <c r="B14769" s="38" t="s">
        <v>40791</v>
      </c>
      <c r="C14769" s="38" t="s">
        <v>40792</v>
      </c>
    </row>
    <row r="14770" spans="1:3" x14ac:dyDescent="0.35">
      <c r="A14770" s="14" t="s">
        <v>40793</v>
      </c>
      <c r="B14770" s="38" t="s">
        <v>40794</v>
      </c>
      <c r="C14770" s="38" t="s">
        <v>40795</v>
      </c>
    </row>
    <row r="14771" spans="1:3" x14ac:dyDescent="0.35">
      <c r="A14771" s="14" t="s">
        <v>40796</v>
      </c>
      <c r="B14771" s="38" t="s">
        <v>40797</v>
      </c>
      <c r="C14771" s="38" t="s">
        <v>40798</v>
      </c>
    </row>
    <row r="14772" spans="1:3" x14ac:dyDescent="0.35">
      <c r="A14772" s="14" t="s">
        <v>40799</v>
      </c>
      <c r="B14772" s="38" t="s">
        <v>40800</v>
      </c>
      <c r="C14772" s="38" t="s">
        <v>40801</v>
      </c>
    </row>
    <row r="14773" spans="1:3" x14ac:dyDescent="0.35">
      <c r="A14773" s="14" t="s">
        <v>40802</v>
      </c>
      <c r="B14773" s="38" t="s">
        <v>40803</v>
      </c>
      <c r="C14773" s="38" t="s">
        <v>40804</v>
      </c>
    </row>
    <row r="14774" spans="1:3" x14ac:dyDescent="0.35">
      <c r="A14774" s="14" t="s">
        <v>40805</v>
      </c>
      <c r="B14774" s="38" t="s">
        <v>40806</v>
      </c>
      <c r="C14774" s="38" t="s">
        <v>40807</v>
      </c>
    </row>
    <row r="14775" spans="1:3" x14ac:dyDescent="0.35">
      <c r="A14775" s="14" t="s">
        <v>40808</v>
      </c>
      <c r="B14775" s="38" t="s">
        <v>40809</v>
      </c>
      <c r="C14775" s="38" t="s">
        <v>40810</v>
      </c>
    </row>
    <row r="14776" spans="1:3" x14ac:dyDescent="0.35">
      <c r="A14776" s="14" t="s">
        <v>40811</v>
      </c>
      <c r="B14776" s="38" t="s">
        <v>40812</v>
      </c>
      <c r="C14776" s="38" t="s">
        <v>40813</v>
      </c>
    </row>
    <row r="14777" spans="1:3" x14ac:dyDescent="0.35">
      <c r="A14777" s="14" t="s">
        <v>40814</v>
      </c>
      <c r="B14777" s="38" t="s">
        <v>40815</v>
      </c>
      <c r="C14777" s="38" t="s">
        <v>40816</v>
      </c>
    </row>
    <row r="14778" spans="1:3" x14ac:dyDescent="0.35">
      <c r="A14778" s="14" t="s">
        <v>40817</v>
      </c>
      <c r="B14778" s="38" t="s">
        <v>40818</v>
      </c>
      <c r="C14778" s="38" t="s">
        <v>40819</v>
      </c>
    </row>
    <row r="14779" spans="1:3" x14ac:dyDescent="0.35">
      <c r="A14779" s="14" t="s">
        <v>40820</v>
      </c>
      <c r="B14779" s="38" t="s">
        <v>40821</v>
      </c>
      <c r="C14779" s="38" t="s">
        <v>40822</v>
      </c>
    </row>
    <row r="14780" spans="1:3" x14ac:dyDescent="0.35">
      <c r="A14780" s="14" t="s">
        <v>40823</v>
      </c>
      <c r="B14780" s="38" t="s">
        <v>40824</v>
      </c>
      <c r="C14780" s="38" t="s">
        <v>40825</v>
      </c>
    </row>
    <row r="14781" spans="1:3" x14ac:dyDescent="0.35">
      <c r="A14781" s="14" t="s">
        <v>40826</v>
      </c>
      <c r="B14781" s="38" t="s">
        <v>40827</v>
      </c>
      <c r="C14781" s="38" t="s">
        <v>40828</v>
      </c>
    </row>
    <row r="14782" spans="1:3" x14ac:dyDescent="0.35">
      <c r="A14782" s="14" t="s">
        <v>40829</v>
      </c>
      <c r="B14782" s="38" t="s">
        <v>40830</v>
      </c>
      <c r="C14782" s="38" t="s">
        <v>40831</v>
      </c>
    </row>
    <row r="14783" spans="1:3" x14ac:dyDescent="0.35">
      <c r="A14783" s="14" t="s">
        <v>40832</v>
      </c>
      <c r="B14783" s="38" t="s">
        <v>40833</v>
      </c>
      <c r="C14783" s="38" t="s">
        <v>40834</v>
      </c>
    </row>
    <row r="14784" spans="1:3" x14ac:dyDescent="0.35">
      <c r="A14784" s="14" t="s">
        <v>40835</v>
      </c>
      <c r="B14784" s="38" t="s">
        <v>40836</v>
      </c>
      <c r="C14784" s="38" t="s">
        <v>40837</v>
      </c>
    </row>
    <row r="14785" spans="1:3" x14ac:dyDescent="0.35">
      <c r="A14785" s="14" t="s">
        <v>40838</v>
      </c>
      <c r="B14785" s="38" t="s">
        <v>40839</v>
      </c>
      <c r="C14785" s="38" t="s">
        <v>40840</v>
      </c>
    </row>
    <row r="14786" spans="1:3" x14ac:dyDescent="0.35">
      <c r="A14786" s="14" t="s">
        <v>40841</v>
      </c>
      <c r="B14786" s="38" t="s">
        <v>40842</v>
      </c>
      <c r="C14786" s="38" t="s">
        <v>40843</v>
      </c>
    </row>
    <row r="14787" spans="1:3" x14ac:dyDescent="0.35">
      <c r="A14787" s="14" t="s">
        <v>40844</v>
      </c>
      <c r="B14787" s="38" t="s">
        <v>40845</v>
      </c>
      <c r="C14787" s="38" t="s">
        <v>40846</v>
      </c>
    </row>
    <row r="14788" spans="1:3" x14ac:dyDescent="0.35">
      <c r="A14788" s="14" t="s">
        <v>40847</v>
      </c>
      <c r="B14788" s="38" t="s">
        <v>40848</v>
      </c>
      <c r="C14788" s="38" t="s">
        <v>40849</v>
      </c>
    </row>
    <row r="14789" spans="1:3" x14ac:dyDescent="0.35">
      <c r="A14789" s="14" t="s">
        <v>40850</v>
      </c>
      <c r="B14789" s="38" t="s">
        <v>40851</v>
      </c>
      <c r="C14789" s="38" t="s">
        <v>40852</v>
      </c>
    </row>
    <row r="14790" spans="1:3" x14ac:dyDescent="0.35">
      <c r="A14790" s="14" t="s">
        <v>40853</v>
      </c>
      <c r="B14790" s="38" t="s">
        <v>40854</v>
      </c>
      <c r="C14790" s="38" t="s">
        <v>40855</v>
      </c>
    </row>
    <row r="14791" spans="1:3" x14ac:dyDescent="0.35">
      <c r="A14791" s="14" t="s">
        <v>40856</v>
      </c>
      <c r="B14791" s="38" t="s">
        <v>40857</v>
      </c>
      <c r="C14791" s="38" t="s">
        <v>40858</v>
      </c>
    </row>
    <row r="14792" spans="1:3" x14ac:dyDescent="0.35">
      <c r="A14792" s="14" t="s">
        <v>40859</v>
      </c>
      <c r="B14792" s="38" t="s">
        <v>40860</v>
      </c>
      <c r="C14792" s="38" t="s">
        <v>40861</v>
      </c>
    </row>
    <row r="14793" spans="1:3" x14ac:dyDescent="0.35">
      <c r="A14793" s="14" t="s">
        <v>40862</v>
      </c>
      <c r="B14793" s="38" t="s">
        <v>40863</v>
      </c>
      <c r="C14793" s="38" t="s">
        <v>40864</v>
      </c>
    </row>
    <row r="14794" spans="1:3" x14ac:dyDescent="0.35">
      <c r="A14794" s="14" t="s">
        <v>40865</v>
      </c>
      <c r="B14794" s="38" t="s">
        <v>40866</v>
      </c>
      <c r="C14794" s="38" t="s">
        <v>40867</v>
      </c>
    </row>
    <row r="14795" spans="1:3" x14ac:dyDescent="0.35">
      <c r="A14795" s="14" t="s">
        <v>40868</v>
      </c>
      <c r="B14795" s="38" t="s">
        <v>40869</v>
      </c>
      <c r="C14795" s="38" t="s">
        <v>40870</v>
      </c>
    </row>
    <row r="14796" spans="1:3" x14ac:dyDescent="0.35">
      <c r="A14796" s="14" t="s">
        <v>40871</v>
      </c>
      <c r="B14796" s="38" t="s">
        <v>40872</v>
      </c>
      <c r="C14796" s="38" t="s">
        <v>40873</v>
      </c>
    </row>
    <row r="14797" spans="1:3" x14ac:dyDescent="0.35">
      <c r="A14797" s="14" t="s">
        <v>40874</v>
      </c>
      <c r="B14797" s="38" t="s">
        <v>40875</v>
      </c>
      <c r="C14797" s="38" t="s">
        <v>40876</v>
      </c>
    </row>
    <row r="14798" spans="1:3" x14ac:dyDescent="0.35">
      <c r="A14798" s="14" t="s">
        <v>40877</v>
      </c>
      <c r="B14798" s="38" t="s">
        <v>40878</v>
      </c>
      <c r="C14798" s="38" t="s">
        <v>40879</v>
      </c>
    </row>
    <row r="14799" spans="1:3" x14ac:dyDescent="0.35">
      <c r="A14799" s="14" t="s">
        <v>40880</v>
      </c>
      <c r="B14799" s="38" t="s">
        <v>40881</v>
      </c>
      <c r="C14799" s="38" t="s">
        <v>40882</v>
      </c>
    </row>
    <row r="14800" spans="1:3" x14ac:dyDescent="0.35">
      <c r="A14800" s="14" t="s">
        <v>40883</v>
      </c>
      <c r="B14800" s="38" t="s">
        <v>40884</v>
      </c>
      <c r="C14800" s="38" t="s">
        <v>40885</v>
      </c>
    </row>
    <row r="14801" spans="1:3" x14ac:dyDescent="0.35">
      <c r="A14801" s="14" t="s">
        <v>40886</v>
      </c>
      <c r="B14801" s="38" t="s">
        <v>40887</v>
      </c>
      <c r="C14801" s="38" t="s">
        <v>40888</v>
      </c>
    </row>
    <row r="14802" spans="1:3" x14ac:dyDescent="0.35">
      <c r="A14802" s="14" t="s">
        <v>40889</v>
      </c>
      <c r="B14802" s="38" t="s">
        <v>40890</v>
      </c>
      <c r="C14802" s="38" t="s">
        <v>40891</v>
      </c>
    </row>
    <row r="14803" spans="1:3" x14ac:dyDescent="0.35">
      <c r="A14803" s="14" t="s">
        <v>40892</v>
      </c>
      <c r="B14803" s="38" t="s">
        <v>40893</v>
      </c>
      <c r="C14803" s="38" t="s">
        <v>40894</v>
      </c>
    </row>
    <row r="14804" spans="1:3" x14ac:dyDescent="0.35">
      <c r="A14804" s="14" t="s">
        <v>40895</v>
      </c>
      <c r="B14804" s="38" t="s">
        <v>40896</v>
      </c>
      <c r="C14804" s="38" t="s">
        <v>40897</v>
      </c>
    </row>
    <row r="14805" spans="1:3" x14ac:dyDescent="0.35">
      <c r="A14805" s="14" t="s">
        <v>40898</v>
      </c>
      <c r="B14805" s="38" t="s">
        <v>40899</v>
      </c>
      <c r="C14805" s="38" t="s">
        <v>40900</v>
      </c>
    </row>
    <row r="14806" spans="1:3" x14ac:dyDescent="0.35">
      <c r="A14806" s="14" t="s">
        <v>40901</v>
      </c>
      <c r="B14806" s="38" t="s">
        <v>40902</v>
      </c>
      <c r="C14806" s="38" t="s">
        <v>40903</v>
      </c>
    </row>
    <row r="14807" spans="1:3" x14ac:dyDescent="0.35">
      <c r="A14807" s="14" t="s">
        <v>40904</v>
      </c>
      <c r="B14807" s="38" t="s">
        <v>40905</v>
      </c>
      <c r="C14807" s="38" t="s">
        <v>40906</v>
      </c>
    </row>
    <row r="14808" spans="1:3" x14ac:dyDescent="0.35">
      <c r="A14808" s="14" t="s">
        <v>40907</v>
      </c>
      <c r="B14808" s="38" t="s">
        <v>40908</v>
      </c>
      <c r="C14808" s="38" t="s">
        <v>40909</v>
      </c>
    </row>
    <row r="14809" spans="1:3" x14ac:dyDescent="0.35">
      <c r="A14809" s="14" t="s">
        <v>40910</v>
      </c>
      <c r="B14809" s="38" t="s">
        <v>40911</v>
      </c>
      <c r="C14809" s="38" t="s">
        <v>40912</v>
      </c>
    </row>
    <row r="14810" spans="1:3" x14ac:dyDescent="0.35">
      <c r="A14810" s="14" t="s">
        <v>40913</v>
      </c>
      <c r="B14810" s="38" t="s">
        <v>40914</v>
      </c>
      <c r="C14810" s="38" t="s">
        <v>40915</v>
      </c>
    </row>
    <row r="14811" spans="1:3" x14ac:dyDescent="0.35">
      <c r="A14811" s="14" t="s">
        <v>40916</v>
      </c>
      <c r="B14811" s="38" t="s">
        <v>40917</v>
      </c>
      <c r="C14811" s="38" t="s">
        <v>40918</v>
      </c>
    </row>
    <row r="14812" spans="1:3" x14ac:dyDescent="0.35">
      <c r="A14812" s="14" t="s">
        <v>40919</v>
      </c>
      <c r="B14812" s="38" t="s">
        <v>40920</v>
      </c>
      <c r="C14812" s="38" t="s">
        <v>40921</v>
      </c>
    </row>
    <row r="14813" spans="1:3" x14ac:dyDescent="0.35">
      <c r="A14813" s="14" t="s">
        <v>40922</v>
      </c>
      <c r="B14813" s="38" t="s">
        <v>40923</v>
      </c>
      <c r="C14813" s="38" t="s">
        <v>40924</v>
      </c>
    </row>
    <row r="14814" spans="1:3" x14ac:dyDescent="0.35">
      <c r="A14814" s="14" t="s">
        <v>40925</v>
      </c>
      <c r="B14814" s="38" t="s">
        <v>40926</v>
      </c>
      <c r="C14814" s="38" t="s">
        <v>40927</v>
      </c>
    </row>
    <row r="14815" spans="1:3" x14ac:dyDescent="0.35">
      <c r="A14815" s="14" t="s">
        <v>40928</v>
      </c>
      <c r="B14815" s="38" t="s">
        <v>40929</v>
      </c>
      <c r="C14815" s="38" t="s">
        <v>40930</v>
      </c>
    </row>
    <row r="14816" spans="1:3" x14ac:dyDescent="0.35">
      <c r="A14816" s="14" t="s">
        <v>40931</v>
      </c>
      <c r="B14816" s="38" t="s">
        <v>40932</v>
      </c>
      <c r="C14816" s="38" t="s">
        <v>40933</v>
      </c>
    </row>
    <row r="14817" spans="1:3" x14ac:dyDescent="0.35">
      <c r="A14817" s="14" t="s">
        <v>40934</v>
      </c>
      <c r="B14817" s="38" t="s">
        <v>40935</v>
      </c>
      <c r="C14817" s="38" t="s">
        <v>40936</v>
      </c>
    </row>
    <row r="14818" spans="1:3" x14ac:dyDescent="0.35">
      <c r="A14818" s="14" t="s">
        <v>40937</v>
      </c>
      <c r="B14818" s="38" t="s">
        <v>40938</v>
      </c>
      <c r="C14818" s="38" t="s">
        <v>40939</v>
      </c>
    </row>
    <row r="14819" spans="1:3" x14ac:dyDescent="0.35">
      <c r="A14819" s="14" t="s">
        <v>40940</v>
      </c>
      <c r="B14819" s="38" t="s">
        <v>40941</v>
      </c>
      <c r="C14819" s="38" t="s">
        <v>40942</v>
      </c>
    </row>
    <row r="14820" spans="1:3" x14ac:dyDescent="0.35">
      <c r="A14820" s="14" t="s">
        <v>40943</v>
      </c>
      <c r="B14820" s="38" t="s">
        <v>40944</v>
      </c>
      <c r="C14820" s="38" t="s">
        <v>40945</v>
      </c>
    </row>
    <row r="14821" spans="1:3" x14ac:dyDescent="0.35">
      <c r="A14821" s="14" t="s">
        <v>40946</v>
      </c>
      <c r="B14821" s="38" t="s">
        <v>40947</v>
      </c>
      <c r="C14821" s="38" t="s">
        <v>40948</v>
      </c>
    </row>
    <row r="14822" spans="1:3" x14ac:dyDescent="0.35">
      <c r="A14822" s="14" t="s">
        <v>40949</v>
      </c>
      <c r="B14822" s="38" t="s">
        <v>40950</v>
      </c>
      <c r="C14822" s="38" t="s">
        <v>40951</v>
      </c>
    </row>
    <row r="14823" spans="1:3" x14ac:dyDescent="0.35">
      <c r="A14823" s="14" t="s">
        <v>40952</v>
      </c>
      <c r="B14823" s="38" t="s">
        <v>40953</v>
      </c>
      <c r="C14823" s="38" t="s">
        <v>40954</v>
      </c>
    </row>
    <row r="14824" spans="1:3" x14ac:dyDescent="0.35">
      <c r="A14824" s="14" t="s">
        <v>40955</v>
      </c>
      <c r="B14824" s="38" t="s">
        <v>40956</v>
      </c>
      <c r="C14824" s="38" t="s">
        <v>40957</v>
      </c>
    </row>
    <row r="14825" spans="1:3" x14ac:dyDescent="0.35">
      <c r="A14825" s="14" t="s">
        <v>40958</v>
      </c>
      <c r="B14825" s="38" t="s">
        <v>40959</v>
      </c>
      <c r="C14825" s="38" t="s">
        <v>40960</v>
      </c>
    </row>
    <row r="14826" spans="1:3" x14ac:dyDescent="0.35">
      <c r="A14826" s="14" t="s">
        <v>40961</v>
      </c>
      <c r="B14826" s="38" t="s">
        <v>40962</v>
      </c>
      <c r="C14826" s="38" t="s">
        <v>40963</v>
      </c>
    </row>
    <row r="14827" spans="1:3" x14ac:dyDescent="0.35">
      <c r="A14827" s="14" t="s">
        <v>40964</v>
      </c>
      <c r="B14827" s="38" t="s">
        <v>40965</v>
      </c>
      <c r="C14827" s="38" t="s">
        <v>40966</v>
      </c>
    </row>
    <row r="14828" spans="1:3" x14ac:dyDescent="0.35">
      <c r="A14828" s="14" t="s">
        <v>40967</v>
      </c>
      <c r="B14828" s="38" t="s">
        <v>40968</v>
      </c>
      <c r="C14828" s="38" t="s">
        <v>40969</v>
      </c>
    </row>
    <row r="14829" spans="1:3" x14ac:dyDescent="0.35">
      <c r="A14829" s="14" t="s">
        <v>40970</v>
      </c>
      <c r="B14829" s="38" t="s">
        <v>40971</v>
      </c>
      <c r="C14829" s="38" t="s">
        <v>40972</v>
      </c>
    </row>
    <row r="14830" spans="1:3" x14ac:dyDescent="0.35">
      <c r="A14830" s="14" t="s">
        <v>40973</v>
      </c>
      <c r="B14830" s="38" t="s">
        <v>40974</v>
      </c>
      <c r="C14830" s="38" t="s">
        <v>40975</v>
      </c>
    </row>
    <row r="14831" spans="1:3" x14ac:dyDescent="0.35">
      <c r="A14831" s="14" t="s">
        <v>40976</v>
      </c>
      <c r="B14831" s="38" t="s">
        <v>40977</v>
      </c>
      <c r="C14831" s="38" t="s">
        <v>40978</v>
      </c>
    </row>
    <row r="14832" spans="1:3" x14ac:dyDescent="0.35">
      <c r="A14832" s="14" t="s">
        <v>40979</v>
      </c>
      <c r="B14832" s="38" t="s">
        <v>40980</v>
      </c>
      <c r="C14832" s="38" t="s">
        <v>40981</v>
      </c>
    </row>
    <row r="14833" spans="1:3" x14ac:dyDescent="0.35">
      <c r="A14833" s="14" t="s">
        <v>40982</v>
      </c>
      <c r="B14833" s="38" t="s">
        <v>40983</v>
      </c>
      <c r="C14833" s="38" t="s">
        <v>40984</v>
      </c>
    </row>
    <row r="14834" spans="1:3" x14ac:dyDescent="0.35">
      <c r="A14834" s="14" t="s">
        <v>40985</v>
      </c>
      <c r="B14834" s="38" t="s">
        <v>40986</v>
      </c>
      <c r="C14834" s="38" t="s">
        <v>40987</v>
      </c>
    </row>
    <row r="14835" spans="1:3" x14ac:dyDescent="0.35">
      <c r="A14835" s="14" t="s">
        <v>40988</v>
      </c>
      <c r="B14835" s="38" t="s">
        <v>40989</v>
      </c>
      <c r="C14835" s="38" t="s">
        <v>40990</v>
      </c>
    </row>
    <row r="14836" spans="1:3" x14ac:dyDescent="0.35">
      <c r="A14836" s="14" t="s">
        <v>40991</v>
      </c>
      <c r="B14836" s="38" t="s">
        <v>40992</v>
      </c>
      <c r="C14836" s="38" t="s">
        <v>40993</v>
      </c>
    </row>
    <row r="14837" spans="1:3" x14ac:dyDescent="0.35">
      <c r="A14837" s="14" t="s">
        <v>40994</v>
      </c>
      <c r="B14837" s="38" t="s">
        <v>40995</v>
      </c>
      <c r="C14837" s="38" t="s">
        <v>40996</v>
      </c>
    </row>
    <row r="14838" spans="1:3" x14ac:dyDescent="0.35">
      <c r="A14838" s="14" t="s">
        <v>40997</v>
      </c>
      <c r="B14838" s="38" t="s">
        <v>40998</v>
      </c>
      <c r="C14838" s="38" t="s">
        <v>40999</v>
      </c>
    </row>
    <row r="14839" spans="1:3" x14ac:dyDescent="0.35">
      <c r="A14839" s="14" t="s">
        <v>41000</v>
      </c>
      <c r="B14839" s="38" t="s">
        <v>41001</v>
      </c>
      <c r="C14839" s="38" t="s">
        <v>41002</v>
      </c>
    </row>
    <row r="14840" spans="1:3" x14ac:dyDescent="0.35">
      <c r="A14840" s="14" t="s">
        <v>41003</v>
      </c>
      <c r="B14840" s="38" t="s">
        <v>41004</v>
      </c>
      <c r="C14840" s="38" t="s">
        <v>41005</v>
      </c>
    </row>
    <row r="14841" spans="1:3" x14ac:dyDescent="0.35">
      <c r="A14841" s="14" t="s">
        <v>41006</v>
      </c>
      <c r="B14841" s="38" t="s">
        <v>41007</v>
      </c>
      <c r="C14841" s="38" t="s">
        <v>41008</v>
      </c>
    </row>
    <row r="14842" spans="1:3" x14ac:dyDescent="0.35">
      <c r="A14842" s="14" t="s">
        <v>41009</v>
      </c>
      <c r="B14842" s="38" t="s">
        <v>41010</v>
      </c>
      <c r="C14842" s="38" t="s">
        <v>41011</v>
      </c>
    </row>
    <row r="14843" spans="1:3" x14ac:dyDescent="0.35">
      <c r="A14843" s="14" t="s">
        <v>41012</v>
      </c>
      <c r="B14843" s="38" t="s">
        <v>41013</v>
      </c>
      <c r="C14843" s="38" t="s">
        <v>41014</v>
      </c>
    </row>
    <row r="14844" spans="1:3" x14ac:dyDescent="0.35">
      <c r="A14844" s="14" t="s">
        <v>41015</v>
      </c>
      <c r="B14844" s="38" t="s">
        <v>41016</v>
      </c>
      <c r="C14844" s="38" t="s">
        <v>41017</v>
      </c>
    </row>
    <row r="14845" spans="1:3" x14ac:dyDescent="0.35">
      <c r="A14845" s="14" t="s">
        <v>41018</v>
      </c>
      <c r="B14845" s="38" t="s">
        <v>41019</v>
      </c>
      <c r="C14845" s="38" t="s">
        <v>41020</v>
      </c>
    </row>
    <row r="14846" spans="1:3" x14ac:dyDescent="0.35">
      <c r="A14846" s="14" t="s">
        <v>41021</v>
      </c>
      <c r="B14846" s="38" t="s">
        <v>41022</v>
      </c>
      <c r="C14846" s="38" t="s">
        <v>41023</v>
      </c>
    </row>
    <row r="14847" spans="1:3" x14ac:dyDescent="0.35">
      <c r="A14847" s="14" t="s">
        <v>41024</v>
      </c>
      <c r="B14847" s="38" t="s">
        <v>41025</v>
      </c>
      <c r="C14847" s="38" t="s">
        <v>41026</v>
      </c>
    </row>
    <row r="14848" spans="1:3" x14ac:dyDescent="0.35">
      <c r="A14848" s="14" t="s">
        <v>41027</v>
      </c>
      <c r="B14848" s="38" t="s">
        <v>41028</v>
      </c>
      <c r="C14848" s="38" t="s">
        <v>41029</v>
      </c>
    </row>
    <row r="14849" spans="1:3" x14ac:dyDescent="0.35">
      <c r="A14849" s="14" t="s">
        <v>41030</v>
      </c>
      <c r="B14849" s="38" t="s">
        <v>41031</v>
      </c>
      <c r="C14849" s="38" t="s">
        <v>41032</v>
      </c>
    </row>
    <row r="14850" spans="1:3" x14ac:dyDescent="0.35">
      <c r="A14850" s="14" t="s">
        <v>41033</v>
      </c>
      <c r="B14850" s="38" t="s">
        <v>41034</v>
      </c>
      <c r="C14850" s="38" t="s">
        <v>41035</v>
      </c>
    </row>
    <row r="14851" spans="1:3" x14ac:dyDescent="0.35">
      <c r="A14851" s="14" t="s">
        <v>41036</v>
      </c>
      <c r="B14851" s="38" t="s">
        <v>41037</v>
      </c>
      <c r="C14851" s="38" t="s">
        <v>41038</v>
      </c>
    </row>
    <row r="14852" spans="1:3" x14ac:dyDescent="0.35">
      <c r="A14852" s="14" t="s">
        <v>41039</v>
      </c>
      <c r="B14852" s="38" t="s">
        <v>41040</v>
      </c>
      <c r="C14852" s="38" t="s">
        <v>41041</v>
      </c>
    </row>
    <row r="14853" spans="1:3" x14ac:dyDescent="0.35">
      <c r="A14853" s="14" t="s">
        <v>41042</v>
      </c>
      <c r="B14853" s="38" t="s">
        <v>41043</v>
      </c>
      <c r="C14853" s="38" t="s">
        <v>41044</v>
      </c>
    </row>
    <row r="14854" spans="1:3" x14ac:dyDescent="0.35">
      <c r="A14854" s="14" t="s">
        <v>41045</v>
      </c>
      <c r="B14854" s="38" t="s">
        <v>41046</v>
      </c>
      <c r="C14854" s="38" t="s">
        <v>41047</v>
      </c>
    </row>
    <row r="14855" spans="1:3" x14ac:dyDescent="0.35">
      <c r="A14855" s="14" t="s">
        <v>41048</v>
      </c>
      <c r="B14855" s="38" t="s">
        <v>41049</v>
      </c>
      <c r="C14855" s="38" t="s">
        <v>41050</v>
      </c>
    </row>
    <row r="14856" spans="1:3" x14ac:dyDescent="0.35">
      <c r="A14856" s="14" t="s">
        <v>41051</v>
      </c>
      <c r="B14856" s="38" t="s">
        <v>41052</v>
      </c>
      <c r="C14856" s="38" t="s">
        <v>41053</v>
      </c>
    </row>
    <row r="14857" spans="1:3" x14ac:dyDescent="0.35">
      <c r="A14857" s="14" t="s">
        <v>41054</v>
      </c>
      <c r="B14857" s="38" t="s">
        <v>41055</v>
      </c>
      <c r="C14857" s="38" t="s">
        <v>41056</v>
      </c>
    </row>
    <row r="14858" spans="1:3" x14ac:dyDescent="0.35">
      <c r="A14858" s="14" t="s">
        <v>41057</v>
      </c>
      <c r="B14858" s="38" t="s">
        <v>41058</v>
      </c>
      <c r="C14858" s="38" t="s">
        <v>41059</v>
      </c>
    </row>
    <row r="14859" spans="1:3" x14ac:dyDescent="0.35">
      <c r="A14859" s="14" t="s">
        <v>41060</v>
      </c>
      <c r="B14859" s="38" t="s">
        <v>41061</v>
      </c>
      <c r="C14859" s="38" t="s">
        <v>41062</v>
      </c>
    </row>
    <row r="14860" spans="1:3" x14ac:dyDescent="0.35">
      <c r="A14860" s="14" t="s">
        <v>41063</v>
      </c>
      <c r="B14860" s="38" t="s">
        <v>41064</v>
      </c>
      <c r="C14860" s="38" t="s">
        <v>41065</v>
      </c>
    </row>
    <row r="14861" spans="1:3" x14ac:dyDescent="0.35">
      <c r="A14861" s="14" t="s">
        <v>41066</v>
      </c>
      <c r="B14861" s="38" t="s">
        <v>41067</v>
      </c>
      <c r="C14861" s="38" t="s">
        <v>41068</v>
      </c>
    </row>
    <row r="14862" spans="1:3" x14ac:dyDescent="0.35">
      <c r="A14862" s="14" t="s">
        <v>41069</v>
      </c>
      <c r="B14862" s="38" t="s">
        <v>41070</v>
      </c>
      <c r="C14862" s="38" t="s">
        <v>41071</v>
      </c>
    </row>
    <row r="14863" spans="1:3" x14ac:dyDescent="0.35">
      <c r="A14863" s="14" t="s">
        <v>41072</v>
      </c>
      <c r="B14863" s="38" t="s">
        <v>41073</v>
      </c>
      <c r="C14863" s="38" t="s">
        <v>41074</v>
      </c>
    </row>
    <row r="14864" spans="1:3" x14ac:dyDescent="0.35">
      <c r="A14864" s="14" t="s">
        <v>41075</v>
      </c>
      <c r="B14864" s="38" t="s">
        <v>41076</v>
      </c>
      <c r="C14864" s="38" t="s">
        <v>41077</v>
      </c>
    </row>
    <row r="14865" spans="1:3" x14ac:dyDescent="0.35">
      <c r="A14865" s="14" t="s">
        <v>41078</v>
      </c>
      <c r="B14865" s="38" t="s">
        <v>41079</v>
      </c>
      <c r="C14865" s="38" t="s">
        <v>41080</v>
      </c>
    </row>
    <row r="14866" spans="1:3" x14ac:dyDescent="0.35">
      <c r="A14866" s="14" t="s">
        <v>41081</v>
      </c>
      <c r="B14866" s="38" t="s">
        <v>41082</v>
      </c>
      <c r="C14866" s="38" t="s">
        <v>41083</v>
      </c>
    </row>
    <row r="14867" spans="1:3" x14ac:dyDescent="0.35">
      <c r="A14867" s="14" t="s">
        <v>41084</v>
      </c>
      <c r="B14867" s="38" t="s">
        <v>41085</v>
      </c>
      <c r="C14867" s="38" t="s">
        <v>41086</v>
      </c>
    </row>
    <row r="14868" spans="1:3" x14ac:dyDescent="0.35">
      <c r="A14868" s="14" t="s">
        <v>41087</v>
      </c>
      <c r="B14868" s="38" t="s">
        <v>41088</v>
      </c>
      <c r="C14868" s="38" t="s">
        <v>41089</v>
      </c>
    </row>
    <row r="14869" spans="1:3" x14ac:dyDescent="0.35">
      <c r="A14869" s="14" t="s">
        <v>41090</v>
      </c>
      <c r="B14869" s="38" t="s">
        <v>41091</v>
      </c>
      <c r="C14869" s="38" t="s">
        <v>41092</v>
      </c>
    </row>
    <row r="14870" spans="1:3" x14ac:dyDescent="0.35">
      <c r="A14870" s="14" t="s">
        <v>41093</v>
      </c>
      <c r="B14870" s="38" t="s">
        <v>41094</v>
      </c>
      <c r="C14870" s="38" t="s">
        <v>41095</v>
      </c>
    </row>
    <row r="14871" spans="1:3" x14ac:dyDescent="0.35">
      <c r="A14871" s="14" t="s">
        <v>41096</v>
      </c>
      <c r="B14871" s="38" t="s">
        <v>41097</v>
      </c>
      <c r="C14871" s="38" t="s">
        <v>41098</v>
      </c>
    </row>
    <row r="14872" spans="1:3" x14ac:dyDescent="0.35">
      <c r="A14872" s="14" t="s">
        <v>41099</v>
      </c>
      <c r="B14872" s="38" t="s">
        <v>41100</v>
      </c>
      <c r="C14872" s="38" t="s">
        <v>41101</v>
      </c>
    </row>
    <row r="14873" spans="1:3" x14ac:dyDescent="0.35">
      <c r="A14873" s="14" t="s">
        <v>41102</v>
      </c>
      <c r="B14873" s="38" t="s">
        <v>41103</v>
      </c>
      <c r="C14873" s="38" t="s">
        <v>41104</v>
      </c>
    </row>
    <row r="14874" spans="1:3" x14ac:dyDescent="0.35">
      <c r="A14874" s="14" t="s">
        <v>41105</v>
      </c>
      <c r="B14874" s="38" t="s">
        <v>41106</v>
      </c>
      <c r="C14874" s="38" t="s">
        <v>41107</v>
      </c>
    </row>
    <row r="14875" spans="1:3" x14ac:dyDescent="0.35">
      <c r="A14875" s="14" t="s">
        <v>41108</v>
      </c>
      <c r="B14875" s="38" t="s">
        <v>41109</v>
      </c>
      <c r="C14875" s="38" t="s">
        <v>41110</v>
      </c>
    </row>
    <row r="14876" spans="1:3" x14ac:dyDescent="0.35">
      <c r="A14876" s="14" t="s">
        <v>41111</v>
      </c>
      <c r="B14876" s="38" t="s">
        <v>41112</v>
      </c>
      <c r="C14876" s="38" t="s">
        <v>41113</v>
      </c>
    </row>
    <row r="14877" spans="1:3" x14ac:dyDescent="0.35">
      <c r="A14877" s="14" t="s">
        <v>41114</v>
      </c>
      <c r="B14877" s="38" t="s">
        <v>41115</v>
      </c>
      <c r="C14877" s="38" t="s">
        <v>41116</v>
      </c>
    </row>
    <row r="14878" spans="1:3" x14ac:dyDescent="0.35">
      <c r="A14878" s="14" t="s">
        <v>41117</v>
      </c>
      <c r="B14878" s="38" t="s">
        <v>41118</v>
      </c>
      <c r="C14878" s="38" t="s">
        <v>41119</v>
      </c>
    </row>
    <row r="14879" spans="1:3" x14ac:dyDescent="0.35">
      <c r="A14879" s="14" t="s">
        <v>41120</v>
      </c>
      <c r="B14879" s="38" t="s">
        <v>41121</v>
      </c>
      <c r="C14879" s="38" t="s">
        <v>41122</v>
      </c>
    </row>
    <row r="14880" spans="1:3" x14ac:dyDescent="0.35">
      <c r="A14880" s="14" t="s">
        <v>41123</v>
      </c>
      <c r="B14880" s="38" t="s">
        <v>41124</v>
      </c>
      <c r="C14880" s="38" t="s">
        <v>41125</v>
      </c>
    </row>
    <row r="14881" spans="1:3" x14ac:dyDescent="0.35">
      <c r="A14881" s="14" t="s">
        <v>41126</v>
      </c>
      <c r="B14881" s="38" t="s">
        <v>41127</v>
      </c>
      <c r="C14881" s="38" t="s">
        <v>41128</v>
      </c>
    </row>
    <row r="14882" spans="1:3" x14ac:dyDescent="0.35">
      <c r="A14882" s="14" t="s">
        <v>41129</v>
      </c>
      <c r="B14882" s="38" t="s">
        <v>41130</v>
      </c>
      <c r="C14882" s="38" t="s">
        <v>41131</v>
      </c>
    </row>
    <row r="14883" spans="1:3" x14ac:dyDescent="0.35">
      <c r="A14883" s="14" t="s">
        <v>41132</v>
      </c>
      <c r="B14883" s="38" t="s">
        <v>41133</v>
      </c>
      <c r="C14883" s="38" t="s">
        <v>41134</v>
      </c>
    </row>
    <row r="14884" spans="1:3" x14ac:dyDescent="0.35">
      <c r="A14884" s="14" t="s">
        <v>41135</v>
      </c>
      <c r="B14884" s="38" t="s">
        <v>41136</v>
      </c>
      <c r="C14884" s="38" t="s">
        <v>41137</v>
      </c>
    </row>
    <row r="14885" spans="1:3" x14ac:dyDescent="0.35">
      <c r="A14885" s="14" t="s">
        <v>41138</v>
      </c>
      <c r="B14885" s="38" t="s">
        <v>41139</v>
      </c>
      <c r="C14885" s="38" t="s">
        <v>41140</v>
      </c>
    </row>
    <row r="14886" spans="1:3" x14ac:dyDescent="0.35">
      <c r="A14886" s="14" t="s">
        <v>41141</v>
      </c>
      <c r="B14886" s="38" t="s">
        <v>41142</v>
      </c>
      <c r="C14886" s="38" t="s">
        <v>41143</v>
      </c>
    </row>
    <row r="14887" spans="1:3" x14ac:dyDescent="0.35">
      <c r="A14887" s="14" t="s">
        <v>41144</v>
      </c>
      <c r="B14887" s="38" t="s">
        <v>41145</v>
      </c>
      <c r="C14887" s="38" t="s">
        <v>41146</v>
      </c>
    </row>
    <row r="14888" spans="1:3" x14ac:dyDescent="0.35">
      <c r="A14888" s="14" t="s">
        <v>41147</v>
      </c>
      <c r="B14888" s="38" t="s">
        <v>41148</v>
      </c>
      <c r="C14888" s="38" t="s">
        <v>41149</v>
      </c>
    </row>
    <row r="14889" spans="1:3" x14ac:dyDescent="0.35">
      <c r="A14889" s="14" t="s">
        <v>41150</v>
      </c>
      <c r="B14889" s="38" t="s">
        <v>41151</v>
      </c>
      <c r="C14889" s="38" t="s">
        <v>41152</v>
      </c>
    </row>
    <row r="14890" spans="1:3" x14ac:dyDescent="0.35">
      <c r="A14890" s="14" t="s">
        <v>41153</v>
      </c>
      <c r="B14890" s="38" t="s">
        <v>41154</v>
      </c>
      <c r="C14890" s="38" t="s">
        <v>41155</v>
      </c>
    </row>
    <row r="14891" spans="1:3" x14ac:dyDescent="0.35">
      <c r="A14891" s="14" t="s">
        <v>41156</v>
      </c>
      <c r="B14891" s="38" t="s">
        <v>41157</v>
      </c>
      <c r="C14891" s="38" t="s">
        <v>41158</v>
      </c>
    </row>
    <row r="14892" spans="1:3" x14ac:dyDescent="0.35">
      <c r="A14892" s="14" t="s">
        <v>41159</v>
      </c>
      <c r="B14892" s="38" t="s">
        <v>41160</v>
      </c>
      <c r="C14892" s="38" t="s">
        <v>41161</v>
      </c>
    </row>
    <row r="14893" spans="1:3" x14ac:dyDescent="0.35">
      <c r="A14893" s="14" t="s">
        <v>41162</v>
      </c>
      <c r="B14893" s="38" t="s">
        <v>41163</v>
      </c>
      <c r="C14893" s="38" t="s">
        <v>41164</v>
      </c>
    </row>
    <row r="14894" spans="1:3" x14ac:dyDescent="0.35">
      <c r="A14894" s="14" t="s">
        <v>41165</v>
      </c>
      <c r="B14894" s="38" t="s">
        <v>41166</v>
      </c>
      <c r="C14894" s="38" t="s">
        <v>41167</v>
      </c>
    </row>
    <row r="14895" spans="1:3" x14ac:dyDescent="0.35">
      <c r="A14895" s="14" t="s">
        <v>41168</v>
      </c>
      <c r="B14895" s="38" t="s">
        <v>41169</v>
      </c>
      <c r="C14895" s="38" t="s">
        <v>41170</v>
      </c>
    </row>
    <row r="14896" spans="1:3" x14ac:dyDescent="0.35">
      <c r="A14896" s="14" t="s">
        <v>41171</v>
      </c>
      <c r="B14896" s="38" t="s">
        <v>41172</v>
      </c>
      <c r="C14896" s="38" t="s">
        <v>41173</v>
      </c>
    </row>
    <row r="14897" spans="1:3" x14ac:dyDescent="0.35">
      <c r="A14897" s="14" t="s">
        <v>41174</v>
      </c>
      <c r="B14897" s="38" t="s">
        <v>41175</v>
      </c>
      <c r="C14897" s="38" t="s">
        <v>41176</v>
      </c>
    </row>
    <row r="14898" spans="1:3" x14ac:dyDescent="0.35">
      <c r="A14898" s="14" t="s">
        <v>41177</v>
      </c>
      <c r="B14898" s="38" t="s">
        <v>41178</v>
      </c>
      <c r="C14898" s="38" t="s">
        <v>41179</v>
      </c>
    </row>
    <row r="14899" spans="1:3" x14ac:dyDescent="0.35">
      <c r="A14899" s="14" t="s">
        <v>41180</v>
      </c>
      <c r="B14899" s="38" t="s">
        <v>41181</v>
      </c>
      <c r="C14899" s="38" t="s">
        <v>41182</v>
      </c>
    </row>
    <row r="14900" spans="1:3" x14ac:dyDescent="0.35">
      <c r="A14900" s="14" t="s">
        <v>41183</v>
      </c>
      <c r="B14900" s="38" t="s">
        <v>41184</v>
      </c>
      <c r="C14900" s="38" t="s">
        <v>41185</v>
      </c>
    </row>
    <row r="14901" spans="1:3" x14ac:dyDescent="0.35">
      <c r="A14901" s="14" t="s">
        <v>41186</v>
      </c>
      <c r="B14901" s="38" t="s">
        <v>41187</v>
      </c>
      <c r="C14901" s="38" t="s">
        <v>41188</v>
      </c>
    </row>
    <row r="14902" spans="1:3" x14ac:dyDescent="0.35">
      <c r="A14902" s="14" t="s">
        <v>41189</v>
      </c>
      <c r="B14902" s="38" t="s">
        <v>41190</v>
      </c>
      <c r="C14902" s="38" t="s">
        <v>41191</v>
      </c>
    </row>
    <row r="14903" spans="1:3" x14ac:dyDescent="0.35">
      <c r="A14903" s="14" t="s">
        <v>41192</v>
      </c>
      <c r="B14903" s="38" t="s">
        <v>41193</v>
      </c>
      <c r="C14903" s="38" t="s">
        <v>41194</v>
      </c>
    </row>
    <row r="14904" spans="1:3" x14ac:dyDescent="0.35">
      <c r="A14904" s="14" t="s">
        <v>41195</v>
      </c>
      <c r="B14904" s="38" t="s">
        <v>41196</v>
      </c>
      <c r="C14904" s="38" t="s">
        <v>41197</v>
      </c>
    </row>
    <row r="14905" spans="1:3" x14ac:dyDescent="0.35">
      <c r="A14905" s="14" t="s">
        <v>41198</v>
      </c>
      <c r="B14905" s="38" t="s">
        <v>41199</v>
      </c>
      <c r="C14905" s="38" t="s">
        <v>41200</v>
      </c>
    </row>
    <row r="14906" spans="1:3" x14ac:dyDescent="0.35">
      <c r="A14906" s="14" t="s">
        <v>41201</v>
      </c>
      <c r="B14906" s="38" t="s">
        <v>41202</v>
      </c>
      <c r="C14906" s="38" t="s">
        <v>41203</v>
      </c>
    </row>
    <row r="14907" spans="1:3" x14ac:dyDescent="0.35">
      <c r="A14907" s="14" t="s">
        <v>41204</v>
      </c>
      <c r="B14907" s="38" t="s">
        <v>41205</v>
      </c>
      <c r="C14907" s="38" t="s">
        <v>41206</v>
      </c>
    </row>
    <row r="14908" spans="1:3" x14ac:dyDescent="0.35">
      <c r="A14908" s="14" t="s">
        <v>41207</v>
      </c>
      <c r="B14908" s="38" t="s">
        <v>41208</v>
      </c>
      <c r="C14908" s="38" t="s">
        <v>41209</v>
      </c>
    </row>
    <row r="14909" spans="1:3" x14ac:dyDescent="0.35">
      <c r="A14909" s="14" t="s">
        <v>41210</v>
      </c>
      <c r="B14909" s="38" t="s">
        <v>41211</v>
      </c>
      <c r="C14909" s="38" t="s">
        <v>41212</v>
      </c>
    </row>
    <row r="14910" spans="1:3" x14ac:dyDescent="0.35">
      <c r="A14910" s="14" t="s">
        <v>41213</v>
      </c>
      <c r="B14910" s="38" t="s">
        <v>41214</v>
      </c>
      <c r="C14910" s="38" t="s">
        <v>41215</v>
      </c>
    </row>
    <row r="14911" spans="1:3" x14ac:dyDescent="0.35">
      <c r="A14911" s="14" t="s">
        <v>41216</v>
      </c>
      <c r="B14911" s="38" t="s">
        <v>41217</v>
      </c>
      <c r="C14911" s="38" t="s">
        <v>41218</v>
      </c>
    </row>
    <row r="14912" spans="1:3" x14ac:dyDescent="0.35">
      <c r="A14912" s="14" t="s">
        <v>41219</v>
      </c>
      <c r="B14912" s="38" t="s">
        <v>41220</v>
      </c>
      <c r="C14912" s="38" t="s">
        <v>41221</v>
      </c>
    </row>
    <row r="14913" spans="1:3" x14ac:dyDescent="0.35">
      <c r="A14913" s="14" t="s">
        <v>41222</v>
      </c>
      <c r="B14913" s="38" t="s">
        <v>41223</v>
      </c>
      <c r="C14913" s="38" t="s">
        <v>41224</v>
      </c>
    </row>
    <row r="14914" spans="1:3" x14ac:dyDescent="0.35">
      <c r="A14914" s="14" t="s">
        <v>41225</v>
      </c>
      <c r="B14914" s="38" t="s">
        <v>41226</v>
      </c>
      <c r="C14914" s="38" t="s">
        <v>41227</v>
      </c>
    </row>
    <row r="14915" spans="1:3" x14ac:dyDescent="0.35">
      <c r="A14915" s="14" t="s">
        <v>41228</v>
      </c>
      <c r="B14915" s="38" t="s">
        <v>41229</v>
      </c>
      <c r="C14915" s="38" t="s">
        <v>41230</v>
      </c>
    </row>
    <row r="14916" spans="1:3" x14ac:dyDescent="0.35">
      <c r="A14916" s="14" t="s">
        <v>41231</v>
      </c>
      <c r="B14916" s="38" t="s">
        <v>41232</v>
      </c>
      <c r="C14916" s="38" t="s">
        <v>41233</v>
      </c>
    </row>
    <row r="14917" spans="1:3" x14ac:dyDescent="0.35">
      <c r="A14917" s="14" t="s">
        <v>41234</v>
      </c>
      <c r="B14917" s="38" t="s">
        <v>41235</v>
      </c>
      <c r="C14917" s="38" t="s">
        <v>41236</v>
      </c>
    </row>
    <row r="14918" spans="1:3" x14ac:dyDescent="0.35">
      <c r="A14918" s="14" t="s">
        <v>41237</v>
      </c>
      <c r="B14918" s="38" t="s">
        <v>41238</v>
      </c>
      <c r="C14918" s="38" t="s">
        <v>41239</v>
      </c>
    </row>
    <row r="14919" spans="1:3" x14ac:dyDescent="0.35">
      <c r="A14919" s="14" t="s">
        <v>41240</v>
      </c>
      <c r="B14919" s="38" t="s">
        <v>41241</v>
      </c>
      <c r="C14919" s="38" t="s">
        <v>41242</v>
      </c>
    </row>
    <row r="14920" spans="1:3" x14ac:dyDescent="0.35">
      <c r="A14920" s="14" t="s">
        <v>41243</v>
      </c>
      <c r="B14920" s="38" t="s">
        <v>41244</v>
      </c>
      <c r="C14920" s="38" t="s">
        <v>41245</v>
      </c>
    </row>
    <row r="14921" spans="1:3" x14ac:dyDescent="0.35">
      <c r="A14921" s="14" t="s">
        <v>41246</v>
      </c>
      <c r="B14921" s="38" t="s">
        <v>41247</v>
      </c>
      <c r="C14921" s="38" t="s">
        <v>41248</v>
      </c>
    </row>
    <row r="14922" spans="1:3" x14ac:dyDescent="0.35">
      <c r="A14922" s="14" t="s">
        <v>41249</v>
      </c>
      <c r="B14922" s="38" t="s">
        <v>41250</v>
      </c>
      <c r="C14922" s="38" t="s">
        <v>41251</v>
      </c>
    </row>
    <row r="14923" spans="1:3" x14ac:dyDescent="0.35">
      <c r="A14923" s="14" t="s">
        <v>41252</v>
      </c>
      <c r="B14923" s="38" t="s">
        <v>41253</v>
      </c>
      <c r="C14923" s="38" t="s">
        <v>41254</v>
      </c>
    </row>
    <row r="14924" spans="1:3" x14ac:dyDescent="0.35">
      <c r="A14924" s="14" t="s">
        <v>41255</v>
      </c>
      <c r="B14924" s="38" t="s">
        <v>41256</v>
      </c>
      <c r="C14924" s="38" t="s">
        <v>41257</v>
      </c>
    </row>
    <row r="14925" spans="1:3" x14ac:dyDescent="0.35">
      <c r="A14925" s="39" t="s">
        <v>41258</v>
      </c>
      <c r="B14925" s="38" t="s">
        <v>40897</v>
      </c>
      <c r="C14925" s="38" t="s">
        <v>40897</v>
      </c>
    </row>
    <row r="14926" spans="1:3" x14ac:dyDescent="0.35">
      <c r="A14926" s="39" t="s">
        <v>41259</v>
      </c>
      <c r="B14926" s="38" t="s">
        <v>40897</v>
      </c>
      <c r="C14926" s="38" t="s">
        <v>40897</v>
      </c>
    </row>
    <row r="14927" spans="1:3" x14ac:dyDescent="0.35">
      <c r="A14927" s="14" t="s">
        <v>41260</v>
      </c>
      <c r="B14927" s="38" t="s">
        <v>41261</v>
      </c>
      <c r="C14927" s="38" t="s">
        <v>41262</v>
      </c>
    </row>
    <row r="14928" spans="1:3" x14ac:dyDescent="0.35">
      <c r="A14928" s="14" t="s">
        <v>41263</v>
      </c>
      <c r="B14928" s="38" t="s">
        <v>41264</v>
      </c>
      <c r="C14928" s="38" t="s">
        <v>41265</v>
      </c>
    </row>
    <row r="14929" spans="1:3" x14ac:dyDescent="0.35">
      <c r="A14929" s="14" t="s">
        <v>41266</v>
      </c>
      <c r="B14929" s="38" t="s">
        <v>41267</v>
      </c>
      <c r="C14929" s="38" t="s">
        <v>41268</v>
      </c>
    </row>
    <row r="14930" spans="1:3" x14ac:dyDescent="0.35">
      <c r="A14930" s="14" t="s">
        <v>41269</v>
      </c>
      <c r="B14930" s="38" t="s">
        <v>41270</v>
      </c>
      <c r="C14930" s="38" t="s">
        <v>41271</v>
      </c>
    </row>
    <row r="14931" spans="1:3" x14ac:dyDescent="0.35">
      <c r="A14931" s="14" t="s">
        <v>41272</v>
      </c>
      <c r="B14931" s="38" t="s">
        <v>41273</v>
      </c>
      <c r="C14931" s="38" t="s">
        <v>41274</v>
      </c>
    </row>
    <row r="14932" spans="1:3" x14ac:dyDescent="0.35">
      <c r="A14932" s="14" t="s">
        <v>41275</v>
      </c>
      <c r="B14932" s="38" t="s">
        <v>41276</v>
      </c>
      <c r="C14932" s="38" t="s">
        <v>41277</v>
      </c>
    </row>
    <row r="14933" spans="1:3" x14ac:dyDescent="0.35">
      <c r="A14933" s="14" t="s">
        <v>41278</v>
      </c>
      <c r="B14933" s="38" t="s">
        <v>41279</v>
      </c>
      <c r="C14933" s="38" t="s">
        <v>41280</v>
      </c>
    </row>
    <row r="14934" spans="1:3" x14ac:dyDescent="0.35">
      <c r="A14934" s="14" t="s">
        <v>41281</v>
      </c>
      <c r="B14934" s="38" t="s">
        <v>41282</v>
      </c>
      <c r="C14934" s="38" t="s">
        <v>41283</v>
      </c>
    </row>
    <row r="14935" spans="1:3" x14ac:dyDescent="0.35">
      <c r="A14935" s="14" t="s">
        <v>41284</v>
      </c>
      <c r="B14935" s="38" t="s">
        <v>41285</v>
      </c>
      <c r="C14935" s="38" t="s">
        <v>41286</v>
      </c>
    </row>
    <row r="14936" spans="1:3" x14ac:dyDescent="0.35">
      <c r="A14936" s="14" t="s">
        <v>41287</v>
      </c>
      <c r="B14936" s="38" t="s">
        <v>41288</v>
      </c>
      <c r="C14936" s="38" t="s">
        <v>41289</v>
      </c>
    </row>
    <row r="14937" spans="1:3" x14ac:dyDescent="0.35">
      <c r="A14937" s="14" t="s">
        <v>41290</v>
      </c>
      <c r="B14937" s="38" t="s">
        <v>41291</v>
      </c>
      <c r="C14937" s="38" t="s">
        <v>41292</v>
      </c>
    </row>
    <row r="14938" spans="1:3" x14ac:dyDescent="0.35">
      <c r="A14938" s="14" t="s">
        <v>41293</v>
      </c>
      <c r="B14938" s="38" t="s">
        <v>41294</v>
      </c>
      <c r="C14938" s="38" t="s">
        <v>41295</v>
      </c>
    </row>
    <row r="14939" spans="1:3" x14ac:dyDescent="0.35">
      <c r="A14939" s="14" t="s">
        <v>41296</v>
      </c>
      <c r="B14939" s="38" t="s">
        <v>41297</v>
      </c>
      <c r="C14939" s="38" t="s">
        <v>41298</v>
      </c>
    </row>
    <row r="14940" spans="1:3" x14ac:dyDescent="0.35">
      <c r="A14940" s="14" t="s">
        <v>41299</v>
      </c>
      <c r="B14940" s="38" t="s">
        <v>41300</v>
      </c>
      <c r="C14940" s="38" t="s">
        <v>41301</v>
      </c>
    </row>
    <row r="14941" spans="1:3" x14ac:dyDescent="0.35">
      <c r="A14941" s="14" t="s">
        <v>41302</v>
      </c>
      <c r="B14941" s="38" t="s">
        <v>41303</v>
      </c>
      <c r="C14941" s="38" t="s">
        <v>41304</v>
      </c>
    </row>
    <row r="14942" spans="1:3" x14ac:dyDescent="0.35">
      <c r="A14942" s="14" t="s">
        <v>41305</v>
      </c>
      <c r="B14942" s="38" t="s">
        <v>41306</v>
      </c>
      <c r="C14942" s="38" t="s">
        <v>41307</v>
      </c>
    </row>
    <row r="14943" spans="1:3" x14ac:dyDescent="0.35">
      <c r="A14943" s="14" t="s">
        <v>41308</v>
      </c>
      <c r="B14943" s="38" t="s">
        <v>41309</v>
      </c>
      <c r="C14943" s="38" t="s">
        <v>41310</v>
      </c>
    </row>
    <row r="14944" spans="1:3" x14ac:dyDescent="0.35">
      <c r="A14944" s="14" t="s">
        <v>41311</v>
      </c>
      <c r="B14944" s="38" t="s">
        <v>41312</v>
      </c>
      <c r="C14944" s="38" t="s">
        <v>41313</v>
      </c>
    </row>
    <row r="14945" spans="1:3" x14ac:dyDescent="0.35">
      <c r="A14945" s="14" t="s">
        <v>41314</v>
      </c>
      <c r="B14945" s="38" t="s">
        <v>41315</v>
      </c>
      <c r="C14945" s="38" t="s">
        <v>41316</v>
      </c>
    </row>
    <row r="14946" spans="1:3" x14ac:dyDescent="0.35">
      <c r="A14946" s="14" t="s">
        <v>41317</v>
      </c>
      <c r="B14946" s="38" t="s">
        <v>41318</v>
      </c>
      <c r="C14946" s="38" t="s">
        <v>41319</v>
      </c>
    </row>
    <row r="14947" spans="1:3" x14ac:dyDescent="0.35">
      <c r="A14947" s="14" t="s">
        <v>41320</v>
      </c>
      <c r="B14947" s="38" t="s">
        <v>41321</v>
      </c>
      <c r="C14947" s="38" t="s">
        <v>41322</v>
      </c>
    </row>
    <row r="14948" spans="1:3" x14ac:dyDescent="0.35">
      <c r="A14948" s="14" t="s">
        <v>41323</v>
      </c>
      <c r="B14948" s="38" t="s">
        <v>41324</v>
      </c>
      <c r="C14948" s="38" t="s">
        <v>41325</v>
      </c>
    </row>
    <row r="14949" spans="1:3" x14ac:dyDescent="0.35">
      <c r="A14949" s="14" t="s">
        <v>41326</v>
      </c>
      <c r="B14949" s="38" t="s">
        <v>41327</v>
      </c>
      <c r="C14949" s="38" t="s">
        <v>41328</v>
      </c>
    </row>
    <row r="14950" spans="1:3" x14ac:dyDescent="0.35">
      <c r="A14950" s="14" t="s">
        <v>41329</v>
      </c>
      <c r="B14950" s="38" t="s">
        <v>41330</v>
      </c>
      <c r="C14950" s="38" t="s">
        <v>41331</v>
      </c>
    </row>
    <row r="14951" spans="1:3" x14ac:dyDescent="0.35">
      <c r="A14951" s="14" t="s">
        <v>41332</v>
      </c>
      <c r="B14951" s="38" t="s">
        <v>41333</v>
      </c>
      <c r="C14951" s="38" t="s">
        <v>41334</v>
      </c>
    </row>
    <row r="14952" spans="1:3" x14ac:dyDescent="0.35">
      <c r="A14952" s="14" t="s">
        <v>41335</v>
      </c>
      <c r="B14952" s="38" t="s">
        <v>41336</v>
      </c>
      <c r="C14952" s="38" t="s">
        <v>41337</v>
      </c>
    </row>
    <row r="14953" spans="1:3" x14ac:dyDescent="0.35">
      <c r="A14953" s="14" t="s">
        <v>41338</v>
      </c>
      <c r="B14953" s="38" t="s">
        <v>41339</v>
      </c>
      <c r="C14953" s="38" t="s">
        <v>41340</v>
      </c>
    </row>
    <row r="14954" spans="1:3" x14ac:dyDescent="0.35">
      <c r="A14954" s="14" t="s">
        <v>41341</v>
      </c>
      <c r="B14954" s="38" t="s">
        <v>41342</v>
      </c>
      <c r="C14954" s="38" t="s">
        <v>41343</v>
      </c>
    </row>
    <row r="14955" spans="1:3" x14ac:dyDescent="0.35">
      <c r="A14955" s="14" t="s">
        <v>41344</v>
      </c>
      <c r="B14955" s="38" t="s">
        <v>41345</v>
      </c>
      <c r="C14955" s="38" t="s">
        <v>41346</v>
      </c>
    </row>
    <row r="14956" spans="1:3" x14ac:dyDescent="0.35">
      <c r="A14956" s="14" t="s">
        <v>41347</v>
      </c>
      <c r="B14956" s="38" t="s">
        <v>41348</v>
      </c>
      <c r="C14956" s="38" t="s">
        <v>41349</v>
      </c>
    </row>
    <row r="14957" spans="1:3" x14ac:dyDescent="0.35">
      <c r="A14957" s="14" t="s">
        <v>41350</v>
      </c>
      <c r="B14957" s="38" t="s">
        <v>41351</v>
      </c>
      <c r="C14957" s="38" t="s">
        <v>41352</v>
      </c>
    </row>
    <row r="14958" spans="1:3" x14ac:dyDescent="0.35">
      <c r="A14958" s="14" t="s">
        <v>41353</v>
      </c>
      <c r="B14958" s="38" t="s">
        <v>41354</v>
      </c>
      <c r="C14958" s="38" t="s">
        <v>41355</v>
      </c>
    </row>
    <row r="14959" spans="1:3" x14ac:dyDescent="0.35">
      <c r="A14959" s="14" t="s">
        <v>41356</v>
      </c>
      <c r="B14959" s="38" t="s">
        <v>41357</v>
      </c>
      <c r="C14959" s="38" t="s">
        <v>41358</v>
      </c>
    </row>
    <row r="14960" spans="1:3" x14ac:dyDescent="0.35">
      <c r="A14960" s="14" t="s">
        <v>41359</v>
      </c>
      <c r="B14960" s="38" t="s">
        <v>41360</v>
      </c>
      <c r="C14960" s="38" t="s">
        <v>41361</v>
      </c>
    </row>
    <row r="14961" spans="1:3" x14ac:dyDescent="0.35">
      <c r="A14961" s="14" t="s">
        <v>41362</v>
      </c>
      <c r="B14961" s="38" t="s">
        <v>41363</v>
      </c>
      <c r="C14961" s="38" t="s">
        <v>41364</v>
      </c>
    </row>
    <row r="14962" spans="1:3" x14ac:dyDescent="0.35">
      <c r="A14962" s="14" t="s">
        <v>41365</v>
      </c>
      <c r="B14962" s="38" t="s">
        <v>41366</v>
      </c>
      <c r="C14962" s="38" t="s">
        <v>41367</v>
      </c>
    </row>
    <row r="14963" spans="1:3" x14ac:dyDescent="0.35">
      <c r="A14963" s="14" t="s">
        <v>41368</v>
      </c>
      <c r="B14963" s="38" t="s">
        <v>41369</v>
      </c>
      <c r="C14963" s="38" t="s">
        <v>41370</v>
      </c>
    </row>
    <row r="14964" spans="1:3" x14ac:dyDescent="0.35">
      <c r="A14964" s="14" t="s">
        <v>41371</v>
      </c>
      <c r="B14964" s="38" t="s">
        <v>41372</v>
      </c>
      <c r="C14964" s="38" t="s">
        <v>41373</v>
      </c>
    </row>
    <row r="14965" spans="1:3" x14ac:dyDescent="0.35">
      <c r="A14965" s="14" t="s">
        <v>41374</v>
      </c>
      <c r="B14965" s="38" t="s">
        <v>41375</v>
      </c>
      <c r="C14965" s="38" t="s">
        <v>41376</v>
      </c>
    </row>
    <row r="14966" spans="1:3" x14ac:dyDescent="0.35">
      <c r="A14966" s="14" t="s">
        <v>41377</v>
      </c>
      <c r="B14966" s="38" t="s">
        <v>41378</v>
      </c>
      <c r="C14966" s="38" t="s">
        <v>41379</v>
      </c>
    </row>
    <row r="14967" spans="1:3" x14ac:dyDescent="0.35">
      <c r="A14967" s="14" t="s">
        <v>41380</v>
      </c>
      <c r="B14967" s="38" t="s">
        <v>41381</v>
      </c>
      <c r="C14967" s="38" t="s">
        <v>41382</v>
      </c>
    </row>
    <row r="14968" spans="1:3" x14ac:dyDescent="0.35">
      <c r="A14968" s="14" t="s">
        <v>41383</v>
      </c>
      <c r="B14968" s="38" t="s">
        <v>41384</v>
      </c>
      <c r="C14968" s="38" t="s">
        <v>41385</v>
      </c>
    </row>
    <row r="14969" spans="1:3" x14ac:dyDescent="0.35">
      <c r="A14969" s="14" t="s">
        <v>41386</v>
      </c>
      <c r="B14969" s="38" t="s">
        <v>41387</v>
      </c>
      <c r="C14969" s="38" t="s">
        <v>41388</v>
      </c>
    </row>
    <row r="14970" spans="1:3" x14ac:dyDescent="0.35">
      <c r="A14970" s="14" t="s">
        <v>41389</v>
      </c>
      <c r="B14970" s="38" t="s">
        <v>41390</v>
      </c>
      <c r="C14970" s="38" t="s">
        <v>41391</v>
      </c>
    </row>
    <row r="14971" spans="1:3" x14ac:dyDescent="0.35">
      <c r="A14971" s="14" t="s">
        <v>41392</v>
      </c>
      <c r="B14971" s="38" t="s">
        <v>41393</v>
      </c>
      <c r="C14971" s="38" t="s">
        <v>41394</v>
      </c>
    </row>
    <row r="14972" spans="1:3" x14ac:dyDescent="0.35">
      <c r="A14972" s="14" t="s">
        <v>41395</v>
      </c>
      <c r="B14972" s="38" t="s">
        <v>41396</v>
      </c>
      <c r="C14972" s="38" t="s">
        <v>41397</v>
      </c>
    </row>
    <row r="14973" spans="1:3" x14ac:dyDescent="0.35">
      <c r="A14973" s="14" t="s">
        <v>41398</v>
      </c>
      <c r="B14973" s="38" t="s">
        <v>41399</v>
      </c>
      <c r="C14973" s="38" t="s">
        <v>41400</v>
      </c>
    </row>
    <row r="14974" spans="1:3" x14ac:dyDescent="0.35">
      <c r="A14974" s="14" t="s">
        <v>41401</v>
      </c>
      <c r="B14974" s="38" t="s">
        <v>41402</v>
      </c>
      <c r="C14974" s="38" t="s">
        <v>41403</v>
      </c>
    </row>
    <row r="14975" spans="1:3" x14ac:dyDescent="0.35">
      <c r="A14975" s="14" t="s">
        <v>41404</v>
      </c>
      <c r="B14975" s="38" t="s">
        <v>41405</v>
      </c>
      <c r="C14975" s="38" t="s">
        <v>41406</v>
      </c>
    </row>
    <row r="14976" spans="1:3" x14ac:dyDescent="0.35">
      <c r="A14976" s="14" t="s">
        <v>41407</v>
      </c>
      <c r="B14976" s="38" t="s">
        <v>41408</v>
      </c>
      <c r="C14976" s="38" t="s">
        <v>41409</v>
      </c>
    </row>
    <row r="14977" spans="1:3" x14ac:dyDescent="0.35">
      <c r="A14977" s="14" t="s">
        <v>41410</v>
      </c>
      <c r="B14977" s="38" t="s">
        <v>41411</v>
      </c>
      <c r="C14977" s="38" t="s">
        <v>41412</v>
      </c>
    </row>
    <row r="14978" spans="1:3" x14ac:dyDescent="0.35">
      <c r="A14978" s="14" t="s">
        <v>41413</v>
      </c>
      <c r="B14978" s="38" t="s">
        <v>41414</v>
      </c>
      <c r="C14978" s="38" t="s">
        <v>41415</v>
      </c>
    </row>
    <row r="14979" spans="1:3" x14ac:dyDescent="0.35">
      <c r="A14979" s="14" t="s">
        <v>41416</v>
      </c>
      <c r="B14979" s="38" t="s">
        <v>41417</v>
      </c>
      <c r="C14979" s="38" t="s">
        <v>41418</v>
      </c>
    </row>
    <row r="14980" spans="1:3" x14ac:dyDescent="0.35">
      <c r="A14980" s="14" t="s">
        <v>41419</v>
      </c>
      <c r="B14980" s="38" t="s">
        <v>41420</v>
      </c>
      <c r="C14980" s="38" t="s">
        <v>41421</v>
      </c>
    </row>
    <row r="14981" spans="1:3" x14ac:dyDescent="0.35">
      <c r="A14981" s="14" t="s">
        <v>41422</v>
      </c>
      <c r="B14981" s="38" t="s">
        <v>41423</v>
      </c>
      <c r="C14981" s="38" t="s">
        <v>41424</v>
      </c>
    </row>
    <row r="14982" spans="1:3" x14ac:dyDescent="0.35">
      <c r="A14982" s="14" t="s">
        <v>41425</v>
      </c>
      <c r="B14982" s="38" t="s">
        <v>41426</v>
      </c>
      <c r="C14982" s="38" t="s">
        <v>41427</v>
      </c>
    </row>
    <row r="14983" spans="1:3" x14ac:dyDescent="0.35">
      <c r="A14983" s="14" t="s">
        <v>41428</v>
      </c>
      <c r="B14983" s="38" t="s">
        <v>41429</v>
      </c>
      <c r="C14983" s="38" t="s">
        <v>41430</v>
      </c>
    </row>
    <row r="14984" spans="1:3" x14ac:dyDescent="0.35">
      <c r="A14984" s="14" t="s">
        <v>41431</v>
      </c>
      <c r="B14984" s="38" t="s">
        <v>41432</v>
      </c>
      <c r="C14984" s="38" t="s">
        <v>41433</v>
      </c>
    </row>
    <row r="14985" spans="1:3" x14ac:dyDescent="0.35">
      <c r="A14985" s="14" t="s">
        <v>41434</v>
      </c>
      <c r="B14985" s="38" t="s">
        <v>41435</v>
      </c>
      <c r="C14985" s="38" t="s">
        <v>41436</v>
      </c>
    </row>
    <row r="14986" spans="1:3" x14ac:dyDescent="0.35">
      <c r="A14986" s="14" t="s">
        <v>41437</v>
      </c>
      <c r="B14986" s="38" t="s">
        <v>41438</v>
      </c>
      <c r="C14986" s="38" t="s">
        <v>41439</v>
      </c>
    </row>
    <row r="14987" spans="1:3" x14ac:dyDescent="0.35">
      <c r="A14987" s="14" t="s">
        <v>41440</v>
      </c>
      <c r="B14987" s="38" t="s">
        <v>41441</v>
      </c>
      <c r="C14987" s="38" t="s">
        <v>41442</v>
      </c>
    </row>
    <row r="14988" spans="1:3" x14ac:dyDescent="0.35">
      <c r="A14988" s="14" t="s">
        <v>41443</v>
      </c>
      <c r="B14988" s="38" t="s">
        <v>41444</v>
      </c>
      <c r="C14988" s="38" t="s">
        <v>41445</v>
      </c>
    </row>
    <row r="14989" spans="1:3" x14ac:dyDescent="0.35">
      <c r="A14989" s="14" t="s">
        <v>41446</v>
      </c>
      <c r="B14989" s="38" t="s">
        <v>41447</v>
      </c>
      <c r="C14989" s="38" t="s">
        <v>41448</v>
      </c>
    </row>
    <row r="14990" spans="1:3" x14ac:dyDescent="0.35">
      <c r="A14990" s="14" t="s">
        <v>41449</v>
      </c>
      <c r="B14990" s="38" t="s">
        <v>41450</v>
      </c>
      <c r="C14990" s="38" t="s">
        <v>41451</v>
      </c>
    </row>
    <row r="14991" spans="1:3" x14ac:dyDescent="0.35">
      <c r="A14991" s="14" t="s">
        <v>41452</v>
      </c>
      <c r="B14991" s="38" t="s">
        <v>41453</v>
      </c>
      <c r="C14991" s="38" t="s">
        <v>41454</v>
      </c>
    </row>
    <row r="14992" spans="1:3" x14ac:dyDescent="0.35">
      <c r="A14992" s="14" t="s">
        <v>41455</v>
      </c>
      <c r="B14992" s="38" t="s">
        <v>41456</v>
      </c>
      <c r="C14992" s="38" t="s">
        <v>41457</v>
      </c>
    </row>
    <row r="14993" spans="1:3" x14ac:dyDescent="0.35">
      <c r="A14993" s="14" t="s">
        <v>41458</v>
      </c>
      <c r="B14993" s="38" t="s">
        <v>41459</v>
      </c>
      <c r="C14993" s="38" t="s">
        <v>41460</v>
      </c>
    </row>
    <row r="14994" spans="1:3" x14ac:dyDescent="0.35">
      <c r="A14994" s="14" t="s">
        <v>41461</v>
      </c>
      <c r="B14994" s="38" t="s">
        <v>41462</v>
      </c>
      <c r="C14994" s="38" t="s">
        <v>41463</v>
      </c>
    </row>
    <row r="14995" spans="1:3" x14ac:dyDescent="0.35">
      <c r="A14995" s="14" t="s">
        <v>41464</v>
      </c>
      <c r="B14995" s="38" t="s">
        <v>41465</v>
      </c>
      <c r="C14995" s="38" t="s">
        <v>41466</v>
      </c>
    </row>
    <row r="14996" spans="1:3" x14ac:dyDescent="0.35">
      <c r="A14996" s="14" t="s">
        <v>41467</v>
      </c>
      <c r="B14996" s="38" t="s">
        <v>41468</v>
      </c>
      <c r="C14996" s="38" t="s">
        <v>41469</v>
      </c>
    </row>
    <row r="14997" spans="1:3" x14ac:dyDescent="0.35">
      <c r="A14997" s="14" t="s">
        <v>41470</v>
      </c>
      <c r="B14997" s="38" t="s">
        <v>41471</v>
      </c>
      <c r="C14997" s="38" t="s">
        <v>41472</v>
      </c>
    </row>
    <row r="14998" spans="1:3" x14ac:dyDescent="0.35">
      <c r="A14998" s="14" t="s">
        <v>41473</v>
      </c>
      <c r="B14998" s="38" t="s">
        <v>41474</v>
      </c>
      <c r="C14998" s="38" t="s">
        <v>41475</v>
      </c>
    </row>
    <row r="14999" spans="1:3" x14ac:dyDescent="0.35">
      <c r="A14999" s="14" t="s">
        <v>41476</v>
      </c>
      <c r="B14999" s="38" t="s">
        <v>41477</v>
      </c>
      <c r="C14999" s="38" t="s">
        <v>41478</v>
      </c>
    </row>
    <row r="15000" spans="1:3" x14ac:dyDescent="0.35">
      <c r="A15000" s="14" t="s">
        <v>41479</v>
      </c>
      <c r="B15000" s="38" t="s">
        <v>41480</v>
      </c>
      <c r="C15000" s="38" t="s">
        <v>41481</v>
      </c>
    </row>
    <row r="15001" spans="1:3" x14ac:dyDescent="0.35">
      <c r="A15001" s="14" t="s">
        <v>41482</v>
      </c>
      <c r="B15001" s="38" t="s">
        <v>41483</v>
      </c>
      <c r="C15001" s="38" t="s">
        <v>41484</v>
      </c>
    </row>
    <row r="15002" spans="1:3" x14ac:dyDescent="0.35">
      <c r="A15002" s="14" t="s">
        <v>41485</v>
      </c>
      <c r="B15002" s="38" t="s">
        <v>41486</v>
      </c>
      <c r="C15002" s="38" t="s">
        <v>41487</v>
      </c>
    </row>
    <row r="15003" spans="1:3" x14ac:dyDescent="0.35">
      <c r="A15003" s="14" t="s">
        <v>41488</v>
      </c>
      <c r="B15003" s="38" t="s">
        <v>41489</v>
      </c>
      <c r="C15003" s="38" t="s">
        <v>41490</v>
      </c>
    </row>
    <row r="15004" spans="1:3" x14ac:dyDescent="0.35">
      <c r="A15004" s="14" t="s">
        <v>41491</v>
      </c>
      <c r="B15004" s="38" t="s">
        <v>41492</v>
      </c>
      <c r="C15004" s="38" t="s">
        <v>41493</v>
      </c>
    </row>
    <row r="15005" spans="1:3" x14ac:dyDescent="0.35">
      <c r="A15005" s="14" t="s">
        <v>41494</v>
      </c>
      <c r="B15005" s="38" t="s">
        <v>41495</v>
      </c>
      <c r="C15005" s="38" t="s">
        <v>41496</v>
      </c>
    </row>
    <row r="15006" spans="1:3" x14ac:dyDescent="0.35">
      <c r="A15006" s="14" t="s">
        <v>41497</v>
      </c>
      <c r="B15006" s="38" t="s">
        <v>41498</v>
      </c>
      <c r="C15006" s="38" t="s">
        <v>41499</v>
      </c>
    </row>
    <row r="15007" spans="1:3" x14ac:dyDescent="0.35">
      <c r="A15007" s="14" t="s">
        <v>41500</v>
      </c>
      <c r="B15007" s="38" t="s">
        <v>41501</v>
      </c>
      <c r="C15007" s="38" t="s">
        <v>41502</v>
      </c>
    </row>
    <row r="15008" spans="1:3" x14ac:dyDescent="0.35">
      <c r="A15008" s="14" t="s">
        <v>41503</v>
      </c>
      <c r="B15008" s="38" t="s">
        <v>41504</v>
      </c>
      <c r="C15008" s="38" t="s">
        <v>41505</v>
      </c>
    </row>
    <row r="15009" spans="1:3" x14ac:dyDescent="0.35">
      <c r="A15009" s="14" t="s">
        <v>41506</v>
      </c>
      <c r="B15009" s="38" t="s">
        <v>41507</v>
      </c>
      <c r="C15009" s="38" t="s">
        <v>41508</v>
      </c>
    </row>
    <row r="15010" spans="1:3" x14ac:dyDescent="0.35">
      <c r="A15010" s="14" t="s">
        <v>41509</v>
      </c>
      <c r="B15010" s="38" t="s">
        <v>41510</v>
      </c>
      <c r="C15010" s="38" t="s">
        <v>41511</v>
      </c>
    </row>
    <row r="15011" spans="1:3" x14ac:dyDescent="0.35">
      <c r="A15011" s="14" t="s">
        <v>41512</v>
      </c>
      <c r="B15011" s="38" t="s">
        <v>41513</v>
      </c>
      <c r="C15011" s="38" t="s">
        <v>41514</v>
      </c>
    </row>
    <row r="15012" spans="1:3" x14ac:dyDescent="0.35">
      <c r="A15012" s="14" t="s">
        <v>41515</v>
      </c>
      <c r="B15012" s="38" t="s">
        <v>41516</v>
      </c>
      <c r="C15012" s="38" t="s">
        <v>41517</v>
      </c>
    </row>
    <row r="15013" spans="1:3" x14ac:dyDescent="0.35">
      <c r="A15013" s="14" t="s">
        <v>41518</v>
      </c>
      <c r="B15013" s="38" t="s">
        <v>41519</v>
      </c>
      <c r="C15013" s="38" t="s">
        <v>41520</v>
      </c>
    </row>
    <row r="15014" spans="1:3" x14ac:dyDescent="0.35">
      <c r="A15014" s="14" t="s">
        <v>41521</v>
      </c>
      <c r="B15014" s="38" t="s">
        <v>41522</v>
      </c>
      <c r="C15014" s="38" t="s">
        <v>41523</v>
      </c>
    </row>
    <row r="15015" spans="1:3" x14ac:dyDescent="0.35">
      <c r="A15015" s="14" t="s">
        <v>41524</v>
      </c>
      <c r="B15015" s="38" t="s">
        <v>41525</v>
      </c>
      <c r="C15015" s="38" t="s">
        <v>41526</v>
      </c>
    </row>
    <row r="15016" spans="1:3" x14ac:dyDescent="0.35">
      <c r="A15016" s="14" t="s">
        <v>41527</v>
      </c>
      <c r="B15016" s="38" t="s">
        <v>41528</v>
      </c>
      <c r="C15016" s="38" t="s">
        <v>41529</v>
      </c>
    </row>
    <row r="15017" spans="1:3" x14ac:dyDescent="0.35">
      <c r="A15017" s="14" t="s">
        <v>41530</v>
      </c>
      <c r="B15017" s="38" t="s">
        <v>41531</v>
      </c>
      <c r="C15017" s="38" t="s">
        <v>41532</v>
      </c>
    </row>
    <row r="15018" spans="1:3" x14ac:dyDescent="0.35">
      <c r="A15018" s="14" t="s">
        <v>41533</v>
      </c>
      <c r="B15018" s="38" t="s">
        <v>41534</v>
      </c>
      <c r="C15018" s="38" t="s">
        <v>41535</v>
      </c>
    </row>
    <row r="15019" spans="1:3" x14ac:dyDescent="0.35">
      <c r="A15019" s="14" t="s">
        <v>41536</v>
      </c>
      <c r="B15019" s="38" t="s">
        <v>41537</v>
      </c>
      <c r="C15019" s="38" t="s">
        <v>41538</v>
      </c>
    </row>
    <row r="15020" spans="1:3" x14ac:dyDescent="0.35">
      <c r="A15020" s="14" t="s">
        <v>41539</v>
      </c>
      <c r="B15020" s="38" t="s">
        <v>41540</v>
      </c>
      <c r="C15020" s="38" t="s">
        <v>41541</v>
      </c>
    </row>
    <row r="15021" spans="1:3" x14ac:dyDescent="0.35">
      <c r="A15021" s="14" t="s">
        <v>41542</v>
      </c>
      <c r="B15021" s="38" t="s">
        <v>41543</v>
      </c>
      <c r="C15021" s="38" t="s">
        <v>41544</v>
      </c>
    </row>
    <row r="15022" spans="1:3" x14ac:dyDescent="0.35">
      <c r="A15022" s="14" t="s">
        <v>41545</v>
      </c>
      <c r="B15022" s="38" t="s">
        <v>41546</v>
      </c>
      <c r="C15022" s="38" t="s">
        <v>41547</v>
      </c>
    </row>
    <row r="15023" spans="1:3" x14ac:dyDescent="0.35">
      <c r="A15023" s="14" t="s">
        <v>41548</v>
      </c>
      <c r="B15023" s="38" t="s">
        <v>41549</v>
      </c>
      <c r="C15023" s="38" t="s">
        <v>41550</v>
      </c>
    </row>
    <row r="15024" spans="1:3" x14ac:dyDescent="0.35">
      <c r="A15024" s="14" t="s">
        <v>41551</v>
      </c>
      <c r="B15024" s="38" t="s">
        <v>41552</v>
      </c>
      <c r="C15024" s="38" t="s">
        <v>41553</v>
      </c>
    </row>
    <row r="15025" spans="1:3" x14ac:dyDescent="0.35">
      <c r="A15025" s="14" t="s">
        <v>41554</v>
      </c>
      <c r="B15025" s="38" t="s">
        <v>41555</v>
      </c>
      <c r="C15025" s="38" t="s">
        <v>41556</v>
      </c>
    </row>
    <row r="15026" spans="1:3" x14ac:dyDescent="0.35">
      <c r="A15026" s="14" t="s">
        <v>41557</v>
      </c>
      <c r="B15026" s="38" t="s">
        <v>41558</v>
      </c>
      <c r="C15026" s="38" t="s">
        <v>41559</v>
      </c>
    </row>
    <row r="15027" spans="1:3" x14ac:dyDescent="0.35">
      <c r="A15027" s="14" t="s">
        <v>41560</v>
      </c>
      <c r="B15027" s="38" t="s">
        <v>41561</v>
      </c>
      <c r="C15027" s="38" t="s">
        <v>41562</v>
      </c>
    </row>
    <row r="15028" spans="1:3" x14ac:dyDescent="0.35">
      <c r="A15028" s="14" t="s">
        <v>41563</v>
      </c>
      <c r="B15028" s="38" t="s">
        <v>41564</v>
      </c>
      <c r="C15028" s="38" t="s">
        <v>41565</v>
      </c>
    </row>
    <row r="15029" spans="1:3" x14ac:dyDescent="0.35">
      <c r="A15029" s="14" t="s">
        <v>41566</v>
      </c>
      <c r="B15029" s="38" t="s">
        <v>41567</v>
      </c>
      <c r="C15029" s="38" t="s">
        <v>41568</v>
      </c>
    </row>
    <row r="15030" spans="1:3" x14ac:dyDescent="0.35">
      <c r="A15030" s="14" t="s">
        <v>41569</v>
      </c>
      <c r="B15030" s="38" t="s">
        <v>41570</v>
      </c>
      <c r="C15030" s="38" t="s">
        <v>41571</v>
      </c>
    </row>
    <row r="15031" spans="1:3" x14ac:dyDescent="0.35">
      <c r="A15031" s="14" t="s">
        <v>41572</v>
      </c>
      <c r="B15031" s="38" t="s">
        <v>41573</v>
      </c>
      <c r="C15031" s="38" t="s">
        <v>41574</v>
      </c>
    </row>
    <row r="15032" spans="1:3" x14ac:dyDescent="0.35">
      <c r="A15032" s="14" t="s">
        <v>41575</v>
      </c>
      <c r="B15032" s="38" t="s">
        <v>41576</v>
      </c>
      <c r="C15032" s="38" t="s">
        <v>41577</v>
      </c>
    </row>
    <row r="15033" spans="1:3" x14ac:dyDescent="0.35">
      <c r="A15033" s="14" t="s">
        <v>41578</v>
      </c>
      <c r="B15033" s="38" t="s">
        <v>41579</v>
      </c>
      <c r="C15033" s="38" t="s">
        <v>41580</v>
      </c>
    </row>
    <row r="15034" spans="1:3" x14ac:dyDescent="0.35">
      <c r="A15034" s="14" t="s">
        <v>41581</v>
      </c>
      <c r="B15034" s="38" t="s">
        <v>41582</v>
      </c>
      <c r="C15034" s="38" t="s">
        <v>41583</v>
      </c>
    </row>
    <row r="15035" spans="1:3" x14ac:dyDescent="0.35">
      <c r="A15035" s="14" t="s">
        <v>41584</v>
      </c>
      <c r="B15035" s="38" t="s">
        <v>41585</v>
      </c>
      <c r="C15035" s="38" t="s">
        <v>41586</v>
      </c>
    </row>
    <row r="15036" spans="1:3" x14ac:dyDescent="0.35">
      <c r="A15036" s="14" t="s">
        <v>41587</v>
      </c>
      <c r="B15036" s="38" t="s">
        <v>41588</v>
      </c>
      <c r="C15036" s="38" t="s">
        <v>41589</v>
      </c>
    </row>
    <row r="15037" spans="1:3" x14ac:dyDescent="0.35">
      <c r="A15037" s="14" t="s">
        <v>41590</v>
      </c>
      <c r="B15037" s="38" t="s">
        <v>41591</v>
      </c>
      <c r="C15037" s="38" t="s">
        <v>41592</v>
      </c>
    </row>
    <row r="15038" spans="1:3" x14ac:dyDescent="0.35">
      <c r="A15038" s="14" t="s">
        <v>41593</v>
      </c>
      <c r="B15038" s="38" t="s">
        <v>41594</v>
      </c>
      <c r="C15038" s="38" t="s">
        <v>41595</v>
      </c>
    </row>
    <row r="15039" spans="1:3" x14ac:dyDescent="0.35">
      <c r="A15039" s="14" t="s">
        <v>41596</v>
      </c>
      <c r="B15039" s="38" t="s">
        <v>41597</v>
      </c>
      <c r="C15039" s="38" t="s">
        <v>41598</v>
      </c>
    </row>
    <row r="15040" spans="1:3" x14ac:dyDescent="0.35">
      <c r="A15040" s="14" t="s">
        <v>41599</v>
      </c>
      <c r="B15040" s="38" t="s">
        <v>41600</v>
      </c>
      <c r="C15040" s="38" t="s">
        <v>41601</v>
      </c>
    </row>
    <row r="15041" spans="1:3" x14ac:dyDescent="0.35">
      <c r="A15041" s="14" t="s">
        <v>41602</v>
      </c>
      <c r="B15041" s="38" t="s">
        <v>41603</v>
      </c>
      <c r="C15041" s="38" t="s">
        <v>41604</v>
      </c>
    </row>
    <row r="15042" spans="1:3" x14ac:dyDescent="0.35">
      <c r="A15042" s="14" t="s">
        <v>41605</v>
      </c>
      <c r="B15042" s="38" t="s">
        <v>41585</v>
      </c>
      <c r="C15042" s="38" t="s">
        <v>41606</v>
      </c>
    </row>
    <row r="15043" spans="1:3" x14ac:dyDescent="0.35">
      <c r="A15043" s="14" t="s">
        <v>41607</v>
      </c>
      <c r="B15043" s="38" t="s">
        <v>41608</v>
      </c>
      <c r="C15043" s="38" t="s">
        <v>41609</v>
      </c>
    </row>
    <row r="15044" spans="1:3" x14ac:dyDescent="0.35">
      <c r="A15044" s="14" t="s">
        <v>41610</v>
      </c>
      <c r="B15044" s="38" t="s">
        <v>41611</v>
      </c>
      <c r="C15044" s="38" t="s">
        <v>41612</v>
      </c>
    </row>
    <row r="15045" spans="1:3" x14ac:dyDescent="0.35">
      <c r="A15045" s="14" t="s">
        <v>41613</v>
      </c>
      <c r="B15045" s="38" t="s">
        <v>41614</v>
      </c>
      <c r="C15045" s="38" t="s">
        <v>41615</v>
      </c>
    </row>
    <row r="15046" spans="1:3" x14ac:dyDescent="0.35">
      <c r="A15046" s="14" t="s">
        <v>41616</v>
      </c>
      <c r="B15046" s="38" t="s">
        <v>41617</v>
      </c>
      <c r="C15046" s="38" t="s">
        <v>41618</v>
      </c>
    </row>
    <row r="15047" spans="1:3" x14ac:dyDescent="0.35">
      <c r="A15047" s="14" t="s">
        <v>41619</v>
      </c>
      <c r="B15047" s="38" t="s">
        <v>41620</v>
      </c>
      <c r="C15047" s="38" t="s">
        <v>41621</v>
      </c>
    </row>
    <row r="15048" spans="1:3" x14ac:dyDescent="0.35">
      <c r="A15048" s="14" t="s">
        <v>41622</v>
      </c>
      <c r="B15048" s="38" t="s">
        <v>41623</v>
      </c>
      <c r="C15048" s="38" t="s">
        <v>41624</v>
      </c>
    </row>
    <row r="15049" spans="1:3" x14ac:dyDescent="0.35">
      <c r="A15049" s="14" t="s">
        <v>41625</v>
      </c>
      <c r="B15049" s="38" t="s">
        <v>41626</v>
      </c>
      <c r="C15049" s="38" t="s">
        <v>41627</v>
      </c>
    </row>
    <row r="15050" spans="1:3" x14ac:dyDescent="0.35">
      <c r="A15050" s="14" t="s">
        <v>41628</v>
      </c>
      <c r="B15050" s="38" t="s">
        <v>41629</v>
      </c>
      <c r="C15050" s="38" t="s">
        <v>41630</v>
      </c>
    </row>
    <row r="15051" spans="1:3" x14ac:dyDescent="0.35">
      <c r="A15051" s="14" t="s">
        <v>41631</v>
      </c>
      <c r="B15051" s="38" t="s">
        <v>41632</v>
      </c>
      <c r="C15051" s="38" t="s">
        <v>41633</v>
      </c>
    </row>
    <row r="15052" spans="1:3" x14ac:dyDescent="0.35">
      <c r="A15052" s="14" t="s">
        <v>41634</v>
      </c>
      <c r="B15052" s="38" t="s">
        <v>41635</v>
      </c>
      <c r="C15052" s="38" t="s">
        <v>41636</v>
      </c>
    </row>
    <row r="15053" spans="1:3" x14ac:dyDescent="0.35">
      <c r="A15053" s="14" t="s">
        <v>41637</v>
      </c>
      <c r="B15053" s="38" t="s">
        <v>41638</v>
      </c>
      <c r="C15053" s="38" t="s">
        <v>41639</v>
      </c>
    </row>
    <row r="15054" spans="1:3" x14ac:dyDescent="0.35">
      <c r="A15054" s="14" t="s">
        <v>41640</v>
      </c>
      <c r="B15054" s="38" t="s">
        <v>41641</v>
      </c>
      <c r="C15054" s="38" t="s">
        <v>41642</v>
      </c>
    </row>
    <row r="15055" spans="1:3" x14ac:dyDescent="0.35">
      <c r="A15055" s="14" t="s">
        <v>41643</v>
      </c>
      <c r="B15055" s="38" t="s">
        <v>41644</v>
      </c>
      <c r="C15055" s="38" t="s">
        <v>41645</v>
      </c>
    </row>
    <row r="15056" spans="1:3" x14ac:dyDescent="0.35">
      <c r="A15056" s="14" t="s">
        <v>41646</v>
      </c>
      <c r="B15056" s="38" t="s">
        <v>41647</v>
      </c>
      <c r="C15056" s="38" t="s">
        <v>41648</v>
      </c>
    </row>
    <row r="15057" spans="1:3" x14ac:dyDescent="0.35">
      <c r="A15057" s="14" t="s">
        <v>41649</v>
      </c>
      <c r="B15057" s="38" t="s">
        <v>41650</v>
      </c>
      <c r="C15057" s="38" t="s">
        <v>41651</v>
      </c>
    </row>
    <row r="15058" spans="1:3" x14ac:dyDescent="0.35">
      <c r="A15058" s="14" t="s">
        <v>41652</v>
      </c>
      <c r="B15058" s="38" t="s">
        <v>41653</v>
      </c>
      <c r="C15058" s="38" t="s">
        <v>41654</v>
      </c>
    </row>
    <row r="15059" spans="1:3" x14ac:dyDescent="0.35">
      <c r="A15059" s="14" t="s">
        <v>41655</v>
      </c>
      <c r="B15059" s="38" t="s">
        <v>41656</v>
      </c>
      <c r="C15059" s="38" t="s">
        <v>41657</v>
      </c>
    </row>
    <row r="15060" spans="1:3" x14ac:dyDescent="0.35">
      <c r="A15060" s="14" t="s">
        <v>41658</v>
      </c>
      <c r="B15060" s="38" t="s">
        <v>41659</v>
      </c>
      <c r="C15060" s="38" t="s">
        <v>41660</v>
      </c>
    </row>
    <row r="15061" spans="1:3" x14ac:dyDescent="0.35">
      <c r="A15061" s="14" t="s">
        <v>41661</v>
      </c>
      <c r="B15061" s="38" t="s">
        <v>41662</v>
      </c>
      <c r="C15061" s="38" t="s">
        <v>41663</v>
      </c>
    </row>
    <row r="15062" spans="1:3" x14ac:dyDescent="0.35">
      <c r="A15062" s="14" t="s">
        <v>41664</v>
      </c>
      <c r="B15062" s="38" t="s">
        <v>41665</v>
      </c>
      <c r="C15062" s="38" t="s">
        <v>41666</v>
      </c>
    </row>
    <row r="15063" spans="1:3" x14ac:dyDescent="0.35">
      <c r="A15063" s="14" t="s">
        <v>41667</v>
      </c>
      <c r="B15063" s="38" t="s">
        <v>41668</v>
      </c>
      <c r="C15063" s="38" t="s">
        <v>41669</v>
      </c>
    </row>
    <row r="15064" spans="1:3" x14ac:dyDescent="0.35">
      <c r="A15064" s="14" t="s">
        <v>41670</v>
      </c>
      <c r="B15064" s="38" t="s">
        <v>41671</v>
      </c>
      <c r="C15064" s="38" t="s">
        <v>41672</v>
      </c>
    </row>
    <row r="15065" spans="1:3" x14ac:dyDescent="0.35">
      <c r="A15065" s="14" t="s">
        <v>41673</v>
      </c>
      <c r="B15065" s="38" t="s">
        <v>41674</v>
      </c>
      <c r="C15065" s="38" t="s">
        <v>41675</v>
      </c>
    </row>
    <row r="15066" spans="1:3" x14ac:dyDescent="0.35">
      <c r="A15066" s="14" t="s">
        <v>41676</v>
      </c>
      <c r="B15066" s="38" t="s">
        <v>41677</v>
      </c>
      <c r="C15066" s="38" t="s">
        <v>41678</v>
      </c>
    </row>
    <row r="15067" spans="1:3" x14ac:dyDescent="0.35">
      <c r="A15067" s="14" t="s">
        <v>41679</v>
      </c>
      <c r="B15067" s="38" t="s">
        <v>41680</v>
      </c>
      <c r="C15067" s="38" t="s">
        <v>41681</v>
      </c>
    </row>
    <row r="15068" spans="1:3" x14ac:dyDescent="0.35">
      <c r="A15068" s="14" t="s">
        <v>41682</v>
      </c>
      <c r="B15068" s="38" t="s">
        <v>41683</v>
      </c>
      <c r="C15068" s="38" t="s">
        <v>41684</v>
      </c>
    </row>
    <row r="15069" spans="1:3" x14ac:dyDescent="0.35">
      <c r="A15069" s="14" t="s">
        <v>41685</v>
      </c>
      <c r="B15069" s="38" t="s">
        <v>41686</v>
      </c>
      <c r="C15069" s="38" t="s">
        <v>41687</v>
      </c>
    </row>
    <row r="15070" spans="1:3" x14ac:dyDescent="0.35">
      <c r="A15070" s="14" t="s">
        <v>41688</v>
      </c>
      <c r="B15070" s="38" t="s">
        <v>41689</v>
      </c>
      <c r="C15070" s="38" t="s">
        <v>41690</v>
      </c>
    </row>
    <row r="15071" spans="1:3" x14ac:dyDescent="0.35">
      <c r="A15071" s="14" t="s">
        <v>41691</v>
      </c>
      <c r="B15071" s="38" t="s">
        <v>41692</v>
      </c>
      <c r="C15071" s="38" t="s">
        <v>41693</v>
      </c>
    </row>
    <row r="15072" spans="1:3" x14ac:dyDescent="0.35">
      <c r="A15072" s="14" t="s">
        <v>41694</v>
      </c>
      <c r="B15072" s="38" t="s">
        <v>41695</v>
      </c>
      <c r="C15072" s="38" t="s">
        <v>41696</v>
      </c>
    </row>
    <row r="15073" spans="1:3" x14ac:dyDescent="0.35">
      <c r="A15073" s="14" t="s">
        <v>41697</v>
      </c>
      <c r="B15073" s="38" t="s">
        <v>41698</v>
      </c>
      <c r="C15073" s="38" t="s">
        <v>41699</v>
      </c>
    </row>
    <row r="15074" spans="1:3" x14ac:dyDescent="0.35">
      <c r="A15074" s="14" t="s">
        <v>41700</v>
      </c>
      <c r="B15074" s="38" t="s">
        <v>41701</v>
      </c>
      <c r="C15074" s="38" t="s">
        <v>41702</v>
      </c>
    </row>
    <row r="15075" spans="1:3" x14ac:dyDescent="0.35">
      <c r="A15075" s="14" t="s">
        <v>41703</v>
      </c>
      <c r="B15075" s="38" t="s">
        <v>41704</v>
      </c>
      <c r="C15075" s="38" t="s">
        <v>41705</v>
      </c>
    </row>
    <row r="15076" spans="1:3" x14ac:dyDescent="0.35">
      <c r="A15076" s="14" t="s">
        <v>41706</v>
      </c>
      <c r="B15076" s="38" t="s">
        <v>41707</v>
      </c>
      <c r="C15076" s="38" t="s">
        <v>41708</v>
      </c>
    </row>
    <row r="15077" spans="1:3" x14ac:dyDescent="0.35">
      <c r="A15077" s="14" t="s">
        <v>41709</v>
      </c>
      <c r="B15077" s="38" t="s">
        <v>41710</v>
      </c>
      <c r="C15077" s="38" t="s">
        <v>41711</v>
      </c>
    </row>
    <row r="15078" spans="1:3" x14ac:dyDescent="0.35">
      <c r="A15078" s="14" t="s">
        <v>41712</v>
      </c>
      <c r="B15078" s="38" t="s">
        <v>41713</v>
      </c>
      <c r="C15078" s="38" t="s">
        <v>41714</v>
      </c>
    </row>
    <row r="15079" spans="1:3" x14ac:dyDescent="0.35">
      <c r="A15079" s="14" t="s">
        <v>41715</v>
      </c>
      <c r="B15079" s="38" t="s">
        <v>41716</v>
      </c>
      <c r="C15079" s="38" t="s">
        <v>41717</v>
      </c>
    </row>
    <row r="15080" spans="1:3" x14ac:dyDescent="0.35">
      <c r="A15080" s="14" t="s">
        <v>41718</v>
      </c>
      <c r="B15080" s="38" t="s">
        <v>41719</v>
      </c>
      <c r="C15080" s="38" t="s">
        <v>41720</v>
      </c>
    </row>
    <row r="15081" spans="1:3" x14ac:dyDescent="0.35">
      <c r="A15081" s="14" t="s">
        <v>41721</v>
      </c>
      <c r="B15081" s="38" t="s">
        <v>41722</v>
      </c>
      <c r="C15081" s="38" t="s">
        <v>41723</v>
      </c>
    </row>
    <row r="15082" spans="1:3" x14ac:dyDescent="0.35">
      <c r="A15082" s="14" t="s">
        <v>41724</v>
      </c>
      <c r="B15082" s="38" t="s">
        <v>41725</v>
      </c>
      <c r="C15082" s="38" t="s">
        <v>41726</v>
      </c>
    </row>
    <row r="15083" spans="1:3" x14ac:dyDescent="0.35">
      <c r="A15083" s="14" t="s">
        <v>41727</v>
      </c>
      <c r="B15083" s="38" t="s">
        <v>41728</v>
      </c>
      <c r="C15083" s="38" t="s">
        <v>41729</v>
      </c>
    </row>
    <row r="15084" spans="1:3" x14ac:dyDescent="0.35">
      <c r="A15084" s="14" t="s">
        <v>41730</v>
      </c>
      <c r="B15084" s="38" t="s">
        <v>41731</v>
      </c>
      <c r="C15084" s="38" t="s">
        <v>41732</v>
      </c>
    </row>
    <row r="15085" spans="1:3" x14ac:dyDescent="0.35">
      <c r="A15085" s="14" t="s">
        <v>41733</v>
      </c>
      <c r="B15085" s="38" t="s">
        <v>41734</v>
      </c>
      <c r="C15085" s="38" t="s">
        <v>41735</v>
      </c>
    </row>
    <row r="15086" spans="1:3" x14ac:dyDescent="0.35">
      <c r="A15086" s="14" t="s">
        <v>41736</v>
      </c>
      <c r="B15086" s="38" t="s">
        <v>41737</v>
      </c>
      <c r="C15086" s="38" t="s">
        <v>41738</v>
      </c>
    </row>
    <row r="15087" spans="1:3" x14ac:dyDescent="0.35">
      <c r="A15087" s="14" t="s">
        <v>41739</v>
      </c>
      <c r="B15087" s="38" t="s">
        <v>41740</v>
      </c>
      <c r="C15087" s="38" t="s">
        <v>41741</v>
      </c>
    </row>
    <row r="15088" spans="1:3" x14ac:dyDescent="0.35">
      <c r="A15088" s="14" t="s">
        <v>41742</v>
      </c>
      <c r="B15088" s="38" t="s">
        <v>41743</v>
      </c>
      <c r="C15088" s="38" t="s">
        <v>41744</v>
      </c>
    </row>
    <row r="15089" spans="1:3" x14ac:dyDescent="0.35">
      <c r="A15089" s="14" t="s">
        <v>41745</v>
      </c>
      <c r="B15089" s="38" t="s">
        <v>41746</v>
      </c>
      <c r="C15089" s="38" t="s">
        <v>41747</v>
      </c>
    </row>
    <row r="15090" spans="1:3" x14ac:dyDescent="0.35">
      <c r="A15090" s="14" t="s">
        <v>41748</v>
      </c>
      <c r="B15090" s="38" t="s">
        <v>41749</v>
      </c>
      <c r="C15090" s="38" t="s">
        <v>41750</v>
      </c>
    </row>
    <row r="15091" spans="1:3" x14ac:dyDescent="0.35">
      <c r="A15091" s="14" t="s">
        <v>41751</v>
      </c>
      <c r="B15091" s="38" t="s">
        <v>41752</v>
      </c>
      <c r="C15091" s="38" t="s">
        <v>41753</v>
      </c>
    </row>
    <row r="15092" spans="1:3" x14ac:dyDescent="0.35">
      <c r="A15092" s="14" t="s">
        <v>41754</v>
      </c>
      <c r="B15092" s="38" t="s">
        <v>41755</v>
      </c>
      <c r="C15092" s="38" t="s">
        <v>41756</v>
      </c>
    </row>
    <row r="15093" spans="1:3" x14ac:dyDescent="0.35">
      <c r="A15093" s="14" t="s">
        <v>41757</v>
      </c>
      <c r="B15093" s="38" t="s">
        <v>41758</v>
      </c>
      <c r="C15093" s="38" t="s">
        <v>41759</v>
      </c>
    </row>
    <row r="15094" spans="1:3" x14ac:dyDescent="0.35">
      <c r="A15094" s="14" t="s">
        <v>41760</v>
      </c>
      <c r="B15094" s="38" t="s">
        <v>41761</v>
      </c>
      <c r="C15094" s="38" t="s">
        <v>41762</v>
      </c>
    </row>
    <row r="15095" spans="1:3" x14ac:dyDescent="0.35">
      <c r="A15095" s="14" t="s">
        <v>41763</v>
      </c>
      <c r="B15095" s="38" t="s">
        <v>41764</v>
      </c>
      <c r="C15095" s="38" t="s">
        <v>41765</v>
      </c>
    </row>
    <row r="15096" spans="1:3" x14ac:dyDescent="0.35">
      <c r="A15096" s="14" t="s">
        <v>41766</v>
      </c>
      <c r="B15096" s="38" t="s">
        <v>41767</v>
      </c>
      <c r="C15096" s="38" t="s">
        <v>41768</v>
      </c>
    </row>
    <row r="15097" spans="1:3" x14ac:dyDescent="0.35">
      <c r="A15097" s="14" t="s">
        <v>41769</v>
      </c>
      <c r="B15097" s="38" t="s">
        <v>41770</v>
      </c>
      <c r="C15097" s="38" t="s">
        <v>41771</v>
      </c>
    </row>
    <row r="15098" spans="1:3" x14ac:dyDescent="0.35">
      <c r="A15098" s="14" t="s">
        <v>41772</v>
      </c>
      <c r="B15098" s="38" t="s">
        <v>41773</v>
      </c>
      <c r="C15098" s="38" t="s">
        <v>41774</v>
      </c>
    </row>
    <row r="15099" spans="1:3" x14ac:dyDescent="0.35">
      <c r="A15099" s="14" t="s">
        <v>41775</v>
      </c>
      <c r="B15099" s="38" t="s">
        <v>41776</v>
      </c>
      <c r="C15099" s="38" t="s">
        <v>41777</v>
      </c>
    </row>
    <row r="15100" spans="1:3" x14ac:dyDescent="0.35">
      <c r="A15100" s="14" t="s">
        <v>41778</v>
      </c>
      <c r="B15100" s="38" t="s">
        <v>41779</v>
      </c>
      <c r="C15100" s="38" t="s">
        <v>41780</v>
      </c>
    </row>
    <row r="15101" spans="1:3" x14ac:dyDescent="0.35">
      <c r="A15101" s="14" t="s">
        <v>41781</v>
      </c>
      <c r="B15101" s="38" t="s">
        <v>41782</v>
      </c>
      <c r="C15101" s="38" t="s">
        <v>41783</v>
      </c>
    </row>
    <row r="15102" spans="1:3" x14ac:dyDescent="0.35">
      <c r="A15102" s="14" t="s">
        <v>41784</v>
      </c>
      <c r="B15102" s="38" t="s">
        <v>41785</v>
      </c>
      <c r="C15102" s="38" t="s">
        <v>41786</v>
      </c>
    </row>
    <row r="15103" spans="1:3" x14ac:dyDescent="0.35">
      <c r="A15103" s="14" t="s">
        <v>41787</v>
      </c>
      <c r="B15103" s="38" t="s">
        <v>41788</v>
      </c>
      <c r="C15103" s="38" t="s">
        <v>41789</v>
      </c>
    </row>
    <row r="15104" spans="1:3" x14ac:dyDescent="0.35">
      <c r="A15104" s="14" t="s">
        <v>41790</v>
      </c>
      <c r="B15104" s="38" t="s">
        <v>41791</v>
      </c>
      <c r="C15104" s="38" t="s">
        <v>41792</v>
      </c>
    </row>
    <row r="15105" spans="1:3" x14ac:dyDescent="0.35">
      <c r="A15105" s="14" t="s">
        <v>41793</v>
      </c>
      <c r="B15105" s="38" t="s">
        <v>41794</v>
      </c>
      <c r="C15105" s="38" t="s">
        <v>41795</v>
      </c>
    </row>
    <row r="15106" spans="1:3" x14ac:dyDescent="0.35">
      <c r="A15106" s="14" t="s">
        <v>41796</v>
      </c>
      <c r="B15106" s="38" t="s">
        <v>41797</v>
      </c>
      <c r="C15106" s="38" t="s">
        <v>41798</v>
      </c>
    </row>
    <row r="15107" spans="1:3" x14ac:dyDescent="0.35">
      <c r="A15107" s="14" t="s">
        <v>41799</v>
      </c>
      <c r="B15107" s="38" t="s">
        <v>41800</v>
      </c>
      <c r="C15107" s="38" t="s">
        <v>41801</v>
      </c>
    </row>
    <row r="15108" spans="1:3" x14ac:dyDescent="0.35">
      <c r="A15108" s="14" t="s">
        <v>41802</v>
      </c>
      <c r="B15108" s="38" t="s">
        <v>41803</v>
      </c>
      <c r="C15108" s="38" t="s">
        <v>41804</v>
      </c>
    </row>
    <row r="15109" spans="1:3" x14ac:dyDescent="0.35">
      <c r="A15109" s="14" t="s">
        <v>41805</v>
      </c>
      <c r="B15109" s="38" t="s">
        <v>41806</v>
      </c>
      <c r="C15109" s="38" t="s">
        <v>41807</v>
      </c>
    </row>
    <row r="15110" spans="1:3" x14ac:dyDescent="0.35">
      <c r="A15110" s="14" t="s">
        <v>41808</v>
      </c>
      <c r="B15110" s="38" t="s">
        <v>41809</v>
      </c>
      <c r="C15110" s="38" t="s">
        <v>41810</v>
      </c>
    </row>
    <row r="15111" spans="1:3" x14ac:dyDescent="0.35">
      <c r="A15111" s="14" t="s">
        <v>41811</v>
      </c>
      <c r="B15111" s="38" t="s">
        <v>41812</v>
      </c>
      <c r="C15111" s="38" t="s">
        <v>41813</v>
      </c>
    </row>
    <row r="15112" spans="1:3" x14ac:dyDescent="0.35">
      <c r="A15112" s="14" t="s">
        <v>41814</v>
      </c>
      <c r="B15112" s="38" t="s">
        <v>41815</v>
      </c>
      <c r="C15112" s="38" t="s">
        <v>41816</v>
      </c>
    </row>
    <row r="15113" spans="1:3" x14ac:dyDescent="0.35">
      <c r="A15113" s="14" t="s">
        <v>41817</v>
      </c>
      <c r="B15113" s="38" t="s">
        <v>41818</v>
      </c>
      <c r="C15113" s="38" t="s">
        <v>41819</v>
      </c>
    </row>
    <row r="15114" spans="1:3" x14ac:dyDescent="0.35">
      <c r="A15114" s="14" t="s">
        <v>41820</v>
      </c>
      <c r="B15114" s="38" t="s">
        <v>41821</v>
      </c>
      <c r="C15114" s="38" t="s">
        <v>41822</v>
      </c>
    </row>
    <row r="15115" spans="1:3" x14ac:dyDescent="0.35">
      <c r="A15115" s="14" t="s">
        <v>41823</v>
      </c>
      <c r="B15115" s="38" t="s">
        <v>41824</v>
      </c>
      <c r="C15115" s="38" t="s">
        <v>41825</v>
      </c>
    </row>
    <row r="15116" spans="1:3" x14ac:dyDescent="0.35">
      <c r="A15116" s="14" t="s">
        <v>41826</v>
      </c>
      <c r="B15116" s="38" t="s">
        <v>41827</v>
      </c>
      <c r="C15116" s="38" t="s">
        <v>41828</v>
      </c>
    </row>
    <row r="15117" spans="1:3" x14ac:dyDescent="0.35">
      <c r="A15117" s="14" t="s">
        <v>41829</v>
      </c>
      <c r="B15117" s="38" t="s">
        <v>41830</v>
      </c>
      <c r="C15117" s="38" t="s">
        <v>41831</v>
      </c>
    </row>
    <row r="15118" spans="1:3" x14ac:dyDescent="0.35">
      <c r="A15118" s="14" t="s">
        <v>41832</v>
      </c>
      <c r="B15118" s="38" t="s">
        <v>41833</v>
      </c>
      <c r="C15118" s="38" t="s">
        <v>41834</v>
      </c>
    </row>
    <row r="15119" spans="1:3" x14ac:dyDescent="0.35">
      <c r="A15119" s="14" t="s">
        <v>41835</v>
      </c>
      <c r="B15119" s="38" t="s">
        <v>41836</v>
      </c>
      <c r="C15119" s="38" t="s">
        <v>41837</v>
      </c>
    </row>
    <row r="15120" spans="1:3" x14ac:dyDescent="0.35">
      <c r="A15120" s="14" t="s">
        <v>41838</v>
      </c>
      <c r="B15120" s="38" t="s">
        <v>41839</v>
      </c>
      <c r="C15120" s="38" t="s">
        <v>41840</v>
      </c>
    </row>
    <row r="15121" spans="1:3" x14ac:dyDescent="0.35">
      <c r="A15121" s="14" t="s">
        <v>41841</v>
      </c>
      <c r="B15121" s="38" t="s">
        <v>41842</v>
      </c>
      <c r="C15121" s="38" t="s">
        <v>41843</v>
      </c>
    </row>
    <row r="15122" spans="1:3" x14ac:dyDescent="0.35">
      <c r="A15122" s="14" t="s">
        <v>41844</v>
      </c>
      <c r="B15122" s="38" t="s">
        <v>41845</v>
      </c>
      <c r="C15122" s="38" t="s">
        <v>41846</v>
      </c>
    </row>
    <row r="15123" spans="1:3" x14ac:dyDescent="0.35">
      <c r="A15123" s="14" t="s">
        <v>41847</v>
      </c>
      <c r="B15123" s="38" t="s">
        <v>41848</v>
      </c>
      <c r="C15123" s="38" t="s">
        <v>41849</v>
      </c>
    </row>
    <row r="15124" spans="1:3" x14ac:dyDescent="0.35">
      <c r="A15124" s="14" t="s">
        <v>41850</v>
      </c>
      <c r="B15124" s="38" t="s">
        <v>41851</v>
      </c>
      <c r="C15124" s="38" t="s">
        <v>41852</v>
      </c>
    </row>
    <row r="15125" spans="1:3" x14ac:dyDescent="0.35">
      <c r="A15125" s="14" t="s">
        <v>41853</v>
      </c>
      <c r="B15125" s="38" t="s">
        <v>41854</v>
      </c>
      <c r="C15125" s="38" t="s">
        <v>41855</v>
      </c>
    </row>
    <row r="15126" spans="1:3" x14ac:dyDescent="0.35">
      <c r="A15126" s="14" t="s">
        <v>41856</v>
      </c>
      <c r="B15126" s="38" t="s">
        <v>41857</v>
      </c>
      <c r="C15126" s="38" t="s">
        <v>41858</v>
      </c>
    </row>
    <row r="15127" spans="1:3" x14ac:dyDescent="0.35">
      <c r="A15127" s="14" t="s">
        <v>41859</v>
      </c>
      <c r="B15127" s="38" t="s">
        <v>41860</v>
      </c>
      <c r="C15127" s="38" t="s">
        <v>41861</v>
      </c>
    </row>
    <row r="15128" spans="1:3" x14ac:dyDescent="0.35">
      <c r="A15128" s="14" t="s">
        <v>41862</v>
      </c>
      <c r="B15128" s="38" t="s">
        <v>41863</v>
      </c>
      <c r="C15128" s="38" t="s">
        <v>41864</v>
      </c>
    </row>
    <row r="15129" spans="1:3" x14ac:dyDescent="0.35">
      <c r="A15129" s="14" t="s">
        <v>41865</v>
      </c>
      <c r="B15129" s="38" t="s">
        <v>41866</v>
      </c>
      <c r="C15129" s="38" t="s">
        <v>41867</v>
      </c>
    </row>
    <row r="15130" spans="1:3" x14ac:dyDescent="0.35">
      <c r="A15130" s="14" t="s">
        <v>41868</v>
      </c>
      <c r="B15130" s="38" t="s">
        <v>41869</v>
      </c>
      <c r="C15130" s="38" t="s">
        <v>41870</v>
      </c>
    </row>
    <row r="15131" spans="1:3" x14ac:dyDescent="0.35">
      <c r="A15131" s="14" t="s">
        <v>41871</v>
      </c>
      <c r="B15131" s="38" t="s">
        <v>41872</v>
      </c>
      <c r="C15131" s="38" t="s">
        <v>41873</v>
      </c>
    </row>
    <row r="15132" spans="1:3" x14ac:dyDescent="0.35">
      <c r="A15132" s="14" t="s">
        <v>41874</v>
      </c>
      <c r="B15132" s="38" t="s">
        <v>41875</v>
      </c>
      <c r="C15132" s="38" t="s">
        <v>41876</v>
      </c>
    </row>
    <row r="15133" spans="1:3" x14ac:dyDescent="0.35">
      <c r="A15133" s="14" t="s">
        <v>41877</v>
      </c>
      <c r="B15133" s="38" t="s">
        <v>41878</v>
      </c>
      <c r="C15133" s="38" t="s">
        <v>41879</v>
      </c>
    </row>
    <row r="15134" spans="1:3" x14ac:dyDescent="0.35">
      <c r="A15134" s="14" t="s">
        <v>41880</v>
      </c>
      <c r="B15134" s="38" t="s">
        <v>41881</v>
      </c>
      <c r="C15134" s="38" t="s">
        <v>41882</v>
      </c>
    </row>
    <row r="15135" spans="1:3" x14ac:dyDescent="0.35">
      <c r="A15135" s="14" t="s">
        <v>41883</v>
      </c>
      <c r="B15135" s="38" t="s">
        <v>41884</v>
      </c>
      <c r="C15135" s="38" t="s">
        <v>41885</v>
      </c>
    </row>
    <row r="15136" spans="1:3" x14ac:dyDescent="0.35">
      <c r="A15136" s="14" t="s">
        <v>41886</v>
      </c>
      <c r="B15136" s="38" t="s">
        <v>41887</v>
      </c>
      <c r="C15136" s="38" t="s">
        <v>41888</v>
      </c>
    </row>
    <row r="15137" spans="1:3" x14ac:dyDescent="0.35">
      <c r="A15137" s="14" t="s">
        <v>41889</v>
      </c>
      <c r="B15137" s="38" t="s">
        <v>41890</v>
      </c>
      <c r="C15137" s="38" t="s">
        <v>41891</v>
      </c>
    </row>
    <row r="15138" spans="1:3" x14ac:dyDescent="0.35">
      <c r="A15138" s="14" t="s">
        <v>41892</v>
      </c>
      <c r="B15138" s="38" t="s">
        <v>41893</v>
      </c>
      <c r="C15138" s="38" t="s">
        <v>41894</v>
      </c>
    </row>
    <row r="15139" spans="1:3" x14ac:dyDescent="0.35">
      <c r="A15139" s="14" t="s">
        <v>41895</v>
      </c>
      <c r="B15139" s="38" t="s">
        <v>41896</v>
      </c>
      <c r="C15139" s="38" t="s">
        <v>41897</v>
      </c>
    </row>
    <row r="15140" spans="1:3" x14ac:dyDescent="0.35">
      <c r="A15140" s="14" t="s">
        <v>41898</v>
      </c>
      <c r="B15140" s="38" t="s">
        <v>41899</v>
      </c>
      <c r="C15140" s="38" t="s">
        <v>41900</v>
      </c>
    </row>
    <row r="15141" spans="1:3" x14ac:dyDescent="0.35">
      <c r="A15141" s="14" t="s">
        <v>41901</v>
      </c>
      <c r="B15141" s="38" t="s">
        <v>41902</v>
      </c>
      <c r="C15141" s="38" t="s">
        <v>41903</v>
      </c>
    </row>
    <row r="15142" spans="1:3" x14ac:dyDescent="0.35">
      <c r="A15142" s="14" t="s">
        <v>41904</v>
      </c>
      <c r="B15142" s="38" t="s">
        <v>41905</v>
      </c>
      <c r="C15142" s="38" t="s">
        <v>41906</v>
      </c>
    </row>
    <row r="15143" spans="1:3" x14ac:dyDescent="0.35">
      <c r="A15143" s="14" t="s">
        <v>41907</v>
      </c>
      <c r="B15143" s="38" t="s">
        <v>41908</v>
      </c>
      <c r="C15143" s="38" t="s">
        <v>41909</v>
      </c>
    </row>
    <row r="15144" spans="1:3" x14ac:dyDescent="0.35">
      <c r="A15144" s="14" t="s">
        <v>41910</v>
      </c>
      <c r="B15144" s="38" t="s">
        <v>41911</v>
      </c>
      <c r="C15144" s="38" t="s">
        <v>41912</v>
      </c>
    </row>
    <row r="15145" spans="1:3" x14ac:dyDescent="0.35">
      <c r="A15145" s="14" t="s">
        <v>41913</v>
      </c>
      <c r="B15145" s="38" t="s">
        <v>41914</v>
      </c>
      <c r="C15145" s="38" t="s">
        <v>41915</v>
      </c>
    </row>
    <row r="15146" spans="1:3" x14ac:dyDescent="0.35">
      <c r="A15146" s="14" t="s">
        <v>41916</v>
      </c>
      <c r="B15146" s="38" t="s">
        <v>41917</v>
      </c>
      <c r="C15146" s="38" t="s">
        <v>41918</v>
      </c>
    </row>
    <row r="15147" spans="1:3" x14ac:dyDescent="0.35">
      <c r="A15147" s="14" t="s">
        <v>41919</v>
      </c>
      <c r="B15147" s="38" t="s">
        <v>41920</v>
      </c>
      <c r="C15147" s="38" t="s">
        <v>41921</v>
      </c>
    </row>
    <row r="15148" spans="1:3" x14ac:dyDescent="0.35">
      <c r="A15148" s="14" t="s">
        <v>41922</v>
      </c>
      <c r="B15148" s="38" t="s">
        <v>41923</v>
      </c>
      <c r="C15148" s="38" t="s">
        <v>41924</v>
      </c>
    </row>
    <row r="15149" spans="1:3" x14ac:dyDescent="0.35">
      <c r="A15149" s="14" t="s">
        <v>41925</v>
      </c>
      <c r="B15149" s="38" t="s">
        <v>41926</v>
      </c>
      <c r="C15149" s="38" t="s">
        <v>41927</v>
      </c>
    </row>
    <row r="15150" spans="1:3" x14ac:dyDescent="0.35">
      <c r="A15150" s="14" t="s">
        <v>41928</v>
      </c>
      <c r="B15150" s="38" t="s">
        <v>41929</v>
      </c>
      <c r="C15150" s="38" t="s">
        <v>41930</v>
      </c>
    </row>
    <row r="15151" spans="1:3" x14ac:dyDescent="0.35">
      <c r="A15151" s="14" t="s">
        <v>41931</v>
      </c>
      <c r="B15151" s="38" t="s">
        <v>41932</v>
      </c>
      <c r="C15151" s="38" t="s">
        <v>41933</v>
      </c>
    </row>
    <row r="15152" spans="1:3" x14ac:dyDescent="0.35">
      <c r="A15152" s="14" t="s">
        <v>41934</v>
      </c>
      <c r="B15152" s="38" t="s">
        <v>41935</v>
      </c>
      <c r="C15152" s="38" t="s">
        <v>41936</v>
      </c>
    </row>
    <row r="15153" spans="1:3" x14ac:dyDescent="0.35">
      <c r="A15153" s="14" t="s">
        <v>41937</v>
      </c>
      <c r="B15153" s="38" t="s">
        <v>41938</v>
      </c>
      <c r="C15153" s="38" t="s">
        <v>41939</v>
      </c>
    </row>
    <row r="15154" spans="1:3" x14ac:dyDescent="0.35">
      <c r="A15154" s="14" t="s">
        <v>41940</v>
      </c>
      <c r="B15154" s="38" t="s">
        <v>41941</v>
      </c>
      <c r="C15154" s="38" t="s">
        <v>41942</v>
      </c>
    </row>
    <row r="15155" spans="1:3" x14ac:dyDescent="0.35">
      <c r="A15155" s="14" t="s">
        <v>41943</v>
      </c>
      <c r="B15155" s="38" t="s">
        <v>41944</v>
      </c>
      <c r="C15155" s="38" t="s">
        <v>41945</v>
      </c>
    </row>
    <row r="15156" spans="1:3" x14ac:dyDescent="0.35">
      <c r="A15156" s="14" t="s">
        <v>41946</v>
      </c>
      <c r="B15156" s="38" t="s">
        <v>41947</v>
      </c>
      <c r="C15156" s="38" t="s">
        <v>41948</v>
      </c>
    </row>
    <row r="15157" spans="1:3" x14ac:dyDescent="0.35">
      <c r="A15157" s="14" t="s">
        <v>41949</v>
      </c>
      <c r="B15157" s="38" t="s">
        <v>41950</v>
      </c>
      <c r="C15157" s="38" t="s">
        <v>41951</v>
      </c>
    </row>
    <row r="15158" spans="1:3" x14ac:dyDescent="0.35">
      <c r="A15158" s="14" t="s">
        <v>41952</v>
      </c>
      <c r="B15158" s="38" t="s">
        <v>41953</v>
      </c>
      <c r="C15158" s="38" t="s">
        <v>41954</v>
      </c>
    </row>
    <row r="15159" spans="1:3" x14ac:dyDescent="0.35">
      <c r="A15159" s="14" t="s">
        <v>41955</v>
      </c>
      <c r="B15159" s="38" t="s">
        <v>41956</v>
      </c>
      <c r="C15159" s="38" t="s">
        <v>41957</v>
      </c>
    </row>
    <row r="15160" spans="1:3" x14ac:dyDescent="0.35">
      <c r="A15160" s="39" t="s">
        <v>41958</v>
      </c>
      <c r="B15160" s="38" t="s">
        <v>41954</v>
      </c>
      <c r="C15160" s="38" t="s">
        <v>41954</v>
      </c>
    </row>
    <row r="15161" spans="1:3" x14ac:dyDescent="0.35">
      <c r="A15161" s="39" t="s">
        <v>41959</v>
      </c>
      <c r="B15161" s="38" t="s">
        <v>41954</v>
      </c>
      <c r="C15161" s="38" t="s">
        <v>41954</v>
      </c>
    </row>
    <row r="15162" spans="1:3" x14ac:dyDescent="0.35">
      <c r="A15162" s="14" t="s">
        <v>41960</v>
      </c>
      <c r="B15162" s="38" t="s">
        <v>41961</v>
      </c>
      <c r="C15162" s="38" t="s">
        <v>41962</v>
      </c>
    </row>
    <row r="15163" spans="1:3" x14ac:dyDescent="0.35">
      <c r="A15163" s="14" t="s">
        <v>41963</v>
      </c>
      <c r="B15163" s="38" t="s">
        <v>41964</v>
      </c>
      <c r="C15163" s="38" t="s">
        <v>41965</v>
      </c>
    </row>
    <row r="15164" spans="1:3" x14ac:dyDescent="0.35">
      <c r="A15164" s="14" t="s">
        <v>41966</v>
      </c>
      <c r="B15164" s="38" t="s">
        <v>41967</v>
      </c>
      <c r="C15164" s="38" t="s">
        <v>41968</v>
      </c>
    </row>
    <row r="15165" spans="1:3" x14ac:dyDescent="0.35">
      <c r="A15165" s="14" t="s">
        <v>41969</v>
      </c>
      <c r="B15165" s="38" t="s">
        <v>41970</v>
      </c>
      <c r="C15165" s="38" t="s">
        <v>41971</v>
      </c>
    </row>
    <row r="15166" spans="1:3" x14ac:dyDescent="0.35">
      <c r="A15166" s="14" t="s">
        <v>41972</v>
      </c>
      <c r="B15166" s="38" t="s">
        <v>41973</v>
      </c>
      <c r="C15166" s="38" t="s">
        <v>41974</v>
      </c>
    </row>
    <row r="15167" spans="1:3" x14ac:dyDescent="0.35">
      <c r="A15167" s="14" t="s">
        <v>41975</v>
      </c>
      <c r="B15167" s="38" t="s">
        <v>41976</v>
      </c>
      <c r="C15167" s="38" t="s">
        <v>41977</v>
      </c>
    </row>
    <row r="15168" spans="1:3" x14ac:dyDescent="0.35">
      <c r="A15168" s="14" t="s">
        <v>41978</v>
      </c>
      <c r="B15168" s="38" t="s">
        <v>41979</v>
      </c>
      <c r="C15168" s="38" t="s">
        <v>41980</v>
      </c>
    </row>
    <row r="15169" spans="1:3" x14ac:dyDescent="0.35">
      <c r="A15169" s="14" t="s">
        <v>41981</v>
      </c>
      <c r="B15169" s="38" t="s">
        <v>41982</v>
      </c>
      <c r="C15169" s="38" t="s">
        <v>41983</v>
      </c>
    </row>
    <row r="15170" spans="1:3" x14ac:dyDescent="0.35">
      <c r="A15170" s="14" t="s">
        <v>41984</v>
      </c>
      <c r="B15170" s="38" t="s">
        <v>41985</v>
      </c>
      <c r="C15170" s="38" t="s">
        <v>41986</v>
      </c>
    </row>
    <row r="15171" spans="1:3" x14ac:dyDescent="0.35">
      <c r="A15171" s="14" t="s">
        <v>41987</v>
      </c>
      <c r="B15171" s="38" t="s">
        <v>41988</v>
      </c>
      <c r="C15171" s="38" t="s">
        <v>41989</v>
      </c>
    </row>
    <row r="15172" spans="1:3" x14ac:dyDescent="0.35">
      <c r="A15172" s="14" t="s">
        <v>41990</v>
      </c>
      <c r="B15172" s="38" t="s">
        <v>41991</v>
      </c>
      <c r="C15172" s="38" t="s">
        <v>41992</v>
      </c>
    </row>
    <row r="15173" spans="1:3" x14ac:dyDescent="0.35">
      <c r="A15173" s="14" t="s">
        <v>41993</v>
      </c>
      <c r="B15173" s="38" t="s">
        <v>41994</v>
      </c>
      <c r="C15173" s="38" t="s">
        <v>41995</v>
      </c>
    </row>
    <row r="15174" spans="1:3" x14ac:dyDescent="0.35">
      <c r="A15174" s="14" t="s">
        <v>41996</v>
      </c>
      <c r="B15174" s="38" t="s">
        <v>41997</v>
      </c>
      <c r="C15174" s="38" t="s">
        <v>41998</v>
      </c>
    </row>
    <row r="15175" spans="1:3" x14ac:dyDescent="0.35">
      <c r="A15175" s="14" t="s">
        <v>41999</v>
      </c>
      <c r="B15175" s="38" t="s">
        <v>42000</v>
      </c>
      <c r="C15175" s="38" t="s">
        <v>42001</v>
      </c>
    </row>
    <row r="15176" spans="1:3" x14ac:dyDescent="0.35">
      <c r="A15176" s="14" t="s">
        <v>42002</v>
      </c>
      <c r="B15176" s="38" t="s">
        <v>42003</v>
      </c>
      <c r="C15176" s="38" t="s">
        <v>42004</v>
      </c>
    </row>
    <row r="15177" spans="1:3" x14ac:dyDescent="0.35">
      <c r="A15177" s="14" t="s">
        <v>42005</v>
      </c>
      <c r="B15177" s="38" t="s">
        <v>42006</v>
      </c>
      <c r="C15177" s="38" t="s">
        <v>42007</v>
      </c>
    </row>
    <row r="15178" spans="1:3" x14ac:dyDescent="0.35">
      <c r="A15178" s="14" t="s">
        <v>42008</v>
      </c>
      <c r="B15178" s="38" t="s">
        <v>42009</v>
      </c>
      <c r="C15178" s="38" t="s">
        <v>42010</v>
      </c>
    </row>
    <row r="15179" spans="1:3" x14ac:dyDescent="0.35">
      <c r="A15179" s="14" t="s">
        <v>42011</v>
      </c>
      <c r="B15179" s="38" t="s">
        <v>42012</v>
      </c>
      <c r="C15179" s="38" t="s">
        <v>42013</v>
      </c>
    </row>
    <row r="15180" spans="1:3" x14ac:dyDescent="0.35">
      <c r="A15180" s="14" t="s">
        <v>42014</v>
      </c>
      <c r="B15180" s="38" t="s">
        <v>42015</v>
      </c>
      <c r="C15180" s="38" t="s">
        <v>42016</v>
      </c>
    </row>
    <row r="15181" spans="1:3" x14ac:dyDescent="0.35">
      <c r="A15181" s="14" t="s">
        <v>42017</v>
      </c>
      <c r="B15181" s="38" t="s">
        <v>42018</v>
      </c>
      <c r="C15181" s="38" t="s">
        <v>42019</v>
      </c>
    </row>
    <row r="15182" spans="1:3" x14ac:dyDescent="0.35">
      <c r="A15182" s="14" t="s">
        <v>42020</v>
      </c>
      <c r="B15182" s="38" t="s">
        <v>42021</v>
      </c>
      <c r="C15182" s="38" t="s">
        <v>42022</v>
      </c>
    </row>
    <row r="15183" spans="1:3" x14ac:dyDescent="0.35">
      <c r="A15183" s="39" t="s">
        <v>42023</v>
      </c>
      <c r="B15183" s="38" t="s">
        <v>41954</v>
      </c>
      <c r="C15183" s="38" t="s">
        <v>41954</v>
      </c>
    </row>
    <row r="15184" spans="1:3" x14ac:dyDescent="0.35">
      <c r="A15184" s="39" t="s">
        <v>42024</v>
      </c>
      <c r="B15184" s="38" t="s">
        <v>41954</v>
      </c>
      <c r="C15184" s="38" t="s">
        <v>41954</v>
      </c>
    </row>
    <row r="15185" spans="1:3" x14ac:dyDescent="0.35">
      <c r="A15185" s="39" t="s">
        <v>42025</v>
      </c>
      <c r="B15185" s="38" t="s">
        <v>41954</v>
      </c>
      <c r="C15185" s="38" t="s">
        <v>41954</v>
      </c>
    </row>
    <row r="15186" spans="1:3" x14ac:dyDescent="0.35">
      <c r="A15186" s="39" t="s">
        <v>42026</v>
      </c>
      <c r="B15186" s="38" t="s">
        <v>41954</v>
      </c>
      <c r="C15186" s="38" t="s">
        <v>41954</v>
      </c>
    </row>
    <row r="15187" spans="1:3" x14ac:dyDescent="0.35">
      <c r="A15187" s="14" t="s">
        <v>42027</v>
      </c>
      <c r="B15187" s="38" t="s">
        <v>42028</v>
      </c>
      <c r="C15187" s="38" t="s">
        <v>42029</v>
      </c>
    </row>
    <row r="15188" spans="1:3" x14ac:dyDescent="0.35">
      <c r="A15188" s="14" t="s">
        <v>42030</v>
      </c>
      <c r="B15188" s="38" t="s">
        <v>42031</v>
      </c>
      <c r="C15188" s="38" t="s">
        <v>42032</v>
      </c>
    </row>
    <row r="15189" spans="1:3" x14ac:dyDescent="0.35">
      <c r="A15189" s="39" t="s">
        <v>42033</v>
      </c>
      <c r="B15189" s="38" t="s">
        <v>41954</v>
      </c>
      <c r="C15189" s="38" t="s">
        <v>41954</v>
      </c>
    </row>
    <row r="15190" spans="1:3" x14ac:dyDescent="0.35">
      <c r="A15190" s="14" t="s">
        <v>42034</v>
      </c>
      <c r="B15190" s="38" t="s">
        <v>42035</v>
      </c>
      <c r="C15190" s="38" t="s">
        <v>42036</v>
      </c>
    </row>
    <row r="15191" spans="1:3" x14ac:dyDescent="0.35">
      <c r="A15191" s="14" t="s">
        <v>42037</v>
      </c>
      <c r="B15191" s="38" t="s">
        <v>42038</v>
      </c>
      <c r="C15191" s="38" t="s">
        <v>42039</v>
      </c>
    </row>
    <row r="15192" spans="1:3" x14ac:dyDescent="0.35">
      <c r="A15192" s="14" t="s">
        <v>42040</v>
      </c>
      <c r="B15192" s="38" t="s">
        <v>42041</v>
      </c>
      <c r="C15192" s="38" t="s">
        <v>42042</v>
      </c>
    </row>
    <row r="15193" spans="1:3" x14ac:dyDescent="0.35">
      <c r="A15193" s="14" t="s">
        <v>42043</v>
      </c>
      <c r="B15193" s="38" t="s">
        <v>42044</v>
      </c>
      <c r="C15193" s="38" t="s">
        <v>42045</v>
      </c>
    </row>
    <row r="15194" spans="1:3" x14ac:dyDescent="0.35">
      <c r="A15194" s="14" t="s">
        <v>42046</v>
      </c>
      <c r="B15194" s="38" t="s">
        <v>42047</v>
      </c>
      <c r="C15194" s="38" t="s">
        <v>42048</v>
      </c>
    </row>
    <row r="15195" spans="1:3" x14ac:dyDescent="0.35">
      <c r="A15195" s="14" t="s">
        <v>42049</v>
      </c>
      <c r="B15195" s="38" t="s">
        <v>42050</v>
      </c>
      <c r="C15195" s="38" t="s">
        <v>42051</v>
      </c>
    </row>
    <row r="15196" spans="1:3" x14ac:dyDescent="0.35">
      <c r="A15196" s="14" t="s">
        <v>42052</v>
      </c>
      <c r="B15196" s="38" t="s">
        <v>42053</v>
      </c>
      <c r="C15196" s="38" t="s">
        <v>42054</v>
      </c>
    </row>
    <row r="15197" spans="1:3" x14ac:dyDescent="0.35">
      <c r="A15197" s="14" t="s">
        <v>42055</v>
      </c>
      <c r="B15197" s="38" t="s">
        <v>42056</v>
      </c>
      <c r="C15197" s="38" t="s">
        <v>42057</v>
      </c>
    </row>
    <row r="15198" spans="1:3" x14ac:dyDescent="0.35">
      <c r="A15198" s="14" t="s">
        <v>42058</v>
      </c>
      <c r="B15198" s="38" t="s">
        <v>42059</v>
      </c>
      <c r="C15198" s="38" t="s">
        <v>42060</v>
      </c>
    </row>
    <row r="15199" spans="1:3" x14ac:dyDescent="0.35">
      <c r="A15199" s="14" t="s">
        <v>42061</v>
      </c>
      <c r="B15199" s="38" t="s">
        <v>42062</v>
      </c>
      <c r="C15199" s="38" t="s">
        <v>42063</v>
      </c>
    </row>
    <row r="15200" spans="1:3" x14ac:dyDescent="0.35">
      <c r="A15200" s="14" t="s">
        <v>42064</v>
      </c>
      <c r="B15200" s="38" t="s">
        <v>42065</v>
      </c>
      <c r="C15200" s="38" t="s">
        <v>42066</v>
      </c>
    </row>
    <row r="15201" spans="1:3" x14ac:dyDescent="0.35">
      <c r="A15201" s="14" t="s">
        <v>42067</v>
      </c>
      <c r="B15201" s="38" t="s">
        <v>42068</v>
      </c>
      <c r="C15201" s="38" t="s">
        <v>42069</v>
      </c>
    </row>
    <row r="15202" spans="1:3" x14ac:dyDescent="0.35">
      <c r="A15202" s="14" t="s">
        <v>42070</v>
      </c>
      <c r="B15202" s="38" t="s">
        <v>42071</v>
      </c>
      <c r="C15202" s="38" t="s">
        <v>42072</v>
      </c>
    </row>
    <row r="15203" spans="1:3" x14ac:dyDescent="0.35">
      <c r="A15203" s="14" t="s">
        <v>42073</v>
      </c>
      <c r="B15203" s="38" t="s">
        <v>42074</v>
      </c>
      <c r="C15203" s="38" t="s">
        <v>42075</v>
      </c>
    </row>
    <row r="15204" spans="1:3" x14ac:dyDescent="0.35">
      <c r="A15204" s="14" t="s">
        <v>42076</v>
      </c>
      <c r="B15204" s="38" t="s">
        <v>42077</v>
      </c>
      <c r="C15204" s="38" t="s">
        <v>42078</v>
      </c>
    </row>
    <row r="15205" spans="1:3" x14ac:dyDescent="0.35">
      <c r="A15205" s="14" t="s">
        <v>42079</v>
      </c>
      <c r="B15205" s="38" t="s">
        <v>42080</v>
      </c>
      <c r="C15205" s="38" t="s">
        <v>42081</v>
      </c>
    </row>
    <row r="15206" spans="1:3" x14ac:dyDescent="0.35">
      <c r="A15206" s="14" t="s">
        <v>42082</v>
      </c>
      <c r="B15206" s="38" t="s">
        <v>42083</v>
      </c>
      <c r="C15206" s="38" t="s">
        <v>42084</v>
      </c>
    </row>
    <row r="15207" spans="1:3" x14ac:dyDescent="0.35">
      <c r="A15207" s="14" t="s">
        <v>42085</v>
      </c>
      <c r="B15207" s="38" t="s">
        <v>42086</v>
      </c>
      <c r="C15207" s="38" t="s">
        <v>42087</v>
      </c>
    </row>
    <row r="15208" spans="1:3" x14ac:dyDescent="0.35">
      <c r="A15208" s="14" t="s">
        <v>42088</v>
      </c>
      <c r="B15208" s="38" t="s">
        <v>42089</v>
      </c>
      <c r="C15208" s="38" t="s">
        <v>42090</v>
      </c>
    </row>
    <row r="15209" spans="1:3" x14ac:dyDescent="0.35">
      <c r="A15209" s="14" t="s">
        <v>42091</v>
      </c>
      <c r="B15209" s="38" t="s">
        <v>42092</v>
      </c>
      <c r="C15209" s="38" t="s">
        <v>42093</v>
      </c>
    </row>
    <row r="15210" spans="1:3" x14ac:dyDescent="0.35">
      <c r="A15210" s="14" t="s">
        <v>42094</v>
      </c>
      <c r="B15210" s="38" t="s">
        <v>42095</v>
      </c>
      <c r="C15210" s="38" t="s">
        <v>42096</v>
      </c>
    </row>
    <row r="15211" spans="1:3" x14ac:dyDescent="0.35">
      <c r="A15211" s="14" t="s">
        <v>42097</v>
      </c>
      <c r="B15211" s="38" t="s">
        <v>42098</v>
      </c>
      <c r="C15211" s="38" t="s">
        <v>42099</v>
      </c>
    </row>
    <row r="15212" spans="1:3" x14ac:dyDescent="0.35">
      <c r="A15212" s="14" t="s">
        <v>42100</v>
      </c>
      <c r="B15212" s="38" t="s">
        <v>42101</v>
      </c>
      <c r="C15212" s="38" t="s">
        <v>42102</v>
      </c>
    </row>
    <row r="15213" spans="1:3" x14ac:dyDescent="0.35">
      <c r="A15213" s="14" t="s">
        <v>42103</v>
      </c>
      <c r="B15213" s="38" t="s">
        <v>42104</v>
      </c>
      <c r="C15213" s="38" t="s">
        <v>42105</v>
      </c>
    </row>
    <row r="15214" spans="1:3" x14ac:dyDescent="0.35">
      <c r="A15214" s="14" t="s">
        <v>42106</v>
      </c>
      <c r="B15214" s="38" t="s">
        <v>42107</v>
      </c>
      <c r="C15214" s="38" t="s">
        <v>42108</v>
      </c>
    </row>
    <row r="15215" spans="1:3" x14ac:dyDescent="0.35">
      <c r="A15215" s="14" t="s">
        <v>42109</v>
      </c>
      <c r="B15215" s="38" t="s">
        <v>42110</v>
      </c>
      <c r="C15215" s="38" t="s">
        <v>42111</v>
      </c>
    </row>
    <row r="15216" spans="1:3" x14ac:dyDescent="0.35">
      <c r="A15216" s="14" t="s">
        <v>42112</v>
      </c>
      <c r="B15216" s="38" t="s">
        <v>42113</v>
      </c>
      <c r="C15216" s="38" t="s">
        <v>42114</v>
      </c>
    </row>
    <row r="15217" spans="1:3" x14ac:dyDescent="0.35">
      <c r="A15217" s="14" t="s">
        <v>42115</v>
      </c>
      <c r="B15217" s="38" t="s">
        <v>42116</v>
      </c>
      <c r="C15217" s="38" t="s">
        <v>42117</v>
      </c>
    </row>
    <row r="15218" spans="1:3" x14ac:dyDescent="0.35">
      <c r="A15218" s="14" t="s">
        <v>42118</v>
      </c>
      <c r="B15218" s="38" t="s">
        <v>42119</v>
      </c>
      <c r="C15218" s="38" t="s">
        <v>42120</v>
      </c>
    </row>
    <row r="15219" spans="1:3" x14ac:dyDescent="0.35">
      <c r="A15219" s="14" t="s">
        <v>42121</v>
      </c>
      <c r="B15219" s="38" t="s">
        <v>42122</v>
      </c>
      <c r="C15219" s="38" t="s">
        <v>42123</v>
      </c>
    </row>
    <row r="15220" spans="1:3" x14ac:dyDescent="0.35">
      <c r="A15220" s="14" t="s">
        <v>42124</v>
      </c>
      <c r="B15220" s="38" t="s">
        <v>42125</v>
      </c>
      <c r="C15220" s="38" t="s">
        <v>42126</v>
      </c>
    </row>
    <row r="15221" spans="1:3" x14ac:dyDescent="0.35">
      <c r="A15221" s="14" t="s">
        <v>42127</v>
      </c>
      <c r="B15221" s="38" t="s">
        <v>42128</v>
      </c>
      <c r="C15221" s="38" t="s">
        <v>42129</v>
      </c>
    </row>
    <row r="15222" spans="1:3" x14ac:dyDescent="0.35">
      <c r="A15222" s="14" t="s">
        <v>42130</v>
      </c>
      <c r="B15222" s="38" t="s">
        <v>42131</v>
      </c>
      <c r="C15222" s="38" t="s">
        <v>42132</v>
      </c>
    </row>
    <row r="15223" spans="1:3" x14ac:dyDescent="0.35">
      <c r="A15223" s="14" t="s">
        <v>42133</v>
      </c>
      <c r="B15223" s="38" t="s">
        <v>42134</v>
      </c>
      <c r="C15223" s="38" t="s">
        <v>42135</v>
      </c>
    </row>
    <row r="15224" spans="1:3" x14ac:dyDescent="0.35">
      <c r="A15224" s="14" t="s">
        <v>42136</v>
      </c>
      <c r="B15224" s="38" t="s">
        <v>42137</v>
      </c>
      <c r="C15224" s="38" t="s">
        <v>42138</v>
      </c>
    </row>
    <row r="15225" spans="1:3" x14ac:dyDescent="0.35">
      <c r="A15225" s="14" t="s">
        <v>42139</v>
      </c>
      <c r="B15225" s="38" t="s">
        <v>42140</v>
      </c>
      <c r="C15225" s="38" t="s">
        <v>42141</v>
      </c>
    </row>
    <row r="15226" spans="1:3" x14ac:dyDescent="0.35">
      <c r="A15226" s="14" t="s">
        <v>42142</v>
      </c>
      <c r="B15226" s="38" t="s">
        <v>42143</v>
      </c>
      <c r="C15226" s="38" t="s">
        <v>42144</v>
      </c>
    </row>
    <row r="15227" spans="1:3" x14ac:dyDescent="0.35">
      <c r="A15227" s="14" t="s">
        <v>42145</v>
      </c>
      <c r="B15227" s="38" t="s">
        <v>42146</v>
      </c>
      <c r="C15227" s="38" t="s">
        <v>42147</v>
      </c>
    </row>
    <row r="15228" spans="1:3" x14ac:dyDescent="0.35">
      <c r="A15228" s="14" t="s">
        <v>42148</v>
      </c>
      <c r="B15228" s="38" t="s">
        <v>42149</v>
      </c>
      <c r="C15228" s="38" t="s">
        <v>42150</v>
      </c>
    </row>
    <row r="15229" spans="1:3" x14ac:dyDescent="0.35">
      <c r="A15229" s="14" t="s">
        <v>42151</v>
      </c>
      <c r="B15229" s="38" t="s">
        <v>42152</v>
      </c>
      <c r="C15229" s="38" t="s">
        <v>42153</v>
      </c>
    </row>
    <row r="15230" spans="1:3" x14ac:dyDescent="0.35">
      <c r="A15230" s="14" t="s">
        <v>42154</v>
      </c>
      <c r="B15230" s="38" t="s">
        <v>42155</v>
      </c>
      <c r="C15230" s="38" t="s">
        <v>42156</v>
      </c>
    </row>
    <row r="15231" spans="1:3" x14ac:dyDescent="0.35">
      <c r="A15231" s="14" t="s">
        <v>42157</v>
      </c>
      <c r="B15231" s="38" t="s">
        <v>42158</v>
      </c>
      <c r="C15231" s="38" t="s">
        <v>42159</v>
      </c>
    </row>
    <row r="15232" spans="1:3" x14ac:dyDescent="0.35">
      <c r="A15232" s="14" t="s">
        <v>42160</v>
      </c>
      <c r="B15232" s="38" t="s">
        <v>42161</v>
      </c>
      <c r="C15232" s="38" t="s">
        <v>42162</v>
      </c>
    </row>
    <row r="15233" spans="1:3" x14ac:dyDescent="0.35">
      <c r="A15233" s="14" t="s">
        <v>42163</v>
      </c>
      <c r="B15233" s="38" t="s">
        <v>42164</v>
      </c>
      <c r="C15233" s="38" t="s">
        <v>42165</v>
      </c>
    </row>
    <row r="15234" spans="1:3" x14ac:dyDescent="0.35">
      <c r="A15234" s="14" t="s">
        <v>42166</v>
      </c>
      <c r="B15234" s="38" t="s">
        <v>42167</v>
      </c>
      <c r="C15234" s="38" t="s">
        <v>42168</v>
      </c>
    </row>
    <row r="15235" spans="1:3" x14ac:dyDescent="0.35">
      <c r="A15235" s="14" t="s">
        <v>42169</v>
      </c>
      <c r="B15235" s="38" t="s">
        <v>42170</v>
      </c>
      <c r="C15235" s="38" t="s">
        <v>42171</v>
      </c>
    </row>
    <row r="15236" spans="1:3" x14ac:dyDescent="0.35">
      <c r="A15236" s="14" t="s">
        <v>42172</v>
      </c>
      <c r="B15236" s="38" t="s">
        <v>42173</v>
      </c>
      <c r="C15236" s="38" t="s">
        <v>42174</v>
      </c>
    </row>
    <row r="15237" spans="1:3" x14ac:dyDescent="0.35">
      <c r="A15237" s="14" t="s">
        <v>42175</v>
      </c>
      <c r="B15237" s="38" t="s">
        <v>42176</v>
      </c>
      <c r="C15237" s="38" t="s">
        <v>42177</v>
      </c>
    </row>
    <row r="15238" spans="1:3" x14ac:dyDescent="0.35">
      <c r="A15238" s="14" t="s">
        <v>42178</v>
      </c>
      <c r="B15238" s="38" t="s">
        <v>42179</v>
      </c>
      <c r="C15238" s="38" t="s">
        <v>42180</v>
      </c>
    </row>
    <row r="15239" spans="1:3" x14ac:dyDescent="0.35">
      <c r="A15239" s="14" t="s">
        <v>42181</v>
      </c>
      <c r="B15239" s="38" t="s">
        <v>42182</v>
      </c>
      <c r="C15239" s="38" t="s">
        <v>42183</v>
      </c>
    </row>
    <row r="15240" spans="1:3" x14ac:dyDescent="0.35">
      <c r="A15240" s="14" t="s">
        <v>42184</v>
      </c>
      <c r="B15240" s="38" t="s">
        <v>42185</v>
      </c>
      <c r="C15240" s="38" t="s">
        <v>42186</v>
      </c>
    </row>
    <row r="15241" spans="1:3" x14ac:dyDescent="0.35">
      <c r="A15241" s="14" t="s">
        <v>42187</v>
      </c>
      <c r="B15241" s="38" t="s">
        <v>42188</v>
      </c>
      <c r="C15241" s="38" t="s">
        <v>42189</v>
      </c>
    </row>
    <row r="15242" spans="1:3" x14ac:dyDescent="0.35">
      <c r="A15242" s="14" t="s">
        <v>42190</v>
      </c>
      <c r="B15242" s="38" t="s">
        <v>42191</v>
      </c>
      <c r="C15242" s="38" t="s">
        <v>42192</v>
      </c>
    </row>
    <row r="15243" spans="1:3" x14ac:dyDescent="0.35">
      <c r="A15243" s="14" t="s">
        <v>42193</v>
      </c>
      <c r="B15243" s="38" t="s">
        <v>42194</v>
      </c>
      <c r="C15243" s="38" t="s">
        <v>42195</v>
      </c>
    </row>
    <row r="15244" spans="1:3" x14ac:dyDescent="0.35">
      <c r="A15244" s="14" t="s">
        <v>42196</v>
      </c>
      <c r="B15244" s="38" t="s">
        <v>42197</v>
      </c>
      <c r="C15244" s="38" t="s">
        <v>42198</v>
      </c>
    </row>
    <row r="15245" spans="1:3" x14ac:dyDescent="0.35">
      <c r="A15245" s="14" t="s">
        <v>42199</v>
      </c>
      <c r="B15245" s="38" t="s">
        <v>42200</v>
      </c>
      <c r="C15245" s="38" t="s">
        <v>42201</v>
      </c>
    </row>
    <row r="15246" spans="1:3" x14ac:dyDescent="0.35">
      <c r="A15246" s="14" t="s">
        <v>42202</v>
      </c>
      <c r="B15246" s="38" t="s">
        <v>42203</v>
      </c>
      <c r="C15246" s="38" t="s">
        <v>42204</v>
      </c>
    </row>
    <row r="15247" spans="1:3" x14ac:dyDescent="0.35">
      <c r="A15247" s="14" t="s">
        <v>42205</v>
      </c>
      <c r="B15247" s="38" t="s">
        <v>42206</v>
      </c>
      <c r="C15247" s="38" t="s">
        <v>42207</v>
      </c>
    </row>
    <row r="15248" spans="1:3" x14ac:dyDescent="0.35">
      <c r="A15248" s="14" t="s">
        <v>42208</v>
      </c>
      <c r="B15248" s="38" t="s">
        <v>42209</v>
      </c>
      <c r="C15248" s="38" t="s">
        <v>42210</v>
      </c>
    </row>
    <row r="15249" spans="1:3" x14ac:dyDescent="0.35">
      <c r="A15249" s="14" t="s">
        <v>42211</v>
      </c>
      <c r="B15249" s="38" t="s">
        <v>42212</v>
      </c>
      <c r="C15249" s="38" t="s">
        <v>42213</v>
      </c>
    </row>
    <row r="15250" spans="1:3" x14ac:dyDescent="0.35">
      <c r="A15250" s="14" t="s">
        <v>42214</v>
      </c>
      <c r="B15250" s="38" t="s">
        <v>42215</v>
      </c>
      <c r="C15250" s="38" t="s">
        <v>42216</v>
      </c>
    </row>
    <row r="15251" spans="1:3" x14ac:dyDescent="0.35">
      <c r="A15251" s="14" t="s">
        <v>42217</v>
      </c>
      <c r="B15251" s="38" t="s">
        <v>42218</v>
      </c>
      <c r="C15251" s="38" t="s">
        <v>42219</v>
      </c>
    </row>
    <row r="15252" spans="1:3" x14ac:dyDescent="0.35">
      <c r="A15252" s="14" t="s">
        <v>42220</v>
      </c>
      <c r="B15252" s="38" t="s">
        <v>42218</v>
      </c>
      <c r="C15252" s="38" t="s">
        <v>42221</v>
      </c>
    </row>
    <row r="15253" spans="1:3" x14ac:dyDescent="0.35">
      <c r="A15253" s="14" t="s">
        <v>42222</v>
      </c>
      <c r="B15253" s="38" t="s">
        <v>42223</v>
      </c>
      <c r="C15253" s="38" t="s">
        <v>42224</v>
      </c>
    </row>
    <row r="15254" spans="1:3" x14ac:dyDescent="0.35">
      <c r="A15254" s="14" t="s">
        <v>42225</v>
      </c>
      <c r="B15254" s="38" t="s">
        <v>42226</v>
      </c>
      <c r="C15254" s="38" t="s">
        <v>42227</v>
      </c>
    </row>
    <row r="15255" spans="1:3" x14ac:dyDescent="0.35">
      <c r="A15255" s="14" t="s">
        <v>42228</v>
      </c>
      <c r="B15255" s="38" t="s">
        <v>8502</v>
      </c>
      <c r="C15255" s="38" t="s">
        <v>42229</v>
      </c>
    </row>
    <row r="15256" spans="1:3" x14ac:dyDescent="0.35">
      <c r="A15256" s="14" t="s">
        <v>42230</v>
      </c>
      <c r="B15256" s="38" t="s">
        <v>42231</v>
      </c>
      <c r="C15256" s="38" t="s">
        <v>42232</v>
      </c>
    </row>
    <row r="15257" spans="1:3" x14ac:dyDescent="0.35">
      <c r="A15257" s="14" t="s">
        <v>42233</v>
      </c>
      <c r="B15257" s="38" t="s">
        <v>42234</v>
      </c>
      <c r="C15257" s="38" t="s">
        <v>42235</v>
      </c>
    </row>
    <row r="15258" spans="1:3" x14ac:dyDescent="0.35">
      <c r="A15258" s="14" t="s">
        <v>42236</v>
      </c>
      <c r="B15258" s="38" t="s">
        <v>42237</v>
      </c>
      <c r="C15258" s="38" t="s">
        <v>42238</v>
      </c>
    </row>
    <row r="15259" spans="1:3" x14ac:dyDescent="0.35">
      <c r="A15259" s="14" t="s">
        <v>42239</v>
      </c>
      <c r="B15259" s="38" t="s">
        <v>42240</v>
      </c>
      <c r="C15259" s="38" t="s">
        <v>42241</v>
      </c>
    </row>
    <row r="15260" spans="1:3" x14ac:dyDescent="0.35">
      <c r="A15260" s="14" t="s">
        <v>42242</v>
      </c>
      <c r="B15260" s="38" t="s">
        <v>42243</v>
      </c>
      <c r="C15260" s="38" t="s">
        <v>42244</v>
      </c>
    </row>
    <row r="15261" spans="1:3" x14ac:dyDescent="0.35">
      <c r="A15261" s="14" t="s">
        <v>42245</v>
      </c>
      <c r="B15261" s="38" t="s">
        <v>42246</v>
      </c>
      <c r="C15261" s="38" t="s">
        <v>42247</v>
      </c>
    </row>
    <row r="15262" spans="1:3" x14ac:dyDescent="0.35">
      <c r="A15262" s="14" t="s">
        <v>42248</v>
      </c>
      <c r="B15262" s="38" t="s">
        <v>42249</v>
      </c>
      <c r="C15262" s="38" t="s">
        <v>42250</v>
      </c>
    </row>
    <row r="15263" spans="1:3" x14ac:dyDescent="0.35">
      <c r="A15263" s="14" t="s">
        <v>42251</v>
      </c>
      <c r="B15263" s="38" t="s">
        <v>42252</v>
      </c>
      <c r="C15263" s="38" t="s">
        <v>42253</v>
      </c>
    </row>
    <row r="15264" spans="1:3" x14ac:dyDescent="0.35">
      <c r="A15264" s="14" t="s">
        <v>42254</v>
      </c>
      <c r="B15264" s="38" t="s">
        <v>42255</v>
      </c>
      <c r="C15264" s="38" t="s">
        <v>42256</v>
      </c>
    </row>
    <row r="15265" spans="1:3" x14ac:dyDescent="0.35">
      <c r="A15265" s="14" t="s">
        <v>42257</v>
      </c>
      <c r="B15265" s="38" t="s">
        <v>42258</v>
      </c>
      <c r="C15265" s="38" t="s">
        <v>42259</v>
      </c>
    </row>
    <row r="15266" spans="1:3" x14ac:dyDescent="0.35">
      <c r="A15266" s="14" t="s">
        <v>42260</v>
      </c>
      <c r="B15266" s="38" t="s">
        <v>42261</v>
      </c>
      <c r="C15266" s="38" t="s">
        <v>42262</v>
      </c>
    </row>
    <row r="15267" spans="1:3" x14ac:dyDescent="0.35">
      <c r="A15267" s="14" t="s">
        <v>42263</v>
      </c>
      <c r="B15267" s="38" t="s">
        <v>42264</v>
      </c>
      <c r="C15267" s="38" t="s">
        <v>42265</v>
      </c>
    </row>
    <row r="15268" spans="1:3" x14ac:dyDescent="0.35">
      <c r="A15268" s="14" t="s">
        <v>42266</v>
      </c>
      <c r="B15268" s="38" t="s">
        <v>42267</v>
      </c>
      <c r="C15268" s="38" t="s">
        <v>42268</v>
      </c>
    </row>
    <row r="15269" spans="1:3" x14ac:dyDescent="0.35">
      <c r="A15269" s="14" t="s">
        <v>42269</v>
      </c>
      <c r="B15269" s="38" t="s">
        <v>42270</v>
      </c>
      <c r="C15269" s="38" t="s">
        <v>42271</v>
      </c>
    </row>
    <row r="15270" spans="1:3" x14ac:dyDescent="0.35">
      <c r="A15270" s="14" t="s">
        <v>42272</v>
      </c>
      <c r="B15270" s="38" t="s">
        <v>42273</v>
      </c>
      <c r="C15270" s="38" t="s">
        <v>42274</v>
      </c>
    </row>
    <row r="15271" spans="1:3" x14ac:dyDescent="0.35">
      <c r="A15271" s="14" t="s">
        <v>42275</v>
      </c>
      <c r="B15271" s="38" t="s">
        <v>42276</v>
      </c>
      <c r="C15271" s="38" t="s">
        <v>42277</v>
      </c>
    </row>
    <row r="15272" spans="1:3" x14ac:dyDescent="0.35">
      <c r="A15272" s="14" t="s">
        <v>42278</v>
      </c>
      <c r="B15272" s="38" t="s">
        <v>42279</v>
      </c>
      <c r="C15272" s="38" t="s">
        <v>42280</v>
      </c>
    </row>
    <row r="15273" spans="1:3" x14ac:dyDescent="0.35">
      <c r="A15273" s="14" t="s">
        <v>42281</v>
      </c>
      <c r="B15273" s="38" t="s">
        <v>42282</v>
      </c>
      <c r="C15273" s="38" t="s">
        <v>42283</v>
      </c>
    </row>
    <row r="15274" spans="1:3" x14ac:dyDescent="0.35">
      <c r="A15274" s="14" t="s">
        <v>42284</v>
      </c>
      <c r="B15274" s="38" t="s">
        <v>42285</v>
      </c>
      <c r="C15274" s="38" t="s">
        <v>42286</v>
      </c>
    </row>
    <row r="15275" spans="1:3" x14ac:dyDescent="0.35">
      <c r="A15275" s="14" t="s">
        <v>42287</v>
      </c>
      <c r="B15275" s="38" t="s">
        <v>42288</v>
      </c>
      <c r="C15275" s="38" t="s">
        <v>42289</v>
      </c>
    </row>
    <row r="15276" spans="1:3" x14ac:dyDescent="0.35">
      <c r="A15276" s="14" t="s">
        <v>42290</v>
      </c>
      <c r="B15276" s="38" t="s">
        <v>42291</v>
      </c>
      <c r="C15276" s="38" t="s">
        <v>42292</v>
      </c>
    </row>
    <row r="15277" spans="1:3" x14ac:dyDescent="0.35">
      <c r="A15277" s="14" t="s">
        <v>42293</v>
      </c>
      <c r="B15277" s="38" t="s">
        <v>42294</v>
      </c>
      <c r="C15277" s="38" t="s">
        <v>42295</v>
      </c>
    </row>
    <row r="15278" spans="1:3" x14ac:dyDescent="0.35">
      <c r="A15278" s="14" t="s">
        <v>42296</v>
      </c>
      <c r="B15278" s="38" t="s">
        <v>42297</v>
      </c>
      <c r="C15278" s="38" t="s">
        <v>42298</v>
      </c>
    </row>
    <row r="15279" spans="1:3" x14ac:dyDescent="0.35">
      <c r="A15279" s="14" t="s">
        <v>42299</v>
      </c>
      <c r="B15279" s="38" t="s">
        <v>42300</v>
      </c>
      <c r="C15279" s="38" t="s">
        <v>42301</v>
      </c>
    </row>
    <row r="15280" spans="1:3" x14ac:dyDescent="0.35">
      <c r="A15280" s="14" t="s">
        <v>42302</v>
      </c>
      <c r="B15280" s="38" t="s">
        <v>42303</v>
      </c>
      <c r="C15280" s="38" t="s">
        <v>42304</v>
      </c>
    </row>
    <row r="15281" spans="1:3" x14ac:dyDescent="0.35">
      <c r="A15281" s="14" t="s">
        <v>42305</v>
      </c>
      <c r="B15281" s="38" t="s">
        <v>42306</v>
      </c>
      <c r="C15281" s="38" t="s">
        <v>42307</v>
      </c>
    </row>
    <row r="15282" spans="1:3" x14ac:dyDescent="0.35">
      <c r="A15282" s="14" t="s">
        <v>42308</v>
      </c>
      <c r="B15282" s="38" t="s">
        <v>42309</v>
      </c>
      <c r="C15282" s="38" t="s">
        <v>42310</v>
      </c>
    </row>
    <row r="15283" spans="1:3" x14ac:dyDescent="0.35">
      <c r="A15283" s="14" t="s">
        <v>42311</v>
      </c>
      <c r="B15283" s="38" t="s">
        <v>42312</v>
      </c>
      <c r="C15283" s="38" t="s">
        <v>42313</v>
      </c>
    </row>
    <row r="15284" spans="1:3" x14ac:dyDescent="0.35">
      <c r="A15284" s="14" t="s">
        <v>42314</v>
      </c>
      <c r="B15284" s="38" t="s">
        <v>42315</v>
      </c>
      <c r="C15284" s="38" t="s">
        <v>42316</v>
      </c>
    </row>
    <row r="15285" spans="1:3" x14ac:dyDescent="0.35">
      <c r="A15285" s="14" t="s">
        <v>42317</v>
      </c>
      <c r="B15285" s="38" t="s">
        <v>42318</v>
      </c>
      <c r="C15285" s="38" t="s">
        <v>42319</v>
      </c>
    </row>
    <row r="15286" spans="1:3" x14ac:dyDescent="0.35">
      <c r="A15286" s="14" t="s">
        <v>42320</v>
      </c>
      <c r="B15286" s="38" t="s">
        <v>42321</v>
      </c>
      <c r="C15286" s="38" t="s">
        <v>42322</v>
      </c>
    </row>
    <row r="15287" spans="1:3" x14ac:dyDescent="0.35">
      <c r="A15287" s="14" t="s">
        <v>42323</v>
      </c>
      <c r="B15287" s="38" t="s">
        <v>42324</v>
      </c>
      <c r="C15287" s="38" t="s">
        <v>42325</v>
      </c>
    </row>
    <row r="15288" spans="1:3" x14ac:dyDescent="0.35">
      <c r="A15288" s="14" t="s">
        <v>42326</v>
      </c>
      <c r="B15288" s="38" t="s">
        <v>42327</v>
      </c>
      <c r="C15288" s="38" t="s">
        <v>42328</v>
      </c>
    </row>
    <row r="15289" spans="1:3" x14ac:dyDescent="0.35">
      <c r="A15289" s="14" t="s">
        <v>42329</v>
      </c>
      <c r="B15289" s="38" t="s">
        <v>42330</v>
      </c>
      <c r="C15289" s="38" t="s">
        <v>42331</v>
      </c>
    </row>
    <row r="15290" spans="1:3" x14ac:dyDescent="0.35">
      <c r="A15290" s="14" t="s">
        <v>42332</v>
      </c>
      <c r="B15290" s="38" t="s">
        <v>42333</v>
      </c>
      <c r="C15290" s="38" t="s">
        <v>42334</v>
      </c>
    </row>
    <row r="15291" spans="1:3" x14ac:dyDescent="0.35">
      <c r="A15291" s="14" t="s">
        <v>42335</v>
      </c>
      <c r="B15291" s="38" t="s">
        <v>42336</v>
      </c>
      <c r="C15291" s="38" t="s">
        <v>42337</v>
      </c>
    </row>
    <row r="15292" spans="1:3" x14ac:dyDescent="0.35">
      <c r="A15292" s="14" t="s">
        <v>42338</v>
      </c>
      <c r="B15292" s="38" t="s">
        <v>42339</v>
      </c>
      <c r="C15292" s="38" t="s">
        <v>42340</v>
      </c>
    </row>
    <row r="15293" spans="1:3" x14ac:dyDescent="0.35">
      <c r="A15293" s="14" t="s">
        <v>42341</v>
      </c>
      <c r="B15293" s="38" t="s">
        <v>42342</v>
      </c>
      <c r="C15293" s="38" t="s">
        <v>42343</v>
      </c>
    </row>
    <row r="15294" spans="1:3" x14ac:dyDescent="0.35">
      <c r="A15294" s="14" t="s">
        <v>42344</v>
      </c>
      <c r="B15294" s="38" t="s">
        <v>42345</v>
      </c>
      <c r="C15294" s="38" t="s">
        <v>42346</v>
      </c>
    </row>
    <row r="15295" spans="1:3" x14ac:dyDescent="0.35">
      <c r="A15295" s="14" t="s">
        <v>42347</v>
      </c>
      <c r="B15295" s="38" t="s">
        <v>42348</v>
      </c>
      <c r="C15295" s="38" t="s">
        <v>42349</v>
      </c>
    </row>
    <row r="15296" spans="1:3" x14ac:dyDescent="0.35">
      <c r="A15296" s="14" t="s">
        <v>42350</v>
      </c>
      <c r="B15296" s="38" t="s">
        <v>42351</v>
      </c>
      <c r="C15296" s="38" t="s">
        <v>42352</v>
      </c>
    </row>
    <row r="15297" spans="1:3" x14ac:dyDescent="0.35">
      <c r="A15297" s="14" t="s">
        <v>42353</v>
      </c>
      <c r="B15297" s="38" t="s">
        <v>42354</v>
      </c>
      <c r="C15297" s="38" t="s">
        <v>42355</v>
      </c>
    </row>
    <row r="15298" spans="1:3" x14ac:dyDescent="0.35">
      <c r="A15298" s="14" t="s">
        <v>42356</v>
      </c>
      <c r="B15298" s="38" t="s">
        <v>42357</v>
      </c>
      <c r="C15298" s="38" t="s">
        <v>42358</v>
      </c>
    </row>
    <row r="15299" spans="1:3" x14ac:dyDescent="0.35">
      <c r="A15299" s="14" t="s">
        <v>42359</v>
      </c>
      <c r="B15299" s="38" t="s">
        <v>42360</v>
      </c>
      <c r="C15299" s="38" t="s">
        <v>42361</v>
      </c>
    </row>
    <row r="15300" spans="1:3" x14ac:dyDescent="0.35">
      <c r="A15300" s="14" t="s">
        <v>42362</v>
      </c>
      <c r="B15300" s="38" t="s">
        <v>42363</v>
      </c>
      <c r="C15300" s="38" t="s">
        <v>42364</v>
      </c>
    </row>
    <row r="15301" spans="1:3" x14ac:dyDescent="0.35">
      <c r="A15301" s="14" t="s">
        <v>42365</v>
      </c>
      <c r="B15301" s="38" t="s">
        <v>42366</v>
      </c>
      <c r="C15301" s="38" t="s">
        <v>42367</v>
      </c>
    </row>
    <row r="15302" spans="1:3" x14ac:dyDescent="0.35">
      <c r="A15302" s="14" t="s">
        <v>42368</v>
      </c>
      <c r="B15302" s="38" t="s">
        <v>42369</v>
      </c>
      <c r="C15302" s="38" t="s">
        <v>42370</v>
      </c>
    </row>
    <row r="15303" spans="1:3" x14ac:dyDescent="0.35">
      <c r="A15303" s="14" t="s">
        <v>42371</v>
      </c>
      <c r="B15303" s="38" t="s">
        <v>42372</v>
      </c>
      <c r="C15303" s="38" t="s">
        <v>42373</v>
      </c>
    </row>
    <row r="15304" spans="1:3" x14ac:dyDescent="0.35">
      <c r="A15304" s="14" t="s">
        <v>42374</v>
      </c>
      <c r="B15304" s="38" t="s">
        <v>42375</v>
      </c>
      <c r="C15304" s="38" t="s">
        <v>42376</v>
      </c>
    </row>
    <row r="15305" spans="1:3" x14ac:dyDescent="0.35">
      <c r="A15305" s="14" t="s">
        <v>42377</v>
      </c>
      <c r="B15305" s="38" t="s">
        <v>42378</v>
      </c>
      <c r="C15305" s="38" t="s">
        <v>42379</v>
      </c>
    </row>
    <row r="15306" spans="1:3" x14ac:dyDescent="0.35">
      <c r="A15306" s="14" t="s">
        <v>42380</v>
      </c>
      <c r="B15306" s="38" t="s">
        <v>42381</v>
      </c>
      <c r="C15306" s="38" t="s">
        <v>42382</v>
      </c>
    </row>
    <row r="15307" spans="1:3" x14ac:dyDescent="0.35">
      <c r="A15307" s="14" t="s">
        <v>42383</v>
      </c>
      <c r="B15307" s="38" t="s">
        <v>42384</v>
      </c>
      <c r="C15307" s="38" t="s">
        <v>42385</v>
      </c>
    </row>
    <row r="15308" spans="1:3" x14ac:dyDescent="0.35">
      <c r="A15308" s="14" t="s">
        <v>42386</v>
      </c>
      <c r="B15308" s="38" t="s">
        <v>42387</v>
      </c>
      <c r="C15308" s="38" t="s">
        <v>42388</v>
      </c>
    </row>
    <row r="15309" spans="1:3" x14ac:dyDescent="0.35">
      <c r="A15309" s="14" t="s">
        <v>42389</v>
      </c>
      <c r="B15309" s="38" t="s">
        <v>42390</v>
      </c>
      <c r="C15309" s="38" t="s">
        <v>42391</v>
      </c>
    </row>
    <row r="15310" spans="1:3" x14ac:dyDescent="0.35">
      <c r="A15310" s="14" t="s">
        <v>42392</v>
      </c>
      <c r="B15310" s="38" t="s">
        <v>42393</v>
      </c>
      <c r="C15310" s="38" t="s">
        <v>42394</v>
      </c>
    </row>
    <row r="15311" spans="1:3" x14ac:dyDescent="0.35">
      <c r="A15311" s="14" t="s">
        <v>42395</v>
      </c>
      <c r="B15311" s="38" t="s">
        <v>42396</v>
      </c>
      <c r="C15311" s="38" t="s">
        <v>42397</v>
      </c>
    </row>
    <row r="15312" spans="1:3" x14ac:dyDescent="0.35">
      <c r="A15312" s="14" t="s">
        <v>42398</v>
      </c>
      <c r="B15312" s="38" t="s">
        <v>42399</v>
      </c>
      <c r="C15312" s="38" t="s">
        <v>42400</v>
      </c>
    </row>
    <row r="15313" spans="1:3" x14ac:dyDescent="0.35">
      <c r="A15313" s="14" t="s">
        <v>42401</v>
      </c>
      <c r="B15313" s="38" t="s">
        <v>42402</v>
      </c>
      <c r="C15313" s="38" t="s">
        <v>42403</v>
      </c>
    </row>
    <row r="15314" spans="1:3" x14ac:dyDescent="0.35">
      <c r="A15314" s="14" t="s">
        <v>42404</v>
      </c>
      <c r="B15314" s="38" t="s">
        <v>42405</v>
      </c>
      <c r="C15314" s="38" t="s">
        <v>42406</v>
      </c>
    </row>
    <row r="15315" spans="1:3" x14ac:dyDescent="0.35">
      <c r="A15315" s="14" t="s">
        <v>42407</v>
      </c>
      <c r="B15315" s="38" t="s">
        <v>42408</v>
      </c>
      <c r="C15315" s="38" t="s">
        <v>42409</v>
      </c>
    </row>
    <row r="15316" spans="1:3" x14ac:dyDescent="0.35">
      <c r="A15316" s="14" t="s">
        <v>42410</v>
      </c>
      <c r="B15316" s="38" t="s">
        <v>42411</v>
      </c>
      <c r="C15316" s="38" t="s">
        <v>42412</v>
      </c>
    </row>
    <row r="15317" spans="1:3" x14ac:dyDescent="0.35">
      <c r="A15317" s="14" t="s">
        <v>42413</v>
      </c>
      <c r="B15317" s="38" t="s">
        <v>42414</v>
      </c>
      <c r="C15317" s="38" t="s">
        <v>42415</v>
      </c>
    </row>
    <row r="15318" spans="1:3" x14ac:dyDescent="0.35">
      <c r="A15318" s="14" t="s">
        <v>42416</v>
      </c>
      <c r="B15318" s="38" t="s">
        <v>42417</v>
      </c>
      <c r="C15318" s="38" t="s">
        <v>42418</v>
      </c>
    </row>
    <row r="15319" spans="1:3" x14ac:dyDescent="0.35">
      <c r="A15319" s="14" t="s">
        <v>42419</v>
      </c>
      <c r="B15319" s="38" t="s">
        <v>42420</v>
      </c>
      <c r="C15319" s="38" t="s">
        <v>42421</v>
      </c>
    </row>
    <row r="15320" spans="1:3" x14ac:dyDescent="0.35">
      <c r="A15320" s="14" t="s">
        <v>42422</v>
      </c>
      <c r="B15320" s="38" t="s">
        <v>42423</v>
      </c>
      <c r="C15320" s="38" t="s">
        <v>42424</v>
      </c>
    </row>
    <row r="15321" spans="1:3" x14ac:dyDescent="0.35">
      <c r="A15321" s="14" t="s">
        <v>42425</v>
      </c>
      <c r="B15321" s="38" t="s">
        <v>42426</v>
      </c>
      <c r="C15321" s="38" t="s">
        <v>42427</v>
      </c>
    </row>
    <row r="15322" spans="1:3" x14ac:dyDescent="0.35">
      <c r="A15322" s="14" t="s">
        <v>42428</v>
      </c>
      <c r="B15322" s="38" t="s">
        <v>42429</v>
      </c>
      <c r="C15322" s="38" t="s">
        <v>42430</v>
      </c>
    </row>
    <row r="15323" spans="1:3" x14ac:dyDescent="0.35">
      <c r="A15323" s="14" t="s">
        <v>42431</v>
      </c>
      <c r="B15323" s="38" t="s">
        <v>42432</v>
      </c>
      <c r="C15323" s="38" t="s">
        <v>42433</v>
      </c>
    </row>
    <row r="15324" spans="1:3" x14ac:dyDescent="0.35">
      <c r="A15324" s="14" t="s">
        <v>42434</v>
      </c>
      <c r="B15324" s="38" t="s">
        <v>42435</v>
      </c>
      <c r="C15324" s="38" t="s">
        <v>42436</v>
      </c>
    </row>
    <row r="15325" spans="1:3" x14ac:dyDescent="0.35">
      <c r="A15325" s="14" t="s">
        <v>42437</v>
      </c>
      <c r="B15325" s="38" t="s">
        <v>42438</v>
      </c>
      <c r="C15325" s="38" t="s">
        <v>42439</v>
      </c>
    </row>
    <row r="15326" spans="1:3" x14ac:dyDescent="0.35">
      <c r="A15326" s="14" t="s">
        <v>42440</v>
      </c>
      <c r="B15326" s="38" t="s">
        <v>42441</v>
      </c>
      <c r="C15326" s="38" t="s">
        <v>42442</v>
      </c>
    </row>
    <row r="15327" spans="1:3" x14ac:dyDescent="0.35">
      <c r="A15327" s="14" t="s">
        <v>42443</v>
      </c>
      <c r="B15327" s="38" t="s">
        <v>42444</v>
      </c>
      <c r="C15327" s="38" t="s">
        <v>42445</v>
      </c>
    </row>
    <row r="15328" spans="1:3" x14ac:dyDescent="0.35">
      <c r="A15328" s="14" t="s">
        <v>42446</v>
      </c>
      <c r="B15328" s="38" t="s">
        <v>42447</v>
      </c>
      <c r="C15328" s="38" t="s">
        <v>42448</v>
      </c>
    </row>
    <row r="15329" spans="1:3" x14ac:dyDescent="0.35">
      <c r="A15329" s="14" t="s">
        <v>42449</v>
      </c>
      <c r="B15329" s="38" t="s">
        <v>42450</v>
      </c>
      <c r="C15329" s="38" t="s">
        <v>42451</v>
      </c>
    </row>
    <row r="15330" spans="1:3" x14ac:dyDescent="0.35">
      <c r="A15330" s="14" t="s">
        <v>42452</v>
      </c>
      <c r="B15330" s="38" t="s">
        <v>42453</v>
      </c>
      <c r="C15330" s="38" t="s">
        <v>42454</v>
      </c>
    </row>
    <row r="15331" spans="1:3" x14ac:dyDescent="0.35">
      <c r="A15331" s="14" t="s">
        <v>42455</v>
      </c>
      <c r="B15331" s="38" t="s">
        <v>42456</v>
      </c>
      <c r="C15331" s="38" t="s">
        <v>42457</v>
      </c>
    </row>
    <row r="15332" spans="1:3" x14ac:dyDescent="0.35">
      <c r="A15332" s="14" t="s">
        <v>42458</v>
      </c>
      <c r="B15332" s="38" t="s">
        <v>42459</v>
      </c>
      <c r="C15332" s="38" t="s">
        <v>42460</v>
      </c>
    </row>
    <row r="15333" spans="1:3" x14ac:dyDescent="0.35">
      <c r="A15333" s="14" t="s">
        <v>42461</v>
      </c>
      <c r="B15333" s="38" t="s">
        <v>42462</v>
      </c>
      <c r="C15333" s="38" t="s">
        <v>42463</v>
      </c>
    </row>
    <row r="15334" spans="1:3" x14ac:dyDescent="0.35">
      <c r="A15334" s="14" t="s">
        <v>42464</v>
      </c>
      <c r="B15334" s="38" t="s">
        <v>42465</v>
      </c>
      <c r="C15334" s="38" t="s">
        <v>42466</v>
      </c>
    </row>
    <row r="15335" spans="1:3" x14ac:dyDescent="0.35">
      <c r="A15335" s="14" t="s">
        <v>42467</v>
      </c>
      <c r="B15335" s="38" t="s">
        <v>42468</v>
      </c>
      <c r="C15335" s="38" t="s">
        <v>42469</v>
      </c>
    </row>
    <row r="15336" spans="1:3" x14ac:dyDescent="0.35">
      <c r="A15336" s="14" t="s">
        <v>42470</v>
      </c>
      <c r="B15336" s="38" t="s">
        <v>42471</v>
      </c>
      <c r="C15336" s="38" t="s">
        <v>42472</v>
      </c>
    </row>
    <row r="15337" spans="1:3" x14ac:dyDescent="0.35">
      <c r="A15337" s="14" t="s">
        <v>42473</v>
      </c>
      <c r="B15337" s="38" t="s">
        <v>42474</v>
      </c>
      <c r="C15337" s="38" t="s">
        <v>42475</v>
      </c>
    </row>
    <row r="15338" spans="1:3" x14ac:dyDescent="0.35">
      <c r="A15338" s="14" t="s">
        <v>42476</v>
      </c>
      <c r="B15338" s="38" t="s">
        <v>42477</v>
      </c>
      <c r="C15338" s="38" t="s">
        <v>42478</v>
      </c>
    </row>
    <row r="15339" spans="1:3" x14ac:dyDescent="0.35">
      <c r="A15339" s="14" t="s">
        <v>42479</v>
      </c>
      <c r="B15339" s="38" t="s">
        <v>42480</v>
      </c>
      <c r="C15339" s="38" t="s">
        <v>42481</v>
      </c>
    </row>
    <row r="15340" spans="1:3" x14ac:dyDescent="0.35">
      <c r="A15340" s="14" t="s">
        <v>42482</v>
      </c>
      <c r="B15340" s="38" t="s">
        <v>42483</v>
      </c>
      <c r="C15340" s="38" t="s">
        <v>42484</v>
      </c>
    </row>
    <row r="15341" spans="1:3" x14ac:dyDescent="0.35">
      <c r="A15341" s="14" t="s">
        <v>42485</v>
      </c>
      <c r="B15341" s="38" t="s">
        <v>42486</v>
      </c>
      <c r="C15341" s="38" t="s">
        <v>42487</v>
      </c>
    </row>
    <row r="15342" spans="1:3" x14ac:dyDescent="0.35">
      <c r="A15342" s="14" t="s">
        <v>42488</v>
      </c>
      <c r="B15342" s="38" t="s">
        <v>42489</v>
      </c>
      <c r="C15342" s="38" t="s">
        <v>42490</v>
      </c>
    </row>
    <row r="15343" spans="1:3" x14ac:dyDescent="0.35">
      <c r="A15343" s="14" t="s">
        <v>42491</v>
      </c>
      <c r="B15343" s="38" t="s">
        <v>42492</v>
      </c>
      <c r="C15343" s="38" t="s">
        <v>42493</v>
      </c>
    </row>
    <row r="15344" spans="1:3" x14ac:dyDescent="0.35">
      <c r="A15344" s="14" t="s">
        <v>42494</v>
      </c>
      <c r="B15344" s="38" t="s">
        <v>42495</v>
      </c>
      <c r="C15344" s="38" t="s">
        <v>42496</v>
      </c>
    </row>
    <row r="15345" spans="1:3" x14ac:dyDescent="0.35">
      <c r="A15345" s="14" t="s">
        <v>42497</v>
      </c>
      <c r="B15345" s="38" t="s">
        <v>42498</v>
      </c>
      <c r="C15345" s="38" t="s">
        <v>42499</v>
      </c>
    </row>
    <row r="15346" spans="1:3" x14ac:dyDescent="0.35">
      <c r="A15346" s="14" t="s">
        <v>42500</v>
      </c>
      <c r="B15346" s="38" t="s">
        <v>42501</v>
      </c>
      <c r="C15346" s="38" t="s">
        <v>42502</v>
      </c>
    </row>
    <row r="15347" spans="1:3" x14ac:dyDescent="0.35">
      <c r="A15347" s="14" t="s">
        <v>42503</v>
      </c>
      <c r="B15347" s="38" t="s">
        <v>42504</v>
      </c>
      <c r="C15347" s="38" t="s">
        <v>42505</v>
      </c>
    </row>
    <row r="15348" spans="1:3" x14ac:dyDescent="0.35">
      <c r="A15348" s="14" t="s">
        <v>42506</v>
      </c>
      <c r="B15348" s="38" t="s">
        <v>42507</v>
      </c>
      <c r="C15348" s="38" t="s">
        <v>42508</v>
      </c>
    </row>
    <row r="15349" spans="1:3" x14ac:dyDescent="0.35">
      <c r="A15349" s="14" t="s">
        <v>42509</v>
      </c>
      <c r="B15349" s="38" t="s">
        <v>42510</v>
      </c>
      <c r="C15349" s="38" t="s">
        <v>42511</v>
      </c>
    </row>
    <row r="15350" spans="1:3" x14ac:dyDescent="0.35">
      <c r="A15350" s="14" t="s">
        <v>42512</v>
      </c>
      <c r="B15350" s="38" t="s">
        <v>42513</v>
      </c>
      <c r="C15350" s="38" t="s">
        <v>42514</v>
      </c>
    </row>
    <row r="15351" spans="1:3" x14ac:dyDescent="0.35">
      <c r="A15351" s="14" t="s">
        <v>42515</v>
      </c>
      <c r="B15351" s="38" t="s">
        <v>42516</v>
      </c>
      <c r="C15351" s="38" t="s">
        <v>42517</v>
      </c>
    </row>
    <row r="15352" spans="1:3" x14ac:dyDescent="0.35">
      <c r="A15352" s="14" t="s">
        <v>42518</v>
      </c>
      <c r="B15352" s="38" t="s">
        <v>42519</v>
      </c>
      <c r="C15352" s="38" t="s">
        <v>42520</v>
      </c>
    </row>
    <row r="15353" spans="1:3" x14ac:dyDescent="0.35">
      <c r="A15353" s="14" t="s">
        <v>42521</v>
      </c>
      <c r="B15353" s="38" t="s">
        <v>42522</v>
      </c>
      <c r="C15353" s="38" t="s">
        <v>42523</v>
      </c>
    </row>
    <row r="15354" spans="1:3" x14ac:dyDescent="0.35">
      <c r="A15354" s="14" t="s">
        <v>42524</v>
      </c>
      <c r="B15354" s="38" t="s">
        <v>42525</v>
      </c>
      <c r="C15354" s="38" t="s">
        <v>42526</v>
      </c>
    </row>
    <row r="15355" spans="1:3" x14ac:dyDescent="0.35">
      <c r="A15355" s="14" t="s">
        <v>42527</v>
      </c>
      <c r="B15355" s="38" t="s">
        <v>42528</v>
      </c>
      <c r="C15355" s="38" t="s">
        <v>42529</v>
      </c>
    </row>
    <row r="15356" spans="1:3" x14ac:dyDescent="0.35">
      <c r="A15356" s="14" t="s">
        <v>42530</v>
      </c>
      <c r="B15356" s="38" t="s">
        <v>42531</v>
      </c>
      <c r="C15356" s="38" t="s">
        <v>42532</v>
      </c>
    </row>
    <row r="15357" spans="1:3" x14ac:dyDescent="0.35">
      <c r="A15357" s="14" t="s">
        <v>42533</v>
      </c>
      <c r="B15357" s="38" t="s">
        <v>42531</v>
      </c>
      <c r="C15357" s="38" t="s">
        <v>42534</v>
      </c>
    </row>
    <row r="15358" spans="1:3" x14ac:dyDescent="0.35">
      <c r="A15358" s="14" t="s">
        <v>42535</v>
      </c>
      <c r="B15358" s="38" t="s">
        <v>42536</v>
      </c>
      <c r="C15358" s="38" t="s">
        <v>42537</v>
      </c>
    </row>
    <row r="15359" spans="1:3" x14ac:dyDescent="0.35">
      <c r="A15359" s="14" t="s">
        <v>42538</v>
      </c>
      <c r="B15359" s="38" t="s">
        <v>42539</v>
      </c>
      <c r="C15359" s="38" t="s">
        <v>42540</v>
      </c>
    </row>
    <row r="15360" spans="1:3" x14ac:dyDescent="0.35">
      <c r="A15360" s="14" t="s">
        <v>42541</v>
      </c>
      <c r="B15360" s="38" t="s">
        <v>42542</v>
      </c>
      <c r="C15360" s="38" t="s">
        <v>42543</v>
      </c>
    </row>
    <row r="15361" spans="1:3" x14ac:dyDescent="0.35">
      <c r="A15361" s="14" t="s">
        <v>42544</v>
      </c>
      <c r="B15361" s="38" t="s">
        <v>42545</v>
      </c>
      <c r="C15361" s="38" t="s">
        <v>42546</v>
      </c>
    </row>
    <row r="15362" spans="1:3" x14ac:dyDescent="0.35">
      <c r="A15362" s="14" t="s">
        <v>42547</v>
      </c>
      <c r="B15362" s="38" t="s">
        <v>42548</v>
      </c>
      <c r="C15362" s="38" t="s">
        <v>42549</v>
      </c>
    </row>
    <row r="15363" spans="1:3" x14ac:dyDescent="0.35">
      <c r="A15363" s="14" t="s">
        <v>42550</v>
      </c>
      <c r="B15363" s="38" t="s">
        <v>42551</v>
      </c>
      <c r="C15363" s="38" t="s">
        <v>42552</v>
      </c>
    </row>
    <row r="15364" spans="1:3" x14ac:dyDescent="0.35">
      <c r="A15364" s="14" t="s">
        <v>42553</v>
      </c>
      <c r="B15364" s="38" t="s">
        <v>42554</v>
      </c>
      <c r="C15364" s="38" t="s">
        <v>42555</v>
      </c>
    </row>
    <row r="15365" spans="1:3" x14ac:dyDescent="0.35">
      <c r="A15365" s="14" t="s">
        <v>42556</v>
      </c>
      <c r="B15365" s="38" t="s">
        <v>42557</v>
      </c>
      <c r="C15365" s="38" t="s">
        <v>42558</v>
      </c>
    </row>
    <row r="15366" spans="1:3" x14ac:dyDescent="0.35">
      <c r="A15366" s="14" t="s">
        <v>42559</v>
      </c>
      <c r="B15366" s="38" t="s">
        <v>42560</v>
      </c>
      <c r="C15366" s="38" t="s">
        <v>42561</v>
      </c>
    </row>
    <row r="15367" spans="1:3" x14ac:dyDescent="0.35">
      <c r="A15367" s="14" t="s">
        <v>42562</v>
      </c>
      <c r="B15367" s="38" t="s">
        <v>42563</v>
      </c>
      <c r="C15367" s="38" t="s">
        <v>42564</v>
      </c>
    </row>
    <row r="15368" spans="1:3" x14ac:dyDescent="0.35">
      <c r="A15368" s="14" t="s">
        <v>42565</v>
      </c>
      <c r="B15368" s="38" t="s">
        <v>42566</v>
      </c>
      <c r="C15368" s="38" t="s">
        <v>42567</v>
      </c>
    </row>
    <row r="15369" spans="1:3" x14ac:dyDescent="0.35">
      <c r="A15369" s="14" t="s">
        <v>42568</v>
      </c>
      <c r="B15369" s="38" t="s">
        <v>42569</v>
      </c>
      <c r="C15369" s="38" t="s">
        <v>42570</v>
      </c>
    </row>
    <row r="15370" spans="1:3" x14ac:dyDescent="0.35">
      <c r="A15370" s="14" t="s">
        <v>42571</v>
      </c>
      <c r="B15370" s="38" t="s">
        <v>42572</v>
      </c>
      <c r="C15370" s="38" t="s">
        <v>42573</v>
      </c>
    </row>
    <row r="15371" spans="1:3" x14ac:dyDescent="0.35">
      <c r="A15371" s="14" t="s">
        <v>42574</v>
      </c>
      <c r="B15371" s="38" t="s">
        <v>42575</v>
      </c>
      <c r="C15371" s="38" t="s">
        <v>42576</v>
      </c>
    </row>
    <row r="15372" spans="1:3" x14ac:dyDescent="0.35">
      <c r="A15372" s="14" t="s">
        <v>42577</v>
      </c>
      <c r="B15372" s="38" t="s">
        <v>42578</v>
      </c>
      <c r="C15372" s="38" t="s">
        <v>42579</v>
      </c>
    </row>
    <row r="15373" spans="1:3" x14ac:dyDescent="0.35">
      <c r="A15373" s="14" t="s">
        <v>42580</v>
      </c>
      <c r="B15373" s="38" t="s">
        <v>42581</v>
      </c>
      <c r="C15373" s="38" t="s">
        <v>42582</v>
      </c>
    </row>
    <row r="15374" spans="1:3" x14ac:dyDescent="0.35">
      <c r="A15374" s="14" t="s">
        <v>42583</v>
      </c>
      <c r="B15374" s="38" t="s">
        <v>42584</v>
      </c>
      <c r="C15374" s="38" t="s">
        <v>42585</v>
      </c>
    </row>
    <row r="15375" spans="1:3" x14ac:dyDescent="0.35">
      <c r="A15375" s="14" t="s">
        <v>42586</v>
      </c>
      <c r="B15375" s="38" t="s">
        <v>42587</v>
      </c>
      <c r="C15375" s="38" t="s">
        <v>42588</v>
      </c>
    </row>
    <row r="15376" spans="1:3" x14ac:dyDescent="0.35">
      <c r="A15376" s="14" t="s">
        <v>42589</v>
      </c>
      <c r="B15376" s="38" t="s">
        <v>42590</v>
      </c>
      <c r="C15376" s="38" t="s">
        <v>42591</v>
      </c>
    </row>
    <row r="15377" spans="1:3" x14ac:dyDescent="0.35">
      <c r="A15377" s="14" t="s">
        <v>42592</v>
      </c>
      <c r="B15377" s="38" t="s">
        <v>42593</v>
      </c>
      <c r="C15377" s="38" t="s">
        <v>42594</v>
      </c>
    </row>
    <row r="15378" spans="1:3" x14ac:dyDescent="0.35">
      <c r="A15378" s="14" t="s">
        <v>42595</v>
      </c>
      <c r="B15378" s="38" t="s">
        <v>42596</v>
      </c>
      <c r="C15378" s="38" t="s">
        <v>42597</v>
      </c>
    </row>
    <row r="15379" spans="1:3" x14ac:dyDescent="0.35">
      <c r="A15379" s="14" t="s">
        <v>42598</v>
      </c>
      <c r="B15379" s="38" t="s">
        <v>42599</v>
      </c>
      <c r="C15379" s="38" t="s">
        <v>42600</v>
      </c>
    </row>
    <row r="15380" spans="1:3" x14ac:dyDescent="0.35">
      <c r="A15380" s="14" t="s">
        <v>42601</v>
      </c>
      <c r="B15380" s="38" t="s">
        <v>42602</v>
      </c>
      <c r="C15380" s="38" t="s">
        <v>42603</v>
      </c>
    </row>
    <row r="15381" spans="1:3" x14ac:dyDescent="0.35">
      <c r="A15381" s="14" t="s">
        <v>42604</v>
      </c>
      <c r="B15381" s="38" t="s">
        <v>42605</v>
      </c>
      <c r="C15381" s="38" t="s">
        <v>42606</v>
      </c>
    </row>
    <row r="15382" spans="1:3" x14ac:dyDescent="0.35">
      <c r="A15382" s="14" t="s">
        <v>42607</v>
      </c>
      <c r="B15382" s="38" t="s">
        <v>42608</v>
      </c>
      <c r="C15382" s="38" t="s">
        <v>42609</v>
      </c>
    </row>
    <row r="15383" spans="1:3" x14ac:dyDescent="0.35">
      <c r="A15383" s="14" t="s">
        <v>42610</v>
      </c>
      <c r="B15383" s="38" t="s">
        <v>42611</v>
      </c>
      <c r="C15383" s="38" t="s">
        <v>42612</v>
      </c>
    </row>
    <row r="15384" spans="1:3" x14ac:dyDescent="0.35">
      <c r="A15384" s="14" t="s">
        <v>42613</v>
      </c>
      <c r="B15384" s="38" t="s">
        <v>42614</v>
      </c>
      <c r="C15384" s="38" t="s">
        <v>42615</v>
      </c>
    </row>
    <row r="15385" spans="1:3" x14ac:dyDescent="0.35">
      <c r="A15385" s="14" t="s">
        <v>42616</v>
      </c>
      <c r="B15385" s="38" t="s">
        <v>42617</v>
      </c>
      <c r="C15385" s="38" t="s">
        <v>42618</v>
      </c>
    </row>
    <row r="15386" spans="1:3" x14ac:dyDescent="0.35">
      <c r="A15386" s="14" t="s">
        <v>42619</v>
      </c>
      <c r="B15386" s="38" t="s">
        <v>42620</v>
      </c>
      <c r="C15386" s="38" t="s">
        <v>42621</v>
      </c>
    </row>
    <row r="15387" spans="1:3" x14ac:dyDescent="0.35">
      <c r="A15387" s="14" t="s">
        <v>42622</v>
      </c>
      <c r="B15387" s="38" t="s">
        <v>42623</v>
      </c>
      <c r="C15387" s="38" t="s">
        <v>42624</v>
      </c>
    </row>
    <row r="15388" spans="1:3" x14ac:dyDescent="0.35">
      <c r="A15388" s="14" t="s">
        <v>42625</v>
      </c>
      <c r="B15388" s="38" t="s">
        <v>42626</v>
      </c>
      <c r="C15388" s="38" t="s">
        <v>42627</v>
      </c>
    </row>
    <row r="15389" spans="1:3" x14ac:dyDescent="0.35">
      <c r="A15389" s="14" t="s">
        <v>42628</v>
      </c>
      <c r="B15389" s="38" t="s">
        <v>42629</v>
      </c>
      <c r="C15389" s="38" t="s">
        <v>42630</v>
      </c>
    </row>
    <row r="15390" spans="1:3" x14ac:dyDescent="0.35">
      <c r="A15390" s="14" t="s">
        <v>42631</v>
      </c>
      <c r="B15390" s="38" t="s">
        <v>42632</v>
      </c>
      <c r="C15390" s="38" t="s">
        <v>42633</v>
      </c>
    </row>
    <row r="15391" spans="1:3" x14ac:dyDescent="0.35">
      <c r="A15391" s="14" t="s">
        <v>42634</v>
      </c>
      <c r="B15391" s="38" t="s">
        <v>42635</v>
      </c>
      <c r="C15391" s="38" t="s">
        <v>42636</v>
      </c>
    </row>
    <row r="15392" spans="1:3" x14ac:dyDescent="0.35">
      <c r="A15392" s="14" t="s">
        <v>42637</v>
      </c>
      <c r="B15392" s="38" t="s">
        <v>42638</v>
      </c>
      <c r="C15392" s="38" t="s">
        <v>42639</v>
      </c>
    </row>
    <row r="15393" spans="1:3" x14ac:dyDescent="0.35">
      <c r="A15393" s="14" t="s">
        <v>42640</v>
      </c>
      <c r="B15393" s="38" t="s">
        <v>42641</v>
      </c>
      <c r="C15393" s="38" t="s">
        <v>42642</v>
      </c>
    </row>
    <row r="15394" spans="1:3" x14ac:dyDescent="0.35">
      <c r="A15394" s="14" t="s">
        <v>42643</v>
      </c>
      <c r="B15394" s="38" t="s">
        <v>42644</v>
      </c>
      <c r="C15394" s="38" t="s">
        <v>42645</v>
      </c>
    </row>
    <row r="15395" spans="1:3" x14ac:dyDescent="0.35">
      <c r="A15395" s="14" t="s">
        <v>42646</v>
      </c>
      <c r="B15395" s="38" t="s">
        <v>42647</v>
      </c>
      <c r="C15395" s="38" t="s">
        <v>42648</v>
      </c>
    </row>
    <row r="15396" spans="1:3" x14ac:dyDescent="0.35">
      <c r="A15396" s="14" t="s">
        <v>42649</v>
      </c>
      <c r="B15396" s="38" t="s">
        <v>42650</v>
      </c>
      <c r="C15396" s="38" t="s">
        <v>42651</v>
      </c>
    </row>
    <row r="15397" spans="1:3" x14ac:dyDescent="0.35">
      <c r="A15397" s="14" t="s">
        <v>42652</v>
      </c>
      <c r="B15397" s="38" t="s">
        <v>42653</v>
      </c>
      <c r="C15397" s="38" t="s">
        <v>42654</v>
      </c>
    </row>
    <row r="15398" spans="1:3" x14ac:dyDescent="0.35">
      <c r="A15398" s="14" t="s">
        <v>42655</v>
      </c>
      <c r="B15398" s="38" t="s">
        <v>42656</v>
      </c>
      <c r="C15398" s="38" t="s">
        <v>42657</v>
      </c>
    </row>
    <row r="15399" spans="1:3" x14ac:dyDescent="0.35">
      <c r="A15399" s="14" t="s">
        <v>42658</v>
      </c>
      <c r="B15399" s="38" t="s">
        <v>42659</v>
      </c>
      <c r="C15399" s="38" t="s">
        <v>42660</v>
      </c>
    </row>
    <row r="15400" spans="1:3" x14ac:dyDescent="0.35">
      <c r="A15400" s="14" t="s">
        <v>42661</v>
      </c>
      <c r="B15400" s="38" t="s">
        <v>42662</v>
      </c>
      <c r="C15400" s="38" t="s">
        <v>42663</v>
      </c>
    </row>
    <row r="15401" spans="1:3" x14ac:dyDescent="0.35">
      <c r="A15401" s="14" t="s">
        <v>42664</v>
      </c>
      <c r="B15401" s="38" t="s">
        <v>42665</v>
      </c>
      <c r="C15401" s="38" t="s">
        <v>42666</v>
      </c>
    </row>
    <row r="15402" spans="1:3" x14ac:dyDescent="0.35">
      <c r="A15402" s="14" t="s">
        <v>42667</v>
      </c>
      <c r="B15402" s="38" t="s">
        <v>42668</v>
      </c>
      <c r="C15402" s="38" t="s">
        <v>42669</v>
      </c>
    </row>
    <row r="15403" spans="1:3" x14ac:dyDescent="0.35">
      <c r="A15403" s="39" t="s">
        <v>42670</v>
      </c>
      <c r="B15403" s="38" t="s">
        <v>41954</v>
      </c>
      <c r="C15403" s="38" t="s">
        <v>41954</v>
      </c>
    </row>
    <row r="15404" spans="1:3" x14ac:dyDescent="0.35">
      <c r="A15404" s="39" t="s">
        <v>42671</v>
      </c>
      <c r="B15404" s="38" t="s">
        <v>41954</v>
      </c>
      <c r="C15404" s="38" t="s">
        <v>41954</v>
      </c>
    </row>
    <row r="15405" spans="1:3" x14ac:dyDescent="0.35">
      <c r="A15405" s="39" t="s">
        <v>42672</v>
      </c>
      <c r="B15405" s="38" t="s">
        <v>41954</v>
      </c>
      <c r="C15405" s="38" t="s">
        <v>41954</v>
      </c>
    </row>
    <row r="15406" spans="1:3" x14ac:dyDescent="0.35">
      <c r="A15406" s="39" t="s">
        <v>42673</v>
      </c>
      <c r="B15406" s="38" t="s">
        <v>41954</v>
      </c>
      <c r="C15406" s="38" t="s">
        <v>41954</v>
      </c>
    </row>
    <row r="15407" spans="1:3" x14ac:dyDescent="0.35">
      <c r="A15407" s="39" t="s">
        <v>42674</v>
      </c>
      <c r="B15407" s="38" t="s">
        <v>41954</v>
      </c>
      <c r="C15407" s="38" t="s">
        <v>41954</v>
      </c>
    </row>
    <row r="15408" spans="1:3" x14ac:dyDescent="0.35">
      <c r="A15408" s="39" t="s">
        <v>42675</v>
      </c>
      <c r="B15408" s="38" t="s">
        <v>41954</v>
      </c>
      <c r="C15408" s="38" t="s">
        <v>41954</v>
      </c>
    </row>
    <row r="15409" spans="1:3" x14ac:dyDescent="0.35">
      <c r="A15409" s="39" t="s">
        <v>42676</v>
      </c>
      <c r="B15409" s="38" t="s">
        <v>41954</v>
      </c>
      <c r="C15409" s="38" t="s">
        <v>41954</v>
      </c>
    </row>
    <row r="15410" spans="1:3" x14ac:dyDescent="0.35">
      <c r="A15410" s="39" t="s">
        <v>42677</v>
      </c>
      <c r="B15410" s="38" t="s">
        <v>41954</v>
      </c>
      <c r="C15410" s="38" t="s">
        <v>41954</v>
      </c>
    </row>
    <row r="15411" spans="1:3" x14ac:dyDescent="0.35">
      <c r="A15411" s="39" t="s">
        <v>42678</v>
      </c>
      <c r="B15411" s="38" t="s">
        <v>41954</v>
      </c>
      <c r="C15411" s="38" t="s">
        <v>41954</v>
      </c>
    </row>
    <row r="15412" spans="1:3" x14ac:dyDescent="0.35">
      <c r="A15412" s="39" t="s">
        <v>42679</v>
      </c>
      <c r="B15412" s="38" t="s">
        <v>41954</v>
      </c>
      <c r="C15412" s="38" t="s">
        <v>41954</v>
      </c>
    </row>
    <row r="15413" spans="1:3" x14ac:dyDescent="0.35">
      <c r="A15413" s="14" t="s">
        <v>42680</v>
      </c>
      <c r="B15413" s="38" t="s">
        <v>42681</v>
      </c>
      <c r="C15413" s="38" t="s">
        <v>42682</v>
      </c>
    </row>
    <row r="15414" spans="1:3" x14ac:dyDescent="0.35">
      <c r="A15414" s="14" t="s">
        <v>42683</v>
      </c>
      <c r="B15414" s="38" t="s">
        <v>42684</v>
      </c>
      <c r="C15414" s="38" t="s">
        <v>42685</v>
      </c>
    </row>
    <row r="15415" spans="1:3" x14ac:dyDescent="0.35">
      <c r="A15415" s="14" t="s">
        <v>42686</v>
      </c>
      <c r="B15415" s="38" t="s">
        <v>42687</v>
      </c>
      <c r="C15415" s="38" t="s">
        <v>42688</v>
      </c>
    </row>
    <row r="15416" spans="1:3" x14ac:dyDescent="0.35">
      <c r="A15416" s="14" t="s">
        <v>42689</v>
      </c>
      <c r="B15416" s="38" t="s">
        <v>42690</v>
      </c>
      <c r="C15416" s="38" t="s">
        <v>42691</v>
      </c>
    </row>
    <row r="15417" spans="1:3" x14ac:dyDescent="0.35">
      <c r="A15417" s="14" t="s">
        <v>42692</v>
      </c>
      <c r="B15417" s="38" t="s">
        <v>42693</v>
      </c>
      <c r="C15417" s="38" t="s">
        <v>42694</v>
      </c>
    </row>
    <row r="15418" spans="1:3" x14ac:dyDescent="0.35">
      <c r="A15418" s="14" t="s">
        <v>42695</v>
      </c>
      <c r="B15418" s="38" t="s">
        <v>42696</v>
      </c>
      <c r="C15418" s="38" t="s">
        <v>42697</v>
      </c>
    </row>
    <row r="15419" spans="1:3" x14ac:dyDescent="0.35">
      <c r="A15419" s="14" t="s">
        <v>42698</v>
      </c>
      <c r="B15419" s="38" t="s">
        <v>42699</v>
      </c>
      <c r="C15419" s="38" t="s">
        <v>42700</v>
      </c>
    </row>
    <row r="15420" spans="1:3" x14ac:dyDescent="0.35">
      <c r="A15420" s="14" t="s">
        <v>42701</v>
      </c>
      <c r="B15420" s="38" t="s">
        <v>42702</v>
      </c>
      <c r="C15420" s="38" t="s">
        <v>42703</v>
      </c>
    </row>
    <row r="15421" spans="1:3" x14ac:dyDescent="0.35">
      <c r="A15421" s="14" t="s">
        <v>42704</v>
      </c>
      <c r="B15421" s="38" t="s">
        <v>42705</v>
      </c>
      <c r="C15421" s="38" t="s">
        <v>42706</v>
      </c>
    </row>
    <row r="15422" spans="1:3" x14ac:dyDescent="0.35">
      <c r="A15422" s="14" t="s">
        <v>42707</v>
      </c>
      <c r="B15422" s="38" t="s">
        <v>42708</v>
      </c>
      <c r="C15422" s="38" t="s">
        <v>42709</v>
      </c>
    </row>
    <row r="15423" spans="1:3" x14ac:dyDescent="0.35">
      <c r="A15423" s="14" t="s">
        <v>42710</v>
      </c>
      <c r="B15423" s="38" t="s">
        <v>42711</v>
      </c>
      <c r="C15423" s="38" t="s">
        <v>42712</v>
      </c>
    </row>
    <row r="15424" spans="1:3" x14ac:dyDescent="0.35">
      <c r="A15424" s="14" t="s">
        <v>42713</v>
      </c>
      <c r="B15424" s="38" t="s">
        <v>42714</v>
      </c>
      <c r="C15424" s="38" t="s">
        <v>42715</v>
      </c>
    </row>
    <row r="15425" spans="1:3" x14ac:dyDescent="0.35">
      <c r="A15425" s="14" t="s">
        <v>42716</v>
      </c>
      <c r="B15425" s="38" t="s">
        <v>42717</v>
      </c>
      <c r="C15425" s="38" t="s">
        <v>42718</v>
      </c>
    </row>
    <row r="15426" spans="1:3" x14ac:dyDescent="0.35">
      <c r="A15426" s="14" t="s">
        <v>42719</v>
      </c>
      <c r="B15426" s="38" t="s">
        <v>42720</v>
      </c>
      <c r="C15426" s="38" t="s">
        <v>42721</v>
      </c>
    </row>
    <row r="15427" spans="1:3" x14ac:dyDescent="0.35">
      <c r="A15427" s="14" t="s">
        <v>42722</v>
      </c>
      <c r="B15427" s="38" t="s">
        <v>42723</v>
      </c>
      <c r="C15427" s="38" t="s">
        <v>42724</v>
      </c>
    </row>
    <row r="15428" spans="1:3" x14ac:dyDescent="0.35">
      <c r="A15428" s="14" t="s">
        <v>42725</v>
      </c>
      <c r="B15428" s="38" t="s">
        <v>42726</v>
      </c>
      <c r="C15428" s="38" t="s">
        <v>42727</v>
      </c>
    </row>
    <row r="15429" spans="1:3" x14ac:dyDescent="0.35">
      <c r="A15429" s="14" t="s">
        <v>42728</v>
      </c>
      <c r="B15429" s="38" t="s">
        <v>42729</v>
      </c>
      <c r="C15429" s="38" t="s">
        <v>42730</v>
      </c>
    </row>
    <row r="15430" spans="1:3" x14ac:dyDescent="0.35">
      <c r="A15430" s="14" t="s">
        <v>42731</v>
      </c>
      <c r="B15430" s="38" t="s">
        <v>42732</v>
      </c>
      <c r="C15430" s="38" t="s">
        <v>42733</v>
      </c>
    </row>
    <row r="15431" spans="1:3" x14ac:dyDescent="0.35">
      <c r="A15431" s="14" t="s">
        <v>42734</v>
      </c>
      <c r="B15431" s="38" t="s">
        <v>42735</v>
      </c>
      <c r="C15431" s="38" t="s">
        <v>42736</v>
      </c>
    </row>
    <row r="15432" spans="1:3" x14ac:dyDescent="0.35">
      <c r="A15432" s="14" t="s">
        <v>42737</v>
      </c>
      <c r="B15432" s="38" t="s">
        <v>42738</v>
      </c>
      <c r="C15432" s="38" t="s">
        <v>42739</v>
      </c>
    </row>
    <row r="15433" spans="1:3" x14ac:dyDescent="0.35">
      <c r="A15433" s="14" t="s">
        <v>42740</v>
      </c>
      <c r="B15433" s="38" t="s">
        <v>42741</v>
      </c>
      <c r="C15433" s="38" t="s">
        <v>42742</v>
      </c>
    </row>
    <row r="15434" spans="1:3" x14ac:dyDescent="0.35">
      <c r="A15434" s="14" t="s">
        <v>42743</v>
      </c>
      <c r="B15434" s="38" t="s">
        <v>42744</v>
      </c>
      <c r="C15434" s="38" t="s">
        <v>42745</v>
      </c>
    </row>
    <row r="15435" spans="1:3" x14ac:dyDescent="0.35">
      <c r="A15435" s="14" t="s">
        <v>42746</v>
      </c>
      <c r="B15435" s="38" t="s">
        <v>42747</v>
      </c>
      <c r="C15435" s="38" t="s">
        <v>42748</v>
      </c>
    </row>
    <row r="15436" spans="1:3" x14ac:dyDescent="0.35">
      <c r="A15436" s="14" t="s">
        <v>42749</v>
      </c>
      <c r="B15436" s="38" t="s">
        <v>42750</v>
      </c>
      <c r="C15436" s="38" t="s">
        <v>42751</v>
      </c>
    </row>
    <row r="15437" spans="1:3" x14ac:dyDescent="0.35">
      <c r="A15437" s="14" t="s">
        <v>42752</v>
      </c>
      <c r="B15437" s="38" t="s">
        <v>42753</v>
      </c>
      <c r="C15437" s="38" t="s">
        <v>42754</v>
      </c>
    </row>
    <row r="15438" spans="1:3" x14ac:dyDescent="0.35">
      <c r="A15438" s="14" t="s">
        <v>42755</v>
      </c>
      <c r="B15438" s="38" t="s">
        <v>42756</v>
      </c>
      <c r="C15438" s="38" t="s">
        <v>42757</v>
      </c>
    </row>
    <row r="15439" spans="1:3" x14ac:dyDescent="0.35">
      <c r="A15439" s="14" t="s">
        <v>42758</v>
      </c>
      <c r="B15439" s="38" t="s">
        <v>42759</v>
      </c>
      <c r="C15439" s="38" t="s">
        <v>42760</v>
      </c>
    </row>
    <row r="15440" spans="1:3" x14ac:dyDescent="0.35">
      <c r="A15440" s="39" t="s">
        <v>42761</v>
      </c>
      <c r="B15440" s="38" t="s">
        <v>41954</v>
      </c>
      <c r="C15440" s="38" t="s">
        <v>41954</v>
      </c>
    </row>
    <row r="15441" spans="1:3" x14ac:dyDescent="0.35">
      <c r="A15441" s="39" t="s">
        <v>42762</v>
      </c>
      <c r="B15441" s="38" t="s">
        <v>41954</v>
      </c>
      <c r="C15441" s="38" t="s">
        <v>41954</v>
      </c>
    </row>
    <row r="15442" spans="1:3" x14ac:dyDescent="0.35">
      <c r="A15442" s="39" t="s">
        <v>42763</v>
      </c>
      <c r="B15442" s="38" t="s">
        <v>41954</v>
      </c>
      <c r="C15442" s="38" t="s">
        <v>41954</v>
      </c>
    </row>
    <row r="15443" spans="1:3" x14ac:dyDescent="0.35">
      <c r="A15443" s="39" t="s">
        <v>42764</v>
      </c>
      <c r="B15443" s="38" t="s">
        <v>41954</v>
      </c>
      <c r="C15443" s="38" t="s">
        <v>41954</v>
      </c>
    </row>
    <row r="15444" spans="1:3" x14ac:dyDescent="0.35">
      <c r="A15444" s="39" t="s">
        <v>42765</v>
      </c>
      <c r="B15444" s="38" t="s">
        <v>41954</v>
      </c>
      <c r="C15444" s="38" t="s">
        <v>41954</v>
      </c>
    </row>
    <row r="15445" spans="1:3" x14ac:dyDescent="0.35">
      <c r="A15445" s="39" t="s">
        <v>42766</v>
      </c>
      <c r="B15445" s="38" t="s">
        <v>41954</v>
      </c>
      <c r="C15445" s="38" t="s">
        <v>41954</v>
      </c>
    </row>
    <row r="15446" spans="1:3" x14ac:dyDescent="0.35">
      <c r="A15446" s="39" t="s">
        <v>42767</v>
      </c>
      <c r="B15446" s="38" t="s">
        <v>41954</v>
      </c>
      <c r="C15446" s="38" t="s">
        <v>41954</v>
      </c>
    </row>
    <row r="15447" spans="1:3" x14ac:dyDescent="0.35">
      <c r="A15447" s="14" t="s">
        <v>42768</v>
      </c>
      <c r="B15447" s="14" t="s">
        <v>42769</v>
      </c>
      <c r="C15447" s="14" t="s">
        <v>42770</v>
      </c>
    </row>
    <row r="15448" spans="1:3" x14ac:dyDescent="0.35">
      <c r="A15448" s="14" t="s">
        <v>42771</v>
      </c>
      <c r="B15448" s="14" t="s">
        <v>42772</v>
      </c>
      <c r="C15448" s="14" t="s">
        <v>42773</v>
      </c>
    </row>
    <row r="15449" spans="1:3" x14ac:dyDescent="0.35">
      <c r="A15449" s="14" t="s">
        <v>42774</v>
      </c>
      <c r="B15449" s="14" t="s">
        <v>42775</v>
      </c>
      <c r="C15449" s="14" t="s">
        <v>42776</v>
      </c>
    </row>
    <row r="15450" spans="1:3" x14ac:dyDescent="0.35">
      <c r="A15450" s="39" t="s">
        <v>42777</v>
      </c>
      <c r="B15450" s="38" t="s">
        <v>42770</v>
      </c>
      <c r="C15450" s="38" t="s">
        <v>42770</v>
      </c>
    </row>
    <row r="15451" spans="1:3" x14ac:dyDescent="0.35">
      <c r="A15451" s="14" t="s">
        <v>42778</v>
      </c>
      <c r="B15451" s="38" t="s">
        <v>42779</v>
      </c>
      <c r="C15451" s="38" t="s">
        <v>42780</v>
      </c>
    </row>
    <row r="15452" spans="1:3" x14ac:dyDescent="0.35">
      <c r="A15452" s="14" t="s">
        <v>42781</v>
      </c>
      <c r="B15452" s="38" t="s">
        <v>42782</v>
      </c>
      <c r="C15452" s="38" t="s">
        <v>42783</v>
      </c>
    </row>
    <row r="15453" spans="1:3" x14ac:dyDescent="0.35">
      <c r="A15453" s="14" t="s">
        <v>42784</v>
      </c>
      <c r="B15453" s="38" t="s">
        <v>42785</v>
      </c>
      <c r="C15453" s="38" t="s">
        <v>42786</v>
      </c>
    </row>
    <row r="15454" spans="1:3" x14ac:dyDescent="0.35">
      <c r="A15454" s="14" t="s">
        <v>42787</v>
      </c>
      <c r="B15454" s="38" t="s">
        <v>42788</v>
      </c>
      <c r="C15454" s="38" t="s">
        <v>42789</v>
      </c>
    </row>
    <row r="15455" spans="1:3" x14ac:dyDescent="0.35">
      <c r="A15455" s="14" t="s">
        <v>42790</v>
      </c>
      <c r="B15455" s="38" t="s">
        <v>42791</v>
      </c>
      <c r="C15455" s="38" t="s">
        <v>42792</v>
      </c>
    </row>
    <row r="15456" spans="1:3" x14ac:dyDescent="0.35">
      <c r="A15456" s="14" t="s">
        <v>42793</v>
      </c>
      <c r="B15456" s="38" t="s">
        <v>42794</v>
      </c>
      <c r="C15456" s="38" t="s">
        <v>42795</v>
      </c>
    </row>
    <row r="15457" spans="1:3" x14ac:dyDescent="0.35">
      <c r="A15457" s="14" t="s">
        <v>42796</v>
      </c>
      <c r="B15457" s="38" t="s">
        <v>42797</v>
      </c>
      <c r="C15457" s="38" t="s">
        <v>42798</v>
      </c>
    </row>
    <row r="15458" spans="1:3" x14ac:dyDescent="0.35">
      <c r="A15458" s="14" t="s">
        <v>42799</v>
      </c>
      <c r="B15458" s="38" t="s">
        <v>42800</v>
      </c>
      <c r="C15458" s="38" t="s">
        <v>42801</v>
      </c>
    </row>
    <row r="15459" spans="1:3" x14ac:dyDescent="0.35">
      <c r="A15459" s="14" t="s">
        <v>42802</v>
      </c>
      <c r="B15459" s="38" t="s">
        <v>42803</v>
      </c>
      <c r="C15459" s="38" t="s">
        <v>42804</v>
      </c>
    </row>
    <row r="15460" spans="1:3" x14ac:dyDescent="0.35">
      <c r="A15460" s="14" t="s">
        <v>42805</v>
      </c>
      <c r="B15460" s="38" t="s">
        <v>42806</v>
      </c>
      <c r="C15460" s="38" t="s">
        <v>42807</v>
      </c>
    </row>
    <row r="15461" spans="1:3" x14ac:dyDescent="0.35">
      <c r="A15461" s="14" t="s">
        <v>42808</v>
      </c>
      <c r="B15461" s="38" t="s">
        <v>42809</v>
      </c>
      <c r="C15461" s="38" t="s">
        <v>42810</v>
      </c>
    </row>
    <row r="15462" spans="1:3" x14ac:dyDescent="0.35">
      <c r="A15462" s="14" t="s">
        <v>42811</v>
      </c>
      <c r="B15462" s="38" t="s">
        <v>42812</v>
      </c>
      <c r="C15462" s="38" t="s">
        <v>42813</v>
      </c>
    </row>
    <row r="15463" spans="1:3" x14ac:dyDescent="0.35">
      <c r="A15463" s="14" t="s">
        <v>42814</v>
      </c>
      <c r="B15463" s="38" t="s">
        <v>42815</v>
      </c>
      <c r="C15463" s="38" t="s">
        <v>42816</v>
      </c>
    </row>
    <row r="15464" spans="1:3" x14ac:dyDescent="0.35">
      <c r="A15464" s="39" t="s">
        <v>42817</v>
      </c>
      <c r="B15464" s="38" t="s">
        <v>42770</v>
      </c>
      <c r="C15464" s="38" t="s">
        <v>42770</v>
      </c>
    </row>
    <row r="15465" spans="1:3" x14ac:dyDescent="0.35">
      <c r="A15465" s="39" t="s">
        <v>42818</v>
      </c>
      <c r="B15465" s="38" t="s">
        <v>42770</v>
      </c>
      <c r="C15465" s="38" t="s">
        <v>42770</v>
      </c>
    </row>
    <row r="15466" spans="1:3" x14ac:dyDescent="0.35">
      <c r="A15466" s="39" t="s">
        <v>42819</v>
      </c>
      <c r="B15466" s="38" t="s">
        <v>42770</v>
      </c>
      <c r="C15466" s="38" t="s">
        <v>42770</v>
      </c>
    </row>
    <row r="15467" spans="1:3" x14ac:dyDescent="0.35">
      <c r="A15467" s="39" t="s">
        <v>42820</v>
      </c>
      <c r="B15467" s="38" t="s">
        <v>42770</v>
      </c>
      <c r="C15467" s="38" t="s">
        <v>42770</v>
      </c>
    </row>
    <row r="15468" spans="1:3" x14ac:dyDescent="0.35">
      <c r="A15468" s="14" t="s">
        <v>42821</v>
      </c>
      <c r="B15468" s="38" t="s">
        <v>42822</v>
      </c>
      <c r="C15468" s="38" t="s">
        <v>42823</v>
      </c>
    </row>
    <row r="15469" spans="1:3" x14ac:dyDescent="0.35">
      <c r="A15469" s="14" t="s">
        <v>42824</v>
      </c>
      <c r="B15469" s="38" t="s">
        <v>42825</v>
      </c>
      <c r="C15469" s="38" t="s">
        <v>42826</v>
      </c>
    </row>
    <row r="15470" spans="1:3" x14ac:dyDescent="0.35">
      <c r="A15470" s="14" t="s">
        <v>42827</v>
      </c>
      <c r="B15470" s="38" t="s">
        <v>42828</v>
      </c>
      <c r="C15470" s="38" t="s">
        <v>42829</v>
      </c>
    </row>
    <row r="15471" spans="1:3" x14ac:dyDescent="0.35">
      <c r="A15471" s="14" t="s">
        <v>42830</v>
      </c>
      <c r="B15471" s="38" t="s">
        <v>42831</v>
      </c>
      <c r="C15471" s="38" t="s">
        <v>42832</v>
      </c>
    </row>
    <row r="15472" spans="1:3" x14ac:dyDescent="0.35">
      <c r="A15472" s="39" t="s">
        <v>42833</v>
      </c>
      <c r="B15472" s="38" t="s">
        <v>42770</v>
      </c>
      <c r="C15472" s="38" t="s">
        <v>42770</v>
      </c>
    </row>
    <row r="15473" spans="1:3" x14ac:dyDescent="0.35">
      <c r="A15473" s="39" t="s">
        <v>42834</v>
      </c>
      <c r="B15473" s="38" t="s">
        <v>42770</v>
      </c>
      <c r="C15473" s="38" t="s">
        <v>42770</v>
      </c>
    </row>
    <row r="15474" spans="1:3" x14ac:dyDescent="0.35">
      <c r="A15474" s="14" t="s">
        <v>42835</v>
      </c>
      <c r="B15474" s="38" t="s">
        <v>42836</v>
      </c>
      <c r="C15474" s="38" t="s">
        <v>42837</v>
      </c>
    </row>
    <row r="15475" spans="1:3" x14ac:dyDescent="0.35">
      <c r="A15475" s="14" t="s">
        <v>42838</v>
      </c>
      <c r="B15475" s="38" t="s">
        <v>42839</v>
      </c>
      <c r="C15475" s="38" t="s">
        <v>42840</v>
      </c>
    </row>
    <row r="15476" spans="1:3" x14ac:dyDescent="0.35">
      <c r="A15476" s="14" t="s">
        <v>42841</v>
      </c>
      <c r="B15476" s="38" t="s">
        <v>42842</v>
      </c>
      <c r="C15476" s="38" t="s">
        <v>42843</v>
      </c>
    </row>
    <row r="15477" spans="1:3" x14ac:dyDescent="0.35">
      <c r="A15477" s="39" t="s">
        <v>42844</v>
      </c>
      <c r="B15477" s="38" t="s">
        <v>42770</v>
      </c>
      <c r="C15477" s="38" t="s">
        <v>42770</v>
      </c>
    </row>
    <row r="15478" spans="1:3" x14ac:dyDescent="0.35">
      <c r="A15478" s="39" t="s">
        <v>42845</v>
      </c>
      <c r="B15478" s="38" t="s">
        <v>42770</v>
      </c>
      <c r="C15478" s="38" t="s">
        <v>42770</v>
      </c>
    </row>
    <row r="15479" spans="1:3" x14ac:dyDescent="0.35">
      <c r="A15479" s="14" t="s">
        <v>42846</v>
      </c>
      <c r="B15479" s="38" t="s">
        <v>42847</v>
      </c>
      <c r="C15479" s="38" t="s">
        <v>42848</v>
      </c>
    </row>
    <row r="15480" spans="1:3" x14ac:dyDescent="0.35">
      <c r="A15480" s="14" t="s">
        <v>42849</v>
      </c>
      <c r="B15480" s="38" t="s">
        <v>42850</v>
      </c>
      <c r="C15480" s="38" t="s">
        <v>42851</v>
      </c>
    </row>
    <row r="15481" spans="1:3" x14ac:dyDescent="0.35">
      <c r="A15481" s="14" t="s">
        <v>42852</v>
      </c>
      <c r="B15481" s="38" t="s">
        <v>42853</v>
      </c>
      <c r="C15481" s="38" t="s">
        <v>42854</v>
      </c>
    </row>
    <row r="15482" spans="1:3" x14ac:dyDescent="0.35">
      <c r="A15482" s="14" t="s">
        <v>42855</v>
      </c>
      <c r="B15482" s="38" t="s">
        <v>42856</v>
      </c>
      <c r="C15482" s="38" t="s">
        <v>42857</v>
      </c>
    </row>
    <row r="15483" spans="1:3" x14ac:dyDescent="0.35">
      <c r="A15483" s="14" t="s">
        <v>42858</v>
      </c>
      <c r="B15483" s="38" t="s">
        <v>42859</v>
      </c>
      <c r="C15483" s="38" t="s">
        <v>42860</v>
      </c>
    </row>
    <row r="15484" spans="1:3" x14ac:dyDescent="0.35">
      <c r="A15484" s="14" t="s">
        <v>42861</v>
      </c>
      <c r="B15484" s="38" t="s">
        <v>42862</v>
      </c>
      <c r="C15484" s="38" t="s">
        <v>42863</v>
      </c>
    </row>
    <row r="15485" spans="1:3" x14ac:dyDescent="0.35">
      <c r="A15485" s="14" t="s">
        <v>42864</v>
      </c>
      <c r="B15485" s="38" t="s">
        <v>42865</v>
      </c>
      <c r="C15485" s="38" t="s">
        <v>42866</v>
      </c>
    </row>
    <row r="15486" spans="1:3" x14ac:dyDescent="0.35">
      <c r="A15486" s="14" t="s">
        <v>42867</v>
      </c>
      <c r="B15486" s="38" t="s">
        <v>42868</v>
      </c>
      <c r="C15486" s="38" t="s">
        <v>42869</v>
      </c>
    </row>
    <row r="15487" spans="1:3" x14ac:dyDescent="0.35">
      <c r="A15487" s="14" t="s">
        <v>42870</v>
      </c>
      <c r="B15487" s="38" t="s">
        <v>42871</v>
      </c>
      <c r="C15487" s="38" t="s">
        <v>42872</v>
      </c>
    </row>
    <row r="15488" spans="1:3" x14ac:dyDescent="0.35">
      <c r="A15488" s="14" t="s">
        <v>42873</v>
      </c>
      <c r="B15488" s="38" t="s">
        <v>42874</v>
      </c>
      <c r="C15488" s="38" t="s">
        <v>42875</v>
      </c>
    </row>
    <row r="15489" spans="1:3" x14ac:dyDescent="0.35">
      <c r="A15489" s="14" t="s">
        <v>42876</v>
      </c>
      <c r="B15489" s="38" t="s">
        <v>42877</v>
      </c>
      <c r="C15489" s="38" t="s">
        <v>42878</v>
      </c>
    </row>
    <row r="15490" spans="1:3" x14ac:dyDescent="0.35">
      <c r="A15490" s="14" t="s">
        <v>42879</v>
      </c>
      <c r="B15490" s="38" t="s">
        <v>42880</v>
      </c>
      <c r="C15490" s="38" t="s">
        <v>42881</v>
      </c>
    </row>
    <row r="15491" spans="1:3" x14ac:dyDescent="0.35">
      <c r="A15491" s="14" t="s">
        <v>42882</v>
      </c>
      <c r="B15491" s="38" t="s">
        <v>42883</v>
      </c>
      <c r="C15491" s="38" t="s">
        <v>42884</v>
      </c>
    </row>
    <row r="15492" spans="1:3" x14ac:dyDescent="0.35">
      <c r="A15492" s="14" t="s">
        <v>42885</v>
      </c>
      <c r="B15492" s="38" t="s">
        <v>42886</v>
      </c>
      <c r="C15492" s="38" t="s">
        <v>42887</v>
      </c>
    </row>
    <row r="15493" spans="1:3" x14ac:dyDescent="0.35">
      <c r="A15493" s="14" t="s">
        <v>42888</v>
      </c>
      <c r="B15493" s="38" t="s">
        <v>42889</v>
      </c>
      <c r="C15493" s="38" t="s">
        <v>42890</v>
      </c>
    </row>
    <row r="15494" spans="1:3" x14ac:dyDescent="0.35">
      <c r="A15494" s="14" t="s">
        <v>42891</v>
      </c>
      <c r="B15494" s="38" t="s">
        <v>42892</v>
      </c>
      <c r="C15494" s="38" t="s">
        <v>42893</v>
      </c>
    </row>
    <row r="15495" spans="1:3" x14ac:dyDescent="0.35">
      <c r="A15495" s="14" t="s">
        <v>42894</v>
      </c>
      <c r="B15495" s="38" t="s">
        <v>42895</v>
      </c>
      <c r="C15495" s="38" t="s">
        <v>42896</v>
      </c>
    </row>
    <row r="15496" spans="1:3" x14ac:dyDescent="0.35">
      <c r="A15496" s="14" t="s">
        <v>42897</v>
      </c>
      <c r="B15496" s="38" t="s">
        <v>42898</v>
      </c>
      <c r="C15496" s="38" t="s">
        <v>42899</v>
      </c>
    </row>
    <row r="15497" spans="1:3" x14ac:dyDescent="0.35">
      <c r="A15497" s="14" t="s">
        <v>42900</v>
      </c>
      <c r="B15497" s="38" t="s">
        <v>42901</v>
      </c>
      <c r="C15497" s="38" t="s">
        <v>42902</v>
      </c>
    </row>
    <row r="15498" spans="1:3" x14ac:dyDescent="0.35">
      <c r="A15498" s="14" t="s">
        <v>42903</v>
      </c>
      <c r="B15498" s="38" t="s">
        <v>42904</v>
      </c>
      <c r="C15498" s="38" t="s">
        <v>42905</v>
      </c>
    </row>
    <row r="15499" spans="1:3" x14ac:dyDescent="0.35">
      <c r="A15499" s="14" t="s">
        <v>42906</v>
      </c>
      <c r="B15499" s="38" t="s">
        <v>42907</v>
      </c>
      <c r="C15499" s="38" t="s">
        <v>42908</v>
      </c>
    </row>
    <row r="15500" spans="1:3" x14ac:dyDescent="0.35">
      <c r="A15500" s="14" t="s">
        <v>42909</v>
      </c>
      <c r="B15500" s="38" t="s">
        <v>42910</v>
      </c>
      <c r="C15500" s="38" t="s">
        <v>42911</v>
      </c>
    </row>
    <row r="15501" spans="1:3" x14ac:dyDescent="0.35">
      <c r="A15501" s="39" t="s">
        <v>42912</v>
      </c>
      <c r="B15501" s="38" t="s">
        <v>42770</v>
      </c>
      <c r="C15501" s="38" t="s">
        <v>42770</v>
      </c>
    </row>
    <row r="15502" spans="1:3" x14ac:dyDescent="0.35">
      <c r="A15502" s="39" t="s">
        <v>42913</v>
      </c>
      <c r="B15502" s="38" t="s">
        <v>42770</v>
      </c>
      <c r="C15502" s="38" t="s">
        <v>42770</v>
      </c>
    </row>
    <row r="15503" spans="1:3" x14ac:dyDescent="0.35">
      <c r="A15503" s="14" t="s">
        <v>42914</v>
      </c>
      <c r="B15503" s="38" t="s">
        <v>42915</v>
      </c>
      <c r="C15503" s="38" t="s">
        <v>42916</v>
      </c>
    </row>
    <row r="15504" spans="1:3" x14ac:dyDescent="0.35">
      <c r="A15504" s="14" t="s">
        <v>42917</v>
      </c>
      <c r="B15504" s="38" t="s">
        <v>42918</v>
      </c>
      <c r="C15504" s="38" t="s">
        <v>42919</v>
      </c>
    </row>
    <row r="15505" spans="1:3" x14ac:dyDescent="0.35">
      <c r="A15505" s="14" t="s">
        <v>42920</v>
      </c>
      <c r="B15505" s="38" t="s">
        <v>42921</v>
      </c>
      <c r="C15505" s="38" t="s">
        <v>42922</v>
      </c>
    </row>
    <row r="15506" spans="1:3" x14ac:dyDescent="0.35">
      <c r="A15506" s="14" t="s">
        <v>42923</v>
      </c>
      <c r="B15506" s="38" t="s">
        <v>42924</v>
      </c>
      <c r="C15506" s="38" t="s">
        <v>42925</v>
      </c>
    </row>
    <row r="15507" spans="1:3" x14ac:dyDescent="0.35">
      <c r="A15507" s="14" t="s">
        <v>42926</v>
      </c>
      <c r="B15507" s="38" t="s">
        <v>42927</v>
      </c>
      <c r="C15507" s="38" t="s">
        <v>42928</v>
      </c>
    </row>
    <row r="15508" spans="1:3" x14ac:dyDescent="0.35">
      <c r="A15508" s="14" t="s">
        <v>42929</v>
      </c>
      <c r="B15508" s="38" t="s">
        <v>42930</v>
      </c>
      <c r="C15508" s="38" t="s">
        <v>42931</v>
      </c>
    </row>
    <row r="15509" spans="1:3" x14ac:dyDescent="0.35">
      <c r="A15509" s="14" t="s">
        <v>42932</v>
      </c>
      <c r="B15509" s="38" t="s">
        <v>42933</v>
      </c>
      <c r="C15509" s="38" t="s">
        <v>42934</v>
      </c>
    </row>
    <row r="15510" spans="1:3" x14ac:dyDescent="0.35">
      <c r="A15510" s="14" t="s">
        <v>42935</v>
      </c>
      <c r="B15510" s="38" t="s">
        <v>42936</v>
      </c>
      <c r="C15510" s="38" t="s">
        <v>42937</v>
      </c>
    </row>
    <row r="15511" spans="1:3" x14ac:dyDescent="0.35">
      <c r="A15511" s="14" t="s">
        <v>42938</v>
      </c>
      <c r="B15511" s="38" t="s">
        <v>42939</v>
      </c>
      <c r="C15511" s="38" t="s">
        <v>42940</v>
      </c>
    </row>
    <row r="15512" spans="1:3" x14ac:dyDescent="0.35">
      <c r="A15512" s="14" t="s">
        <v>42941</v>
      </c>
      <c r="B15512" s="38" t="s">
        <v>42942</v>
      </c>
      <c r="C15512" s="38" t="s">
        <v>42943</v>
      </c>
    </row>
    <row r="15513" spans="1:3" x14ac:dyDescent="0.35">
      <c r="A15513" s="14" t="s">
        <v>42944</v>
      </c>
      <c r="B15513" s="38" t="s">
        <v>42945</v>
      </c>
      <c r="C15513" s="38" t="s">
        <v>42946</v>
      </c>
    </row>
    <row r="15514" spans="1:3" x14ac:dyDescent="0.35">
      <c r="A15514" s="14" t="s">
        <v>42947</v>
      </c>
      <c r="B15514" s="38" t="s">
        <v>42948</v>
      </c>
      <c r="C15514" s="38" t="s">
        <v>42949</v>
      </c>
    </row>
    <row r="15515" spans="1:3" x14ac:dyDescent="0.35">
      <c r="A15515" s="14" t="s">
        <v>42950</v>
      </c>
      <c r="B15515" s="38" t="s">
        <v>42951</v>
      </c>
      <c r="C15515" s="38" t="s">
        <v>42952</v>
      </c>
    </row>
    <row r="15516" spans="1:3" x14ac:dyDescent="0.35">
      <c r="A15516" s="14" t="s">
        <v>42953</v>
      </c>
      <c r="B15516" s="38" t="s">
        <v>42954</v>
      </c>
      <c r="C15516" s="38" t="s">
        <v>42955</v>
      </c>
    </row>
    <row r="15517" spans="1:3" x14ac:dyDescent="0.35">
      <c r="A15517" s="14" t="s">
        <v>42956</v>
      </c>
      <c r="B15517" s="38" t="s">
        <v>42957</v>
      </c>
      <c r="C15517" s="38" t="s">
        <v>42958</v>
      </c>
    </row>
    <row r="15518" spans="1:3" x14ac:dyDescent="0.35">
      <c r="A15518" s="39" t="s">
        <v>42959</v>
      </c>
      <c r="B15518" s="38" t="s">
        <v>42770</v>
      </c>
      <c r="C15518" s="38" t="s">
        <v>42770</v>
      </c>
    </row>
    <row r="15519" spans="1:3" x14ac:dyDescent="0.35">
      <c r="A15519" s="39" t="s">
        <v>42960</v>
      </c>
      <c r="B15519" s="38" t="s">
        <v>42770</v>
      </c>
      <c r="C15519" s="38" t="s">
        <v>42770</v>
      </c>
    </row>
    <row r="15520" spans="1:3" x14ac:dyDescent="0.35">
      <c r="A15520" s="14" t="s">
        <v>42961</v>
      </c>
      <c r="B15520" s="38" t="s">
        <v>42962</v>
      </c>
      <c r="C15520" s="38" t="s">
        <v>42963</v>
      </c>
    </row>
    <row r="15521" spans="1:3" x14ac:dyDescent="0.35">
      <c r="A15521" s="14" t="s">
        <v>42964</v>
      </c>
      <c r="B15521" s="38" t="s">
        <v>42965</v>
      </c>
      <c r="C15521" s="38" t="s">
        <v>42966</v>
      </c>
    </row>
    <row r="15522" spans="1:3" x14ac:dyDescent="0.35">
      <c r="A15522" s="14" t="s">
        <v>42967</v>
      </c>
      <c r="B15522" s="38" t="s">
        <v>42968</v>
      </c>
      <c r="C15522" s="38" t="s">
        <v>42969</v>
      </c>
    </row>
    <row r="15523" spans="1:3" x14ac:dyDescent="0.35">
      <c r="A15523" s="14" t="s">
        <v>42970</v>
      </c>
      <c r="B15523" s="38" t="s">
        <v>42971</v>
      </c>
      <c r="C15523" s="38" t="s">
        <v>42972</v>
      </c>
    </row>
    <row r="15524" spans="1:3" x14ac:dyDescent="0.35">
      <c r="A15524" s="14" t="s">
        <v>42973</v>
      </c>
      <c r="B15524" s="38" t="s">
        <v>42974</v>
      </c>
      <c r="C15524" s="38" t="s">
        <v>42975</v>
      </c>
    </row>
    <row r="15525" spans="1:3" x14ac:dyDescent="0.35">
      <c r="A15525" s="14" t="s">
        <v>42976</v>
      </c>
      <c r="B15525" s="38" t="s">
        <v>42977</v>
      </c>
      <c r="C15525" s="38" t="s">
        <v>42978</v>
      </c>
    </row>
    <row r="15526" spans="1:3" x14ac:dyDescent="0.35">
      <c r="A15526" s="14" t="s">
        <v>42979</v>
      </c>
      <c r="B15526" s="38" t="s">
        <v>42980</v>
      </c>
      <c r="C15526" s="38" t="s">
        <v>42981</v>
      </c>
    </row>
    <row r="15527" spans="1:3" x14ac:dyDescent="0.35">
      <c r="A15527" s="14" t="s">
        <v>42982</v>
      </c>
      <c r="B15527" s="38" t="s">
        <v>42983</v>
      </c>
      <c r="C15527" s="38" t="s">
        <v>42984</v>
      </c>
    </row>
    <row r="15528" spans="1:3" x14ac:dyDescent="0.35">
      <c r="A15528" s="14" t="s">
        <v>42985</v>
      </c>
      <c r="B15528" s="38" t="s">
        <v>42986</v>
      </c>
      <c r="C15528" s="38" t="s">
        <v>42987</v>
      </c>
    </row>
    <row r="15529" spans="1:3" x14ac:dyDescent="0.35">
      <c r="A15529" s="39" t="s">
        <v>42988</v>
      </c>
      <c r="B15529" s="38" t="s">
        <v>42770</v>
      </c>
      <c r="C15529" s="38" t="s">
        <v>42770</v>
      </c>
    </row>
    <row r="15530" spans="1:3" x14ac:dyDescent="0.35">
      <c r="A15530" s="39" t="s">
        <v>42989</v>
      </c>
      <c r="B15530" s="38" t="s">
        <v>42770</v>
      </c>
      <c r="C15530" s="38" t="s">
        <v>42770</v>
      </c>
    </row>
    <row r="15531" spans="1:3" x14ac:dyDescent="0.35">
      <c r="A15531" s="14" t="s">
        <v>42990</v>
      </c>
      <c r="B15531" s="38" t="s">
        <v>42991</v>
      </c>
      <c r="C15531" s="38" t="s">
        <v>42992</v>
      </c>
    </row>
    <row r="15532" spans="1:3" x14ac:dyDescent="0.35">
      <c r="A15532" s="14" t="s">
        <v>42993</v>
      </c>
      <c r="B15532" s="38" t="s">
        <v>42994</v>
      </c>
      <c r="C15532" s="38" t="s">
        <v>42995</v>
      </c>
    </row>
    <row r="15533" spans="1:3" x14ac:dyDescent="0.35">
      <c r="A15533" s="14" t="s">
        <v>42996</v>
      </c>
      <c r="B15533" s="38" t="s">
        <v>42997</v>
      </c>
      <c r="C15533" s="38" t="s">
        <v>42998</v>
      </c>
    </row>
    <row r="15534" spans="1:3" x14ac:dyDescent="0.35">
      <c r="A15534" s="14" t="s">
        <v>42999</v>
      </c>
      <c r="B15534" s="38" t="s">
        <v>43000</v>
      </c>
      <c r="C15534" s="38" t="s">
        <v>43001</v>
      </c>
    </row>
    <row r="15535" spans="1:3" x14ac:dyDescent="0.35">
      <c r="A15535" s="39" t="s">
        <v>43002</v>
      </c>
      <c r="B15535" s="38" t="s">
        <v>42770</v>
      </c>
      <c r="C15535" s="38" t="s">
        <v>42770</v>
      </c>
    </row>
    <row r="15536" spans="1:3" x14ac:dyDescent="0.35">
      <c r="A15536" s="39" t="s">
        <v>43003</v>
      </c>
      <c r="B15536" s="38" t="s">
        <v>42770</v>
      </c>
      <c r="C15536" s="38" t="s">
        <v>42770</v>
      </c>
    </row>
    <row r="15537" spans="1:3" x14ac:dyDescent="0.35">
      <c r="A15537" s="39" t="s">
        <v>43004</v>
      </c>
      <c r="B15537" s="38" t="s">
        <v>42770</v>
      </c>
      <c r="C15537" s="38" t="s">
        <v>42770</v>
      </c>
    </row>
    <row r="15538" spans="1:3" x14ac:dyDescent="0.35">
      <c r="A15538" s="39" t="s">
        <v>43005</v>
      </c>
      <c r="B15538" s="38" t="s">
        <v>42770</v>
      </c>
      <c r="C15538" s="38" t="s">
        <v>42770</v>
      </c>
    </row>
    <row r="15539" spans="1:3" x14ac:dyDescent="0.35">
      <c r="A15539" s="39" t="s">
        <v>43006</v>
      </c>
      <c r="B15539" s="38" t="s">
        <v>42770</v>
      </c>
      <c r="C15539" s="38" t="s">
        <v>42770</v>
      </c>
    </row>
    <row r="15540" spans="1:3" x14ac:dyDescent="0.35">
      <c r="A15540" s="14" t="s">
        <v>43007</v>
      </c>
      <c r="B15540" s="38" t="s">
        <v>43008</v>
      </c>
      <c r="C15540" s="38" t="s">
        <v>43009</v>
      </c>
    </row>
    <row r="15541" spans="1:3" x14ac:dyDescent="0.35">
      <c r="A15541" s="39" t="s">
        <v>43010</v>
      </c>
      <c r="B15541" s="38" t="s">
        <v>42770</v>
      </c>
      <c r="C15541" s="38" t="s">
        <v>42770</v>
      </c>
    </row>
    <row r="15542" spans="1:3" x14ac:dyDescent="0.35">
      <c r="A15542" s="39" t="s">
        <v>43011</v>
      </c>
      <c r="B15542" s="38" t="s">
        <v>42770</v>
      </c>
      <c r="C15542" s="38" t="s">
        <v>42770</v>
      </c>
    </row>
    <row r="15543" spans="1:3" x14ac:dyDescent="0.35">
      <c r="A15543" s="14" t="s">
        <v>43012</v>
      </c>
      <c r="B15543" s="38" t="s">
        <v>43013</v>
      </c>
      <c r="C15543" s="38" t="s">
        <v>43014</v>
      </c>
    </row>
    <row r="15544" spans="1:3" x14ac:dyDescent="0.35">
      <c r="A15544" s="14" t="s">
        <v>43015</v>
      </c>
      <c r="B15544" s="38" t="s">
        <v>43016</v>
      </c>
      <c r="C15544" s="38" t="s">
        <v>43017</v>
      </c>
    </row>
    <row r="15545" spans="1:3" x14ac:dyDescent="0.35">
      <c r="A15545" s="14" t="s">
        <v>43018</v>
      </c>
      <c r="B15545" s="38" t="s">
        <v>43019</v>
      </c>
      <c r="C15545" s="38" t="s">
        <v>43020</v>
      </c>
    </row>
    <row r="15546" spans="1:3" x14ac:dyDescent="0.35">
      <c r="A15546" s="14" t="s">
        <v>43021</v>
      </c>
      <c r="B15546" s="38" t="s">
        <v>43022</v>
      </c>
      <c r="C15546" s="38" t="s">
        <v>43023</v>
      </c>
    </row>
    <row r="15547" spans="1:3" x14ac:dyDescent="0.35">
      <c r="A15547" s="14" t="s">
        <v>43024</v>
      </c>
      <c r="B15547" s="38" t="s">
        <v>43025</v>
      </c>
      <c r="C15547" s="38" t="s">
        <v>43026</v>
      </c>
    </row>
    <row r="15548" spans="1:3" x14ac:dyDescent="0.35">
      <c r="A15548" s="39" t="s">
        <v>43027</v>
      </c>
      <c r="B15548" s="38" t="s">
        <v>42770</v>
      </c>
      <c r="C15548" s="38" t="s">
        <v>42770</v>
      </c>
    </row>
    <row r="15549" spans="1:3" x14ac:dyDescent="0.35">
      <c r="A15549" s="39" t="s">
        <v>43028</v>
      </c>
      <c r="B15549" s="38" t="s">
        <v>42770</v>
      </c>
      <c r="C15549" s="38" t="s">
        <v>42770</v>
      </c>
    </row>
    <row r="15550" spans="1:3" x14ac:dyDescent="0.35">
      <c r="A15550" s="14" t="s">
        <v>43029</v>
      </c>
      <c r="B15550" s="38" t="s">
        <v>43030</v>
      </c>
      <c r="C15550" s="38" t="s">
        <v>43031</v>
      </c>
    </row>
    <row r="15551" spans="1:3" x14ac:dyDescent="0.35">
      <c r="A15551" s="14" t="s">
        <v>43032</v>
      </c>
      <c r="B15551" s="38" t="s">
        <v>43033</v>
      </c>
      <c r="C15551" s="38" t="s">
        <v>43034</v>
      </c>
    </row>
    <row r="15552" spans="1:3" x14ac:dyDescent="0.35">
      <c r="A15552" s="14" t="s">
        <v>43035</v>
      </c>
      <c r="B15552" s="38" t="s">
        <v>43036</v>
      </c>
      <c r="C15552" s="38" t="s">
        <v>43037</v>
      </c>
    </row>
    <row r="15553" spans="1:3" x14ac:dyDescent="0.35">
      <c r="A15553" s="14" t="s">
        <v>43038</v>
      </c>
      <c r="B15553" s="38" t="s">
        <v>43039</v>
      </c>
      <c r="C15553" s="38" t="s">
        <v>43040</v>
      </c>
    </row>
    <row r="15554" spans="1:3" x14ac:dyDescent="0.35">
      <c r="A15554" s="14" t="s">
        <v>43041</v>
      </c>
      <c r="B15554" s="38" t="s">
        <v>43042</v>
      </c>
      <c r="C15554" s="38" t="s">
        <v>43043</v>
      </c>
    </row>
    <row r="15555" spans="1:3" x14ac:dyDescent="0.35">
      <c r="A15555" s="14" t="s">
        <v>43044</v>
      </c>
      <c r="B15555" s="38" t="s">
        <v>43045</v>
      </c>
      <c r="C15555" s="38" t="s">
        <v>43046</v>
      </c>
    </row>
    <row r="15556" spans="1:3" x14ac:dyDescent="0.35">
      <c r="A15556" s="14" t="s">
        <v>43047</v>
      </c>
      <c r="B15556" s="38" t="s">
        <v>43048</v>
      </c>
      <c r="C15556" s="38" t="s">
        <v>43049</v>
      </c>
    </row>
    <row r="15557" spans="1:3" x14ac:dyDescent="0.35">
      <c r="A15557" s="14" t="s">
        <v>43050</v>
      </c>
      <c r="B15557" s="38" t="s">
        <v>43051</v>
      </c>
      <c r="C15557" s="38" t="s">
        <v>43052</v>
      </c>
    </row>
    <row r="15558" spans="1:3" x14ac:dyDescent="0.35">
      <c r="A15558" s="14" t="s">
        <v>43053</v>
      </c>
      <c r="B15558" s="38" t="s">
        <v>43054</v>
      </c>
      <c r="C15558" s="38" t="s">
        <v>43055</v>
      </c>
    </row>
    <row r="15559" spans="1:3" x14ac:dyDescent="0.35">
      <c r="A15559" s="14" t="s">
        <v>43056</v>
      </c>
      <c r="B15559" s="38" t="s">
        <v>43057</v>
      </c>
      <c r="C15559" s="38" t="s">
        <v>43058</v>
      </c>
    </row>
    <row r="15560" spans="1:3" x14ac:dyDescent="0.35">
      <c r="A15560" s="14" t="s">
        <v>43059</v>
      </c>
      <c r="B15560" s="38" t="s">
        <v>43060</v>
      </c>
      <c r="C15560" s="38" t="s">
        <v>43061</v>
      </c>
    </row>
    <row r="15561" spans="1:3" x14ac:dyDescent="0.35">
      <c r="A15561" s="14" t="s">
        <v>43062</v>
      </c>
      <c r="B15561" s="38" t="s">
        <v>43063</v>
      </c>
      <c r="C15561" s="38" t="s">
        <v>43064</v>
      </c>
    </row>
    <row r="15562" spans="1:3" x14ac:dyDescent="0.35">
      <c r="A15562" s="14" t="s">
        <v>43065</v>
      </c>
      <c r="B15562" s="38" t="s">
        <v>43066</v>
      </c>
      <c r="C15562" s="38" t="s">
        <v>43067</v>
      </c>
    </row>
    <row r="15563" spans="1:3" x14ac:dyDescent="0.35">
      <c r="A15563" s="14" t="s">
        <v>43068</v>
      </c>
      <c r="B15563" s="38" t="s">
        <v>43069</v>
      </c>
      <c r="C15563" s="38" t="s">
        <v>43070</v>
      </c>
    </row>
    <row r="15564" spans="1:3" x14ac:dyDescent="0.35">
      <c r="A15564" s="14" t="s">
        <v>43071</v>
      </c>
      <c r="B15564" s="38" t="s">
        <v>43072</v>
      </c>
      <c r="C15564" s="38" t="s">
        <v>43073</v>
      </c>
    </row>
    <row r="15565" spans="1:3" x14ac:dyDescent="0.35">
      <c r="A15565" s="14" t="s">
        <v>43074</v>
      </c>
      <c r="B15565" s="38" t="s">
        <v>43075</v>
      </c>
      <c r="C15565" s="38" t="s">
        <v>43076</v>
      </c>
    </row>
    <row r="15566" spans="1:3" x14ac:dyDescent="0.35">
      <c r="A15566" s="14" t="s">
        <v>43077</v>
      </c>
      <c r="B15566" s="38" t="s">
        <v>43078</v>
      </c>
      <c r="C15566" s="38" t="s">
        <v>43079</v>
      </c>
    </row>
    <row r="15567" spans="1:3" x14ac:dyDescent="0.35">
      <c r="A15567" s="14" t="s">
        <v>43080</v>
      </c>
      <c r="B15567" s="38" t="s">
        <v>43081</v>
      </c>
      <c r="C15567" s="38" t="s">
        <v>43081</v>
      </c>
    </row>
    <row r="15568" spans="1:3" x14ac:dyDescent="0.35">
      <c r="A15568" s="14" t="s">
        <v>43082</v>
      </c>
      <c r="B15568" s="38" t="s">
        <v>43083</v>
      </c>
      <c r="C15568" s="38" t="s">
        <v>43084</v>
      </c>
    </row>
    <row r="15569" spans="1:3" x14ac:dyDescent="0.35">
      <c r="A15569" s="39" t="s">
        <v>43085</v>
      </c>
      <c r="B15569" s="38" t="s">
        <v>42770</v>
      </c>
      <c r="C15569" s="38" t="s">
        <v>42770</v>
      </c>
    </row>
    <row r="15570" spans="1:3" x14ac:dyDescent="0.35">
      <c r="A15570" s="14" t="s">
        <v>43086</v>
      </c>
      <c r="B15570" s="38" t="s">
        <v>43087</v>
      </c>
      <c r="C15570" s="38" t="s">
        <v>43088</v>
      </c>
    </row>
    <row r="15571" spans="1:3" x14ac:dyDescent="0.35">
      <c r="A15571" s="14" t="s">
        <v>43089</v>
      </c>
      <c r="B15571" s="38" t="s">
        <v>43090</v>
      </c>
      <c r="C15571" s="38" t="s">
        <v>43091</v>
      </c>
    </row>
    <row r="15572" spans="1:3" x14ac:dyDescent="0.35">
      <c r="A15572" s="14" t="s">
        <v>43092</v>
      </c>
      <c r="B15572" s="38" t="s">
        <v>43093</v>
      </c>
      <c r="C15572" s="38" t="s">
        <v>43094</v>
      </c>
    </row>
    <row r="15573" spans="1:3" x14ac:dyDescent="0.35">
      <c r="A15573" s="39" t="s">
        <v>43095</v>
      </c>
      <c r="B15573" s="38" t="s">
        <v>42770</v>
      </c>
      <c r="C15573" s="38" t="s">
        <v>42770</v>
      </c>
    </row>
    <row r="15574" spans="1:3" x14ac:dyDescent="0.35">
      <c r="A15574" s="39" t="s">
        <v>43096</v>
      </c>
      <c r="B15574" s="38" t="s">
        <v>42770</v>
      </c>
      <c r="C15574" s="38" t="s">
        <v>42770</v>
      </c>
    </row>
    <row r="15575" spans="1:3" x14ac:dyDescent="0.35">
      <c r="A15575" s="39" t="s">
        <v>43097</v>
      </c>
      <c r="B15575" s="38" t="s">
        <v>42770</v>
      </c>
      <c r="C15575" s="38" t="s">
        <v>42770</v>
      </c>
    </row>
    <row r="15576" spans="1:3" x14ac:dyDescent="0.35">
      <c r="A15576" s="14" t="s">
        <v>43098</v>
      </c>
      <c r="B15576" s="38" t="s">
        <v>43099</v>
      </c>
      <c r="C15576" s="38" t="s">
        <v>43100</v>
      </c>
    </row>
    <row r="15577" spans="1:3" x14ac:dyDescent="0.35">
      <c r="A15577" s="14" t="s">
        <v>43101</v>
      </c>
      <c r="B15577" s="38" t="s">
        <v>43102</v>
      </c>
      <c r="C15577" s="38" t="s">
        <v>43103</v>
      </c>
    </row>
    <row r="15578" spans="1:3" x14ac:dyDescent="0.35">
      <c r="A15578" s="14" t="s">
        <v>43104</v>
      </c>
      <c r="B15578" s="38" t="s">
        <v>43105</v>
      </c>
      <c r="C15578" s="38" t="s">
        <v>43106</v>
      </c>
    </row>
    <row r="15579" spans="1:3" x14ac:dyDescent="0.35">
      <c r="A15579" s="14" t="s">
        <v>43107</v>
      </c>
      <c r="B15579" s="38" t="s">
        <v>43108</v>
      </c>
      <c r="C15579" s="38" t="s">
        <v>43109</v>
      </c>
    </row>
    <row r="15580" spans="1:3" x14ac:dyDescent="0.35">
      <c r="A15580" s="14" t="s">
        <v>43110</v>
      </c>
      <c r="B15580" s="38" t="s">
        <v>43111</v>
      </c>
      <c r="C15580" s="38" t="s">
        <v>43112</v>
      </c>
    </row>
    <row r="15581" spans="1:3" x14ac:dyDescent="0.35">
      <c r="A15581" s="14" t="s">
        <v>43113</v>
      </c>
      <c r="B15581" s="38" t="s">
        <v>43114</v>
      </c>
      <c r="C15581" s="38" t="s">
        <v>43115</v>
      </c>
    </row>
    <row r="15582" spans="1:3" x14ac:dyDescent="0.35">
      <c r="A15582" s="14" t="s">
        <v>43116</v>
      </c>
      <c r="B15582" s="38" t="s">
        <v>43117</v>
      </c>
      <c r="C15582" s="38" t="s">
        <v>43118</v>
      </c>
    </row>
    <row r="15583" spans="1:3" x14ac:dyDescent="0.35">
      <c r="A15583" s="14" t="s">
        <v>43119</v>
      </c>
      <c r="B15583" s="38" t="s">
        <v>43120</v>
      </c>
      <c r="C15583" s="38" t="s">
        <v>43121</v>
      </c>
    </row>
    <row r="15584" spans="1:3" x14ac:dyDescent="0.35">
      <c r="A15584" s="14" t="s">
        <v>43122</v>
      </c>
      <c r="B15584" s="38" t="s">
        <v>43123</v>
      </c>
      <c r="C15584" s="38" t="s">
        <v>43124</v>
      </c>
    </row>
    <row r="15585" spans="1:3" x14ac:dyDescent="0.35">
      <c r="A15585" s="14" t="s">
        <v>43125</v>
      </c>
      <c r="B15585" s="38" t="s">
        <v>43126</v>
      </c>
      <c r="C15585" s="38" t="s">
        <v>43127</v>
      </c>
    </row>
    <row r="15586" spans="1:3" x14ac:dyDescent="0.35">
      <c r="A15586" s="14" t="s">
        <v>43128</v>
      </c>
      <c r="B15586" s="38" t="s">
        <v>43129</v>
      </c>
      <c r="C15586" s="38" t="s">
        <v>43130</v>
      </c>
    </row>
    <row r="15587" spans="1:3" x14ac:dyDescent="0.35">
      <c r="A15587" s="14" t="s">
        <v>43131</v>
      </c>
      <c r="B15587" s="38" t="s">
        <v>43132</v>
      </c>
      <c r="C15587" s="38" t="s">
        <v>43133</v>
      </c>
    </row>
    <row r="15588" spans="1:3" x14ac:dyDescent="0.35">
      <c r="A15588" s="14" t="s">
        <v>43134</v>
      </c>
      <c r="B15588" s="38" t="s">
        <v>43135</v>
      </c>
      <c r="C15588" s="38" t="s">
        <v>43136</v>
      </c>
    </row>
    <row r="15589" spans="1:3" x14ac:dyDescent="0.35">
      <c r="A15589" s="14" t="s">
        <v>43137</v>
      </c>
      <c r="B15589" s="38" t="s">
        <v>43138</v>
      </c>
      <c r="C15589" s="38" t="s">
        <v>43139</v>
      </c>
    </row>
    <row r="15590" spans="1:3" x14ac:dyDescent="0.35">
      <c r="A15590" s="14" t="s">
        <v>43140</v>
      </c>
      <c r="B15590" s="38" t="s">
        <v>43141</v>
      </c>
      <c r="C15590" s="38" t="s">
        <v>43142</v>
      </c>
    </row>
    <row r="15591" spans="1:3" x14ac:dyDescent="0.35">
      <c r="A15591" s="14" t="s">
        <v>43143</v>
      </c>
      <c r="B15591" s="38" t="s">
        <v>43144</v>
      </c>
      <c r="C15591" s="38" t="s">
        <v>43145</v>
      </c>
    </row>
    <row r="15592" spans="1:3" x14ac:dyDescent="0.35">
      <c r="A15592" s="14" t="s">
        <v>43146</v>
      </c>
      <c r="B15592" s="38" t="s">
        <v>43147</v>
      </c>
      <c r="C15592" s="38" t="s">
        <v>43148</v>
      </c>
    </row>
    <row r="15593" spans="1:3" x14ac:dyDescent="0.35">
      <c r="A15593" s="39" t="s">
        <v>43149</v>
      </c>
      <c r="B15593" s="38" t="s">
        <v>42770</v>
      </c>
      <c r="C15593" s="38" t="s">
        <v>42770</v>
      </c>
    </row>
    <row r="15594" spans="1:3" x14ac:dyDescent="0.35">
      <c r="A15594" s="14" t="s">
        <v>43150</v>
      </c>
      <c r="B15594" s="38" t="s">
        <v>43151</v>
      </c>
      <c r="C15594" s="38" t="s">
        <v>43152</v>
      </c>
    </row>
    <row r="15595" spans="1:3" x14ac:dyDescent="0.35">
      <c r="A15595" s="14" t="s">
        <v>43153</v>
      </c>
      <c r="B15595" s="38" t="s">
        <v>43154</v>
      </c>
      <c r="C15595" s="38" t="s">
        <v>43155</v>
      </c>
    </row>
    <row r="15596" spans="1:3" x14ac:dyDescent="0.35">
      <c r="A15596" s="14" t="s">
        <v>43156</v>
      </c>
      <c r="B15596" s="38" t="s">
        <v>43157</v>
      </c>
      <c r="C15596" s="38" t="s">
        <v>43158</v>
      </c>
    </row>
    <row r="15597" spans="1:3" x14ac:dyDescent="0.35">
      <c r="A15597" s="39" t="s">
        <v>43159</v>
      </c>
      <c r="B15597" s="38" t="s">
        <v>42770</v>
      </c>
      <c r="C15597" s="38" t="s">
        <v>42770</v>
      </c>
    </row>
    <row r="15598" spans="1:3" x14ac:dyDescent="0.35">
      <c r="A15598" s="39" t="s">
        <v>43160</v>
      </c>
      <c r="B15598" s="38" t="s">
        <v>42770</v>
      </c>
      <c r="C15598" s="38" t="s">
        <v>42770</v>
      </c>
    </row>
    <row r="15599" spans="1:3" x14ac:dyDescent="0.35">
      <c r="A15599" s="14" t="s">
        <v>43161</v>
      </c>
      <c r="B15599" s="38" t="s">
        <v>43162</v>
      </c>
      <c r="C15599" s="38" t="s">
        <v>43163</v>
      </c>
    </row>
    <row r="15600" spans="1:3" x14ac:dyDescent="0.35">
      <c r="A15600" s="39" t="s">
        <v>43164</v>
      </c>
      <c r="B15600" s="38" t="s">
        <v>42770</v>
      </c>
      <c r="C15600" s="38" t="s">
        <v>42770</v>
      </c>
    </row>
    <row r="15601" spans="1:3" x14ac:dyDescent="0.35">
      <c r="A15601" s="39" t="s">
        <v>43165</v>
      </c>
      <c r="B15601" s="38" t="s">
        <v>42770</v>
      </c>
      <c r="C15601" s="38" t="s">
        <v>42770</v>
      </c>
    </row>
    <row r="15602" spans="1:3" x14ac:dyDescent="0.35">
      <c r="A15602" s="39" t="s">
        <v>43166</v>
      </c>
      <c r="B15602" s="38" t="s">
        <v>42770</v>
      </c>
      <c r="C15602" s="38" t="s">
        <v>42770</v>
      </c>
    </row>
    <row r="15603" spans="1:3" x14ac:dyDescent="0.35">
      <c r="A15603" s="14" t="s">
        <v>43167</v>
      </c>
      <c r="B15603" s="38" t="s">
        <v>43168</v>
      </c>
      <c r="C15603" s="38" t="s">
        <v>43169</v>
      </c>
    </row>
    <row r="15604" spans="1:3" x14ac:dyDescent="0.35">
      <c r="A15604" s="14" t="s">
        <v>43170</v>
      </c>
      <c r="B15604" s="38" t="s">
        <v>43171</v>
      </c>
      <c r="C15604" s="38" t="s">
        <v>43172</v>
      </c>
    </row>
    <row r="15605" spans="1:3" x14ac:dyDescent="0.35">
      <c r="A15605" s="14" t="s">
        <v>43173</v>
      </c>
      <c r="B15605" s="38" t="s">
        <v>43174</v>
      </c>
      <c r="C15605" s="38" t="s">
        <v>43175</v>
      </c>
    </row>
    <row r="15606" spans="1:3" x14ac:dyDescent="0.35">
      <c r="A15606" s="14" t="s">
        <v>43176</v>
      </c>
      <c r="B15606" s="38" t="s">
        <v>43177</v>
      </c>
      <c r="C15606" s="38" t="s">
        <v>43178</v>
      </c>
    </row>
    <row r="15607" spans="1:3" x14ac:dyDescent="0.35">
      <c r="A15607" s="14" t="s">
        <v>43179</v>
      </c>
      <c r="B15607" s="38" t="s">
        <v>43180</v>
      </c>
      <c r="C15607" s="38" t="s">
        <v>43181</v>
      </c>
    </row>
    <row r="15608" spans="1:3" x14ac:dyDescent="0.35">
      <c r="A15608" s="14" t="s">
        <v>43182</v>
      </c>
      <c r="B15608" s="38" t="s">
        <v>43183</v>
      </c>
      <c r="C15608" s="38" t="s">
        <v>43184</v>
      </c>
    </row>
    <row r="15609" spans="1:3" x14ac:dyDescent="0.35">
      <c r="A15609" s="14" t="s">
        <v>43185</v>
      </c>
      <c r="B15609" s="38" t="s">
        <v>43186</v>
      </c>
      <c r="C15609" s="38" t="s">
        <v>43187</v>
      </c>
    </row>
    <row r="15610" spans="1:3" x14ac:dyDescent="0.35">
      <c r="A15610" s="14" t="s">
        <v>43188</v>
      </c>
      <c r="B15610" s="38" t="s">
        <v>43189</v>
      </c>
      <c r="C15610" s="38" t="s">
        <v>43190</v>
      </c>
    </row>
    <row r="15611" spans="1:3" x14ac:dyDescent="0.35">
      <c r="A15611" s="14" t="s">
        <v>43191</v>
      </c>
      <c r="B15611" s="38" t="s">
        <v>43192</v>
      </c>
      <c r="C15611" s="38" t="s">
        <v>43193</v>
      </c>
    </row>
    <row r="15612" spans="1:3" x14ac:dyDescent="0.35">
      <c r="A15612" s="14" t="s">
        <v>43194</v>
      </c>
      <c r="B15612" s="38" t="s">
        <v>43195</v>
      </c>
      <c r="C15612" s="38" t="s">
        <v>43196</v>
      </c>
    </row>
    <row r="15613" spans="1:3" x14ac:dyDescent="0.35">
      <c r="A15613" s="14" t="s">
        <v>43197</v>
      </c>
      <c r="B15613" s="38" t="s">
        <v>43198</v>
      </c>
      <c r="C15613" s="38" t="s">
        <v>43199</v>
      </c>
    </row>
    <row r="15614" spans="1:3" x14ac:dyDescent="0.35">
      <c r="A15614" s="14" t="s">
        <v>43200</v>
      </c>
      <c r="B15614" s="38" t="s">
        <v>43201</v>
      </c>
      <c r="C15614" s="38" t="s">
        <v>43202</v>
      </c>
    </row>
    <row r="15615" spans="1:3" x14ac:dyDescent="0.35">
      <c r="A15615" s="14" t="s">
        <v>43203</v>
      </c>
      <c r="B15615" s="38" t="s">
        <v>43204</v>
      </c>
      <c r="C15615" s="38" t="s">
        <v>43205</v>
      </c>
    </row>
    <row r="15616" spans="1:3" x14ac:dyDescent="0.35">
      <c r="A15616" s="14" t="s">
        <v>43206</v>
      </c>
      <c r="B15616" s="38" t="s">
        <v>43207</v>
      </c>
      <c r="C15616" s="38" t="s">
        <v>43208</v>
      </c>
    </row>
    <row r="15617" spans="1:3" x14ac:dyDescent="0.35">
      <c r="A15617" s="14" t="s">
        <v>43209</v>
      </c>
      <c r="B15617" s="38" t="s">
        <v>43210</v>
      </c>
      <c r="C15617" s="38" t="s">
        <v>43211</v>
      </c>
    </row>
    <row r="15618" spans="1:3" x14ac:dyDescent="0.35">
      <c r="A15618" s="14" t="s">
        <v>43212</v>
      </c>
      <c r="B15618" s="38" t="s">
        <v>43213</v>
      </c>
      <c r="C15618" s="38" t="s">
        <v>43214</v>
      </c>
    </row>
    <row r="15619" spans="1:3" x14ac:dyDescent="0.35">
      <c r="A15619" s="14" t="s">
        <v>43215</v>
      </c>
      <c r="B15619" s="38" t="s">
        <v>43216</v>
      </c>
      <c r="C15619" s="38" t="s">
        <v>43217</v>
      </c>
    </row>
    <row r="15620" spans="1:3" x14ac:dyDescent="0.35">
      <c r="A15620" s="14" t="s">
        <v>43218</v>
      </c>
      <c r="B15620" s="38" t="s">
        <v>43219</v>
      </c>
      <c r="C15620" s="38" t="s">
        <v>43220</v>
      </c>
    </row>
    <row r="15621" spans="1:3" x14ac:dyDescent="0.35">
      <c r="A15621" s="14" t="s">
        <v>43221</v>
      </c>
      <c r="B15621" s="38" t="s">
        <v>43222</v>
      </c>
      <c r="C15621" s="38" t="s">
        <v>43223</v>
      </c>
    </row>
    <row r="15622" spans="1:3" x14ac:dyDescent="0.35">
      <c r="A15622" s="14" t="s">
        <v>43224</v>
      </c>
      <c r="B15622" s="38" t="s">
        <v>43225</v>
      </c>
      <c r="C15622" s="38" t="s">
        <v>43226</v>
      </c>
    </row>
    <row r="15623" spans="1:3" x14ac:dyDescent="0.35">
      <c r="A15623" s="14" t="s">
        <v>43227</v>
      </c>
      <c r="B15623" s="38" t="s">
        <v>43228</v>
      </c>
      <c r="C15623" s="38" t="s">
        <v>43229</v>
      </c>
    </row>
    <row r="15624" spans="1:3" x14ac:dyDescent="0.35">
      <c r="A15624" s="14" t="s">
        <v>43230</v>
      </c>
      <c r="B15624" s="38" t="s">
        <v>43231</v>
      </c>
      <c r="C15624" s="38" t="s">
        <v>43232</v>
      </c>
    </row>
    <row r="15625" spans="1:3" x14ac:dyDescent="0.35">
      <c r="A15625" s="14" t="s">
        <v>43233</v>
      </c>
      <c r="B15625" s="38" t="s">
        <v>43234</v>
      </c>
      <c r="C15625" s="38" t="s">
        <v>43235</v>
      </c>
    </row>
    <row r="15626" spans="1:3" x14ac:dyDescent="0.35">
      <c r="A15626" s="14" t="s">
        <v>43236</v>
      </c>
      <c r="B15626" s="38" t="s">
        <v>43237</v>
      </c>
      <c r="C15626" s="38" t="s">
        <v>43238</v>
      </c>
    </row>
    <row r="15627" spans="1:3" x14ac:dyDescent="0.35">
      <c r="A15627" s="14" t="s">
        <v>43239</v>
      </c>
      <c r="B15627" s="38" t="s">
        <v>43240</v>
      </c>
      <c r="C15627" s="38" t="s">
        <v>43241</v>
      </c>
    </row>
    <row r="15628" spans="1:3" x14ac:dyDescent="0.35">
      <c r="A15628" s="14" t="s">
        <v>43242</v>
      </c>
      <c r="B15628" s="38" t="s">
        <v>43243</v>
      </c>
      <c r="C15628" s="38" t="s">
        <v>43244</v>
      </c>
    </row>
    <row r="15629" spans="1:3" x14ac:dyDescent="0.35">
      <c r="A15629" s="14" t="s">
        <v>43245</v>
      </c>
      <c r="B15629" s="38" t="s">
        <v>43246</v>
      </c>
      <c r="C15629" s="38" t="s">
        <v>43247</v>
      </c>
    </row>
    <row r="15630" spans="1:3" x14ac:dyDescent="0.35">
      <c r="A15630" s="14" t="s">
        <v>43248</v>
      </c>
      <c r="B15630" s="38" t="s">
        <v>43249</v>
      </c>
      <c r="C15630" s="38" t="s">
        <v>43250</v>
      </c>
    </row>
    <row r="15631" spans="1:3" x14ac:dyDescent="0.35">
      <c r="A15631" s="14" t="s">
        <v>43251</v>
      </c>
      <c r="B15631" s="38" t="s">
        <v>43252</v>
      </c>
      <c r="C15631" s="38" t="s">
        <v>43253</v>
      </c>
    </row>
    <row r="15632" spans="1:3" x14ac:dyDescent="0.35">
      <c r="A15632" s="14" t="s">
        <v>43254</v>
      </c>
      <c r="B15632" s="38" t="s">
        <v>43255</v>
      </c>
      <c r="C15632" s="38" t="s">
        <v>43256</v>
      </c>
    </row>
    <row r="15633" spans="1:3" x14ac:dyDescent="0.35">
      <c r="A15633" s="14" t="s">
        <v>43257</v>
      </c>
      <c r="B15633" s="38" t="s">
        <v>43258</v>
      </c>
      <c r="C15633" s="38" t="s">
        <v>43259</v>
      </c>
    </row>
    <row r="15634" spans="1:3" x14ac:dyDescent="0.35">
      <c r="A15634" s="14" t="s">
        <v>43260</v>
      </c>
      <c r="B15634" s="38" t="s">
        <v>43261</v>
      </c>
      <c r="C15634" s="38" t="s">
        <v>43262</v>
      </c>
    </row>
    <row r="15635" spans="1:3" x14ac:dyDescent="0.35">
      <c r="A15635" s="14" t="s">
        <v>43263</v>
      </c>
      <c r="B15635" s="38" t="s">
        <v>43264</v>
      </c>
      <c r="C15635" s="38" t="s">
        <v>43265</v>
      </c>
    </row>
    <row r="15636" spans="1:3" x14ac:dyDescent="0.35">
      <c r="A15636" s="14" t="s">
        <v>43266</v>
      </c>
      <c r="B15636" s="38" t="s">
        <v>43267</v>
      </c>
      <c r="C15636" s="38" t="s">
        <v>43268</v>
      </c>
    </row>
    <row r="15637" spans="1:3" x14ac:dyDescent="0.35">
      <c r="A15637" s="14" t="s">
        <v>43269</v>
      </c>
      <c r="B15637" s="38" t="s">
        <v>43270</v>
      </c>
      <c r="C15637" s="38" t="s">
        <v>43271</v>
      </c>
    </row>
    <row r="15638" spans="1:3" x14ac:dyDescent="0.35">
      <c r="A15638" s="14" t="s">
        <v>43272</v>
      </c>
      <c r="B15638" s="38" t="s">
        <v>43273</v>
      </c>
      <c r="C15638" s="38" t="s">
        <v>43274</v>
      </c>
    </row>
    <row r="15639" spans="1:3" x14ac:dyDescent="0.35">
      <c r="A15639" s="14" t="s">
        <v>43275</v>
      </c>
      <c r="B15639" s="38" t="s">
        <v>43276</v>
      </c>
      <c r="C15639" s="38" t="s">
        <v>43277</v>
      </c>
    </row>
    <row r="15640" spans="1:3" x14ac:dyDescent="0.35">
      <c r="A15640" s="14" t="s">
        <v>43278</v>
      </c>
      <c r="B15640" s="38" t="s">
        <v>43279</v>
      </c>
      <c r="C15640" s="38" t="s">
        <v>43280</v>
      </c>
    </row>
    <row r="15641" spans="1:3" x14ac:dyDescent="0.35">
      <c r="A15641" s="14" t="s">
        <v>43281</v>
      </c>
      <c r="B15641" s="38" t="s">
        <v>43282</v>
      </c>
      <c r="C15641" s="38" t="s">
        <v>43283</v>
      </c>
    </row>
    <row r="15642" spans="1:3" x14ac:dyDescent="0.35">
      <c r="A15642" s="14" t="s">
        <v>43284</v>
      </c>
      <c r="B15642" s="38" t="s">
        <v>43285</v>
      </c>
      <c r="C15642" s="38" t="s">
        <v>43286</v>
      </c>
    </row>
    <row r="15643" spans="1:3" x14ac:dyDescent="0.35">
      <c r="A15643" s="14" t="s">
        <v>43287</v>
      </c>
      <c r="B15643" s="38" t="s">
        <v>43288</v>
      </c>
      <c r="C15643" s="38" t="s">
        <v>43289</v>
      </c>
    </row>
    <row r="15644" spans="1:3" x14ac:dyDescent="0.35">
      <c r="A15644" s="14" t="s">
        <v>43290</v>
      </c>
      <c r="B15644" s="38" t="s">
        <v>43291</v>
      </c>
      <c r="C15644" s="38" t="s">
        <v>43292</v>
      </c>
    </row>
    <row r="15645" spans="1:3" x14ac:dyDescent="0.35">
      <c r="A15645" s="14" t="s">
        <v>43293</v>
      </c>
      <c r="B15645" s="38" t="s">
        <v>43294</v>
      </c>
      <c r="C15645" s="38" t="s">
        <v>43295</v>
      </c>
    </row>
    <row r="15646" spans="1:3" x14ac:dyDescent="0.35">
      <c r="A15646" s="14" t="s">
        <v>43296</v>
      </c>
      <c r="B15646" s="38" t="s">
        <v>43297</v>
      </c>
      <c r="C15646" s="38" t="s">
        <v>43298</v>
      </c>
    </row>
    <row r="15647" spans="1:3" x14ac:dyDescent="0.35">
      <c r="A15647" s="14" t="s">
        <v>43299</v>
      </c>
      <c r="B15647" s="38" t="s">
        <v>43300</v>
      </c>
      <c r="C15647" s="38" t="s">
        <v>43301</v>
      </c>
    </row>
    <row r="15648" spans="1:3" x14ac:dyDescent="0.35">
      <c r="A15648" s="14" t="s">
        <v>43302</v>
      </c>
      <c r="B15648" s="38" t="s">
        <v>43303</v>
      </c>
      <c r="C15648" s="38" t="s">
        <v>43304</v>
      </c>
    </row>
    <row r="15649" spans="1:3" x14ac:dyDescent="0.35">
      <c r="A15649" s="14" t="s">
        <v>43305</v>
      </c>
      <c r="B15649" s="38" t="s">
        <v>43306</v>
      </c>
      <c r="C15649" s="38" t="s">
        <v>43307</v>
      </c>
    </row>
    <row r="15650" spans="1:3" x14ac:dyDescent="0.35">
      <c r="A15650" s="14" t="s">
        <v>43308</v>
      </c>
      <c r="B15650" s="38" t="s">
        <v>43309</v>
      </c>
      <c r="C15650" s="38" t="s">
        <v>43310</v>
      </c>
    </row>
    <row r="15651" spans="1:3" x14ac:dyDescent="0.35">
      <c r="A15651" s="39" t="s">
        <v>43311</v>
      </c>
      <c r="B15651" s="38" t="s">
        <v>42770</v>
      </c>
      <c r="C15651" s="38" t="s">
        <v>42770</v>
      </c>
    </row>
    <row r="15652" spans="1:3" x14ac:dyDescent="0.35">
      <c r="A15652" s="39" t="s">
        <v>43312</v>
      </c>
      <c r="B15652" s="38" t="s">
        <v>42770</v>
      </c>
      <c r="C15652" s="38" t="s">
        <v>42770</v>
      </c>
    </row>
    <row r="15653" spans="1:3" x14ac:dyDescent="0.35">
      <c r="A15653" s="39" t="s">
        <v>43313</v>
      </c>
      <c r="B15653" s="38" t="s">
        <v>42770</v>
      </c>
      <c r="C15653" s="38" t="s">
        <v>42770</v>
      </c>
    </row>
    <row r="15654" spans="1:3" x14ac:dyDescent="0.35">
      <c r="A15654" s="39" t="s">
        <v>43314</v>
      </c>
      <c r="B15654" s="38" t="s">
        <v>42770</v>
      </c>
      <c r="C15654" s="38" t="s">
        <v>42770</v>
      </c>
    </row>
    <row r="15655" spans="1:3" x14ac:dyDescent="0.35">
      <c r="A15655" s="39" t="s">
        <v>43315</v>
      </c>
      <c r="B15655" s="38" t="s">
        <v>42770</v>
      </c>
      <c r="C15655" s="38" t="s">
        <v>42770</v>
      </c>
    </row>
    <row r="15656" spans="1:3" x14ac:dyDescent="0.35">
      <c r="A15656" s="39" t="s">
        <v>43316</v>
      </c>
      <c r="B15656" s="38" t="s">
        <v>42770</v>
      </c>
      <c r="C15656" s="38" t="s">
        <v>42770</v>
      </c>
    </row>
    <row r="15657" spans="1:3" x14ac:dyDescent="0.35">
      <c r="A15657" s="39" t="s">
        <v>43317</v>
      </c>
      <c r="B15657" s="38" t="s">
        <v>42770</v>
      </c>
      <c r="C15657" s="38" t="s">
        <v>42770</v>
      </c>
    </row>
    <row r="15658" spans="1:3" x14ac:dyDescent="0.35">
      <c r="A15658" s="39" t="s">
        <v>43318</v>
      </c>
      <c r="B15658" s="38" t="s">
        <v>42770</v>
      </c>
      <c r="C15658" s="38" t="s">
        <v>42770</v>
      </c>
    </row>
    <row r="15659" spans="1:3" x14ac:dyDescent="0.35">
      <c r="A15659" s="39" t="s">
        <v>43319</v>
      </c>
      <c r="B15659" s="38" t="s">
        <v>42770</v>
      </c>
      <c r="C15659" s="38" t="s">
        <v>42770</v>
      </c>
    </row>
    <row r="15660" spans="1:3" x14ac:dyDescent="0.35">
      <c r="A15660" s="39" t="s">
        <v>43320</v>
      </c>
      <c r="B15660" s="38" t="s">
        <v>42770</v>
      </c>
      <c r="C15660" s="38" t="s">
        <v>42770</v>
      </c>
    </row>
    <row r="15661" spans="1:3" x14ac:dyDescent="0.35">
      <c r="A15661" s="14" t="s">
        <v>43321</v>
      </c>
      <c r="B15661" s="38" t="s">
        <v>43322</v>
      </c>
      <c r="C15661" s="38" t="s">
        <v>43323</v>
      </c>
    </row>
    <row r="15662" spans="1:3" x14ac:dyDescent="0.35">
      <c r="A15662" s="39" t="s">
        <v>43324</v>
      </c>
      <c r="B15662" s="38" t="s">
        <v>42770</v>
      </c>
      <c r="C15662" s="38" t="s">
        <v>42770</v>
      </c>
    </row>
    <row r="15663" spans="1:3" x14ac:dyDescent="0.35">
      <c r="A15663" s="39" t="s">
        <v>43325</v>
      </c>
      <c r="B15663" s="38" t="s">
        <v>42770</v>
      </c>
      <c r="C15663" s="38" t="s">
        <v>42770</v>
      </c>
    </row>
    <row r="15664" spans="1:3" x14ac:dyDescent="0.35">
      <c r="A15664" s="39" t="s">
        <v>43326</v>
      </c>
      <c r="B15664" s="38" t="s">
        <v>42770</v>
      </c>
      <c r="C15664" s="38" t="s">
        <v>42770</v>
      </c>
    </row>
    <row r="15665" spans="1:3" x14ac:dyDescent="0.35">
      <c r="A15665" s="14" t="s">
        <v>43327</v>
      </c>
      <c r="B15665" s="38" t="s">
        <v>43328</v>
      </c>
      <c r="C15665" s="38" t="s">
        <v>43329</v>
      </c>
    </row>
    <row r="15666" spans="1:3" x14ac:dyDescent="0.35">
      <c r="A15666" s="14" t="s">
        <v>43330</v>
      </c>
      <c r="B15666" s="38" t="s">
        <v>43331</v>
      </c>
      <c r="C15666" s="38" t="s">
        <v>43332</v>
      </c>
    </row>
    <row r="15667" spans="1:3" x14ac:dyDescent="0.35">
      <c r="A15667" s="14" t="s">
        <v>43333</v>
      </c>
      <c r="B15667" s="38" t="s">
        <v>43334</v>
      </c>
      <c r="C15667" s="38" t="s">
        <v>43335</v>
      </c>
    </row>
    <row r="15668" spans="1:3" x14ac:dyDescent="0.35">
      <c r="A15668" s="14" t="s">
        <v>43336</v>
      </c>
      <c r="B15668" s="38" t="s">
        <v>43337</v>
      </c>
      <c r="C15668" s="38" t="s">
        <v>43338</v>
      </c>
    </row>
    <row r="15669" spans="1:3" x14ac:dyDescent="0.35">
      <c r="A15669" s="14" t="s">
        <v>43339</v>
      </c>
      <c r="B15669" s="38" t="s">
        <v>43340</v>
      </c>
      <c r="C15669" s="38" t="s">
        <v>43341</v>
      </c>
    </row>
    <row r="15670" spans="1:3" x14ac:dyDescent="0.35">
      <c r="A15670" s="14" t="s">
        <v>43342</v>
      </c>
      <c r="B15670" s="38" t="s">
        <v>43343</v>
      </c>
      <c r="C15670" s="38" t="s">
        <v>43344</v>
      </c>
    </row>
    <row r="15671" spans="1:3" x14ac:dyDescent="0.35">
      <c r="A15671" s="14" t="s">
        <v>43345</v>
      </c>
      <c r="B15671" s="38" t="s">
        <v>43346</v>
      </c>
      <c r="C15671" s="38" t="s">
        <v>43347</v>
      </c>
    </row>
    <row r="15672" spans="1:3" x14ac:dyDescent="0.35">
      <c r="A15672" s="14" t="s">
        <v>43348</v>
      </c>
      <c r="B15672" s="38" t="s">
        <v>43349</v>
      </c>
      <c r="C15672" s="38" t="s">
        <v>43350</v>
      </c>
    </row>
    <row r="15673" spans="1:3" x14ac:dyDescent="0.35">
      <c r="A15673" s="14" t="s">
        <v>43351</v>
      </c>
      <c r="B15673" s="38" t="s">
        <v>43352</v>
      </c>
      <c r="C15673" s="38" t="s">
        <v>43353</v>
      </c>
    </row>
    <row r="15674" spans="1:3" x14ac:dyDescent="0.35">
      <c r="A15674" s="39" t="s">
        <v>43354</v>
      </c>
      <c r="B15674" s="38" t="s">
        <v>42770</v>
      </c>
      <c r="C15674" s="38" t="s">
        <v>42770</v>
      </c>
    </row>
    <row r="15675" spans="1:3" x14ac:dyDescent="0.35">
      <c r="A15675" s="39" t="s">
        <v>43355</v>
      </c>
      <c r="B15675" s="38" t="s">
        <v>42770</v>
      </c>
      <c r="C15675" s="38" t="s">
        <v>42770</v>
      </c>
    </row>
    <row r="15676" spans="1:3" x14ac:dyDescent="0.35">
      <c r="A15676" s="39" t="s">
        <v>43356</v>
      </c>
      <c r="B15676" s="38" t="s">
        <v>42770</v>
      </c>
      <c r="C15676" s="38" t="s">
        <v>42770</v>
      </c>
    </row>
    <row r="15677" spans="1:3" x14ac:dyDescent="0.35">
      <c r="A15677" s="39" t="s">
        <v>43357</v>
      </c>
      <c r="B15677" s="38" t="s">
        <v>42770</v>
      </c>
      <c r="C15677" s="38" t="s">
        <v>42770</v>
      </c>
    </row>
    <row r="15678" spans="1:3" x14ac:dyDescent="0.35">
      <c r="A15678" s="39" t="s">
        <v>43358</v>
      </c>
      <c r="B15678" s="38" t="s">
        <v>42770</v>
      </c>
      <c r="C15678" s="38" t="s">
        <v>42770</v>
      </c>
    </row>
    <row r="15679" spans="1:3" x14ac:dyDescent="0.35">
      <c r="A15679" s="39" t="s">
        <v>43359</v>
      </c>
      <c r="B15679" s="38" t="s">
        <v>42770</v>
      </c>
      <c r="C15679" s="38" t="s">
        <v>42770</v>
      </c>
    </row>
    <row r="15680" spans="1:3" x14ac:dyDescent="0.35">
      <c r="A15680" s="39" t="s">
        <v>43360</v>
      </c>
      <c r="B15680" s="38" t="s">
        <v>42770</v>
      </c>
      <c r="C15680" s="38" t="s">
        <v>42770</v>
      </c>
    </row>
    <row r="15681" spans="1:3" x14ac:dyDescent="0.35">
      <c r="A15681" s="39" t="s">
        <v>43361</v>
      </c>
      <c r="B15681" s="38" t="s">
        <v>42770</v>
      </c>
      <c r="C15681" s="38" t="s">
        <v>42770</v>
      </c>
    </row>
    <row r="15682" spans="1:3" x14ac:dyDescent="0.35">
      <c r="A15682" s="39" t="s">
        <v>43362</v>
      </c>
      <c r="B15682" s="38" t="s">
        <v>42770</v>
      </c>
      <c r="C15682" s="38" t="s">
        <v>42770</v>
      </c>
    </row>
    <row r="15683" spans="1:3" x14ac:dyDescent="0.35">
      <c r="A15683" s="39" t="s">
        <v>43363</v>
      </c>
      <c r="B15683" s="38" t="s">
        <v>42770</v>
      </c>
      <c r="C15683" s="38" t="s">
        <v>42770</v>
      </c>
    </row>
    <row r="15684" spans="1:3" x14ac:dyDescent="0.35">
      <c r="A15684" s="14" t="s">
        <v>43364</v>
      </c>
      <c r="B15684" s="38" t="s">
        <v>43365</v>
      </c>
      <c r="C15684" s="38" t="s">
        <v>43366</v>
      </c>
    </row>
    <row r="15685" spans="1:3" x14ac:dyDescent="0.35">
      <c r="A15685" s="14" t="s">
        <v>43367</v>
      </c>
      <c r="B15685" s="38" t="s">
        <v>43368</v>
      </c>
      <c r="C15685" s="38" t="s">
        <v>43369</v>
      </c>
    </row>
    <row r="15686" spans="1:3" x14ac:dyDescent="0.35">
      <c r="A15686" s="14" t="s">
        <v>43370</v>
      </c>
      <c r="B15686" s="38" t="s">
        <v>43371</v>
      </c>
      <c r="C15686" s="38" t="s">
        <v>43372</v>
      </c>
    </row>
    <row r="15687" spans="1:3" x14ac:dyDescent="0.35">
      <c r="A15687" s="14" t="s">
        <v>43373</v>
      </c>
      <c r="B15687" s="38" t="s">
        <v>43374</v>
      </c>
      <c r="C15687" s="38" t="s">
        <v>43375</v>
      </c>
    </row>
    <row r="15688" spans="1:3" x14ac:dyDescent="0.35">
      <c r="A15688" s="14" t="s">
        <v>43376</v>
      </c>
      <c r="B15688" s="38" t="s">
        <v>43377</v>
      </c>
      <c r="C15688" s="38" t="s">
        <v>43378</v>
      </c>
    </row>
    <row r="15689" spans="1:3" x14ac:dyDescent="0.35">
      <c r="A15689" s="14" t="s">
        <v>43379</v>
      </c>
      <c r="B15689" s="38" t="s">
        <v>43380</v>
      </c>
      <c r="C15689" s="38" t="s">
        <v>43381</v>
      </c>
    </row>
    <row r="15690" spans="1:3" x14ac:dyDescent="0.35">
      <c r="A15690" s="14" t="s">
        <v>43382</v>
      </c>
      <c r="B15690" s="38" t="s">
        <v>43383</v>
      </c>
      <c r="C15690" s="38" t="s">
        <v>43384</v>
      </c>
    </row>
    <row r="15691" spans="1:3" x14ac:dyDescent="0.35">
      <c r="A15691" s="14" t="s">
        <v>43385</v>
      </c>
      <c r="B15691" s="38" t="s">
        <v>43386</v>
      </c>
      <c r="C15691" s="38" t="s">
        <v>43387</v>
      </c>
    </row>
    <row r="15692" spans="1:3" x14ac:dyDescent="0.35">
      <c r="A15692" s="14" t="s">
        <v>43388</v>
      </c>
      <c r="B15692" s="38" t="s">
        <v>43389</v>
      </c>
      <c r="C15692" s="38" t="s">
        <v>43390</v>
      </c>
    </row>
    <row r="15693" spans="1:3" x14ac:dyDescent="0.35">
      <c r="A15693" s="14" t="s">
        <v>43391</v>
      </c>
      <c r="B15693" s="38" t="s">
        <v>43392</v>
      </c>
      <c r="C15693" s="38" t="s">
        <v>43393</v>
      </c>
    </row>
    <row r="15694" spans="1:3" x14ac:dyDescent="0.35">
      <c r="A15694" s="14" t="s">
        <v>43394</v>
      </c>
      <c r="B15694" s="38" t="s">
        <v>43395</v>
      </c>
      <c r="C15694" s="38" t="s">
        <v>43396</v>
      </c>
    </row>
    <row r="15695" spans="1:3" x14ac:dyDescent="0.35">
      <c r="A15695" s="14" t="s">
        <v>43397</v>
      </c>
      <c r="B15695" s="38" t="s">
        <v>43398</v>
      </c>
      <c r="C15695" s="38" t="s">
        <v>43399</v>
      </c>
    </row>
    <row r="15696" spans="1:3" x14ac:dyDescent="0.35">
      <c r="A15696" s="14" t="s">
        <v>43400</v>
      </c>
      <c r="B15696" s="38" t="s">
        <v>43401</v>
      </c>
      <c r="C15696" s="38" t="s">
        <v>43402</v>
      </c>
    </row>
    <row r="15697" spans="1:3" x14ac:dyDescent="0.35">
      <c r="A15697" s="14" t="s">
        <v>43403</v>
      </c>
      <c r="B15697" s="38" t="s">
        <v>43404</v>
      </c>
      <c r="C15697" s="38" t="s">
        <v>43405</v>
      </c>
    </row>
    <row r="15698" spans="1:3" x14ac:dyDescent="0.35">
      <c r="A15698" s="14" t="s">
        <v>43406</v>
      </c>
      <c r="B15698" s="38" t="s">
        <v>43407</v>
      </c>
      <c r="C15698" s="38" t="s">
        <v>43408</v>
      </c>
    </row>
    <row r="15699" spans="1:3" x14ac:dyDescent="0.35">
      <c r="A15699" s="14" t="s">
        <v>43409</v>
      </c>
      <c r="B15699" s="38" t="s">
        <v>43410</v>
      </c>
      <c r="C15699" s="38" t="s">
        <v>43411</v>
      </c>
    </row>
    <row r="15700" spans="1:3" x14ac:dyDescent="0.35">
      <c r="A15700" s="14" t="s">
        <v>43412</v>
      </c>
      <c r="B15700" s="38" t="s">
        <v>43413</v>
      </c>
      <c r="C15700" s="38" t="s">
        <v>43414</v>
      </c>
    </row>
    <row r="15701" spans="1:3" x14ac:dyDescent="0.35">
      <c r="A15701" s="14" t="s">
        <v>43415</v>
      </c>
      <c r="B15701" s="38" t="s">
        <v>43416</v>
      </c>
      <c r="C15701" s="38" t="s">
        <v>43417</v>
      </c>
    </row>
    <row r="15702" spans="1:3" x14ac:dyDescent="0.35">
      <c r="A15702" s="14" t="s">
        <v>43418</v>
      </c>
      <c r="B15702" s="38" t="s">
        <v>43419</v>
      </c>
      <c r="C15702" s="38" t="s">
        <v>43420</v>
      </c>
    </row>
    <row r="15703" spans="1:3" x14ac:dyDescent="0.35">
      <c r="A15703" s="14" t="s">
        <v>43421</v>
      </c>
      <c r="B15703" s="38" t="s">
        <v>43422</v>
      </c>
      <c r="C15703" s="38" t="s">
        <v>43423</v>
      </c>
    </row>
    <row r="15704" spans="1:3" x14ac:dyDescent="0.35">
      <c r="A15704" s="14" t="s">
        <v>43424</v>
      </c>
      <c r="B15704" s="38" t="s">
        <v>43425</v>
      </c>
      <c r="C15704" s="38" t="s">
        <v>43426</v>
      </c>
    </row>
    <row r="15705" spans="1:3" x14ac:dyDescent="0.35">
      <c r="A15705" s="14" t="s">
        <v>43427</v>
      </c>
      <c r="B15705" s="38" t="s">
        <v>43428</v>
      </c>
      <c r="C15705" s="38" t="s">
        <v>43429</v>
      </c>
    </row>
    <row r="15706" spans="1:3" x14ac:dyDescent="0.35">
      <c r="A15706" s="14" t="s">
        <v>43430</v>
      </c>
      <c r="B15706" s="38" t="s">
        <v>43431</v>
      </c>
      <c r="C15706" s="38" t="s">
        <v>43432</v>
      </c>
    </row>
    <row r="15707" spans="1:3" x14ac:dyDescent="0.35">
      <c r="A15707" s="14" t="s">
        <v>43433</v>
      </c>
      <c r="B15707" s="38" t="s">
        <v>43434</v>
      </c>
      <c r="C15707" s="38" t="s">
        <v>43435</v>
      </c>
    </row>
    <row r="15708" spans="1:3" x14ac:dyDescent="0.35">
      <c r="A15708" s="14" t="s">
        <v>43436</v>
      </c>
      <c r="B15708" s="38" t="s">
        <v>43437</v>
      </c>
      <c r="C15708" s="38" t="s">
        <v>43438</v>
      </c>
    </row>
    <row r="15709" spans="1:3" x14ac:dyDescent="0.35">
      <c r="A15709" s="14" t="s">
        <v>43439</v>
      </c>
      <c r="B15709" s="38" t="s">
        <v>43440</v>
      </c>
      <c r="C15709" s="38" t="s">
        <v>43441</v>
      </c>
    </row>
    <row r="15710" spans="1:3" x14ac:dyDescent="0.35">
      <c r="A15710" s="14" t="s">
        <v>43442</v>
      </c>
      <c r="B15710" s="38" t="s">
        <v>43443</v>
      </c>
      <c r="C15710" s="38" t="s">
        <v>43444</v>
      </c>
    </row>
    <row r="15711" spans="1:3" x14ac:dyDescent="0.35">
      <c r="A15711" s="14" t="s">
        <v>43445</v>
      </c>
      <c r="B15711" s="38" t="s">
        <v>43446</v>
      </c>
      <c r="C15711" s="38" t="s">
        <v>43447</v>
      </c>
    </row>
    <row r="15712" spans="1:3" x14ac:dyDescent="0.35">
      <c r="A15712" s="39" t="s">
        <v>43448</v>
      </c>
      <c r="B15712" s="38" t="s">
        <v>42770</v>
      </c>
      <c r="C15712" s="38" t="s">
        <v>42770</v>
      </c>
    </row>
    <row r="15713" spans="1:3" x14ac:dyDescent="0.35">
      <c r="A15713" s="14" t="s">
        <v>43449</v>
      </c>
      <c r="B15713" s="14" t="s">
        <v>43450</v>
      </c>
      <c r="C15713" s="14" t="s">
        <v>43451</v>
      </c>
    </row>
    <row r="15714" spans="1:3" x14ac:dyDescent="0.35">
      <c r="A15714" s="14" t="s">
        <v>43452</v>
      </c>
      <c r="B15714" s="14" t="s">
        <v>43453</v>
      </c>
      <c r="C15714" s="14" t="s">
        <v>43454</v>
      </c>
    </row>
    <row r="15715" spans="1:3" x14ac:dyDescent="0.35">
      <c r="A15715" s="14" t="s">
        <v>43455</v>
      </c>
      <c r="B15715" s="14" t="s">
        <v>43456</v>
      </c>
      <c r="C15715" s="14" t="s">
        <v>43457</v>
      </c>
    </row>
    <row r="15716" spans="1:3" x14ac:dyDescent="0.35">
      <c r="A15716" s="14" t="s">
        <v>43458</v>
      </c>
      <c r="B15716" s="14" t="s">
        <v>43459</v>
      </c>
      <c r="C15716" s="14" t="s">
        <v>43460</v>
      </c>
    </row>
    <row r="15717" spans="1:3" x14ac:dyDescent="0.35">
      <c r="A15717" s="14" t="s">
        <v>43461</v>
      </c>
      <c r="B15717" s="14" t="s">
        <v>43462</v>
      </c>
      <c r="C15717" s="14" t="s">
        <v>43463</v>
      </c>
    </row>
    <row r="15718" spans="1:3" x14ac:dyDescent="0.35">
      <c r="A15718" s="14" t="s">
        <v>43464</v>
      </c>
      <c r="B15718" s="14" t="s">
        <v>43465</v>
      </c>
      <c r="C15718" s="14" t="s">
        <v>43466</v>
      </c>
    </row>
    <row r="15719" spans="1:3" x14ac:dyDescent="0.35">
      <c r="A15719" s="14" t="s">
        <v>43467</v>
      </c>
      <c r="B15719" s="14" t="s">
        <v>43468</v>
      </c>
      <c r="C15719" s="14" t="s">
        <v>43469</v>
      </c>
    </row>
    <row r="15720" spans="1:3" x14ac:dyDescent="0.35">
      <c r="A15720" s="14" t="s">
        <v>43470</v>
      </c>
      <c r="B15720" s="14" t="s">
        <v>43471</v>
      </c>
      <c r="C15720" s="14" t="s">
        <v>43472</v>
      </c>
    </row>
    <row r="15721" spans="1:3" x14ac:dyDescent="0.35">
      <c r="A15721" s="14" t="s">
        <v>43473</v>
      </c>
      <c r="B15721" s="14" t="s">
        <v>43474</v>
      </c>
      <c r="C15721" s="14" t="s">
        <v>43475</v>
      </c>
    </row>
    <row r="15722" spans="1:3" x14ac:dyDescent="0.35">
      <c r="A15722" s="14" t="s">
        <v>43476</v>
      </c>
      <c r="B15722" s="14" t="s">
        <v>43477</v>
      </c>
      <c r="C15722" s="14" t="s">
        <v>43478</v>
      </c>
    </row>
    <row r="15723" spans="1:3" x14ac:dyDescent="0.35">
      <c r="A15723" s="14" t="s">
        <v>43479</v>
      </c>
      <c r="B15723" s="14" t="s">
        <v>43480</v>
      </c>
      <c r="C15723" s="14" t="s">
        <v>43481</v>
      </c>
    </row>
    <row r="15724" spans="1:3" x14ac:dyDescent="0.35">
      <c r="A15724" s="14" t="s">
        <v>43482</v>
      </c>
      <c r="B15724" s="14" t="s">
        <v>43483</v>
      </c>
      <c r="C15724" s="14" t="s">
        <v>43484</v>
      </c>
    </row>
    <row r="15725" spans="1:3" x14ac:dyDescent="0.35">
      <c r="A15725" s="14" t="s">
        <v>43485</v>
      </c>
      <c r="B15725" s="14" t="s">
        <v>43486</v>
      </c>
      <c r="C15725" s="14" t="s">
        <v>43487</v>
      </c>
    </row>
    <row r="15726" spans="1:3" x14ac:dyDescent="0.35">
      <c r="A15726" s="14" t="s">
        <v>43488</v>
      </c>
      <c r="B15726" s="14" t="s">
        <v>43489</v>
      </c>
      <c r="C15726" s="14" t="s">
        <v>43490</v>
      </c>
    </row>
    <row r="15727" spans="1:3" x14ac:dyDescent="0.35">
      <c r="A15727" s="14" t="s">
        <v>43491</v>
      </c>
      <c r="B15727" s="14" t="s">
        <v>43492</v>
      </c>
      <c r="C15727" s="14" t="s">
        <v>43493</v>
      </c>
    </row>
    <row r="15728" spans="1:3" x14ac:dyDescent="0.35">
      <c r="A15728" s="14" t="s">
        <v>43494</v>
      </c>
      <c r="B15728" s="14" t="s">
        <v>43495</v>
      </c>
      <c r="C15728" s="14" t="s">
        <v>43496</v>
      </c>
    </row>
    <row r="15729" spans="1:3" x14ac:dyDescent="0.35">
      <c r="A15729" s="14" t="s">
        <v>43497</v>
      </c>
      <c r="B15729" s="14" t="s">
        <v>43498</v>
      </c>
      <c r="C15729" s="14" t="s">
        <v>43499</v>
      </c>
    </row>
    <row r="15730" spans="1:3" x14ac:dyDescent="0.35">
      <c r="A15730" s="14" t="s">
        <v>43500</v>
      </c>
      <c r="B15730" s="14" t="s">
        <v>43501</v>
      </c>
      <c r="C15730" s="14" t="s">
        <v>43502</v>
      </c>
    </row>
    <row r="15731" spans="1:3" x14ac:dyDescent="0.35">
      <c r="A15731" s="14" t="s">
        <v>43503</v>
      </c>
      <c r="B15731" s="14" t="s">
        <v>43504</v>
      </c>
      <c r="C15731" s="14" t="s">
        <v>43505</v>
      </c>
    </row>
    <row r="15732" spans="1:3" x14ac:dyDescent="0.35">
      <c r="A15732" s="39" t="s">
        <v>43506</v>
      </c>
      <c r="B15732" s="38" t="s">
        <v>43499</v>
      </c>
      <c r="C15732" s="38" t="s">
        <v>43499</v>
      </c>
    </row>
    <row r="15733" spans="1:3" x14ac:dyDescent="0.35">
      <c r="A15733" s="39" t="s">
        <v>43507</v>
      </c>
      <c r="B15733" s="38" t="s">
        <v>43499</v>
      </c>
      <c r="C15733" s="38" t="s">
        <v>43499</v>
      </c>
    </row>
    <row r="15734" spans="1:3" x14ac:dyDescent="0.35">
      <c r="A15734" s="14" t="s">
        <v>43508</v>
      </c>
      <c r="B15734" s="14" t="s">
        <v>43509</v>
      </c>
      <c r="C15734" s="14" t="s">
        <v>43509</v>
      </c>
    </row>
    <row r="15735" spans="1:3" x14ac:dyDescent="0.35">
      <c r="A15735" s="14" t="s">
        <v>43510</v>
      </c>
      <c r="B15735" s="14" t="s">
        <v>43511</v>
      </c>
      <c r="C15735" s="14" t="s">
        <v>43511</v>
      </c>
    </row>
    <row r="15736" spans="1:3" x14ac:dyDescent="0.35">
      <c r="A15736" s="39" t="s">
        <v>43512</v>
      </c>
      <c r="B15736" s="38" t="s">
        <v>43499</v>
      </c>
      <c r="C15736" s="38" t="s">
        <v>43499</v>
      </c>
    </row>
    <row r="15737" spans="1:3" x14ac:dyDescent="0.35">
      <c r="A15737" s="39" t="s">
        <v>43513</v>
      </c>
      <c r="B15737" s="38" t="s">
        <v>43499</v>
      </c>
      <c r="C15737" s="38" t="s">
        <v>43499</v>
      </c>
    </row>
    <row r="15738" spans="1:3" x14ac:dyDescent="0.35">
      <c r="A15738" s="14" t="s">
        <v>43514</v>
      </c>
      <c r="B15738" s="14" t="s">
        <v>43515</v>
      </c>
      <c r="C15738" s="14" t="s">
        <v>43516</v>
      </c>
    </row>
    <row r="15739" spans="1:3" x14ac:dyDescent="0.35">
      <c r="A15739" s="14" t="s">
        <v>43517</v>
      </c>
      <c r="B15739" s="14" t="s">
        <v>43518</v>
      </c>
      <c r="C15739" s="14" t="s">
        <v>43519</v>
      </c>
    </row>
    <row r="15740" spans="1:3" x14ac:dyDescent="0.35">
      <c r="A15740" s="14" t="s">
        <v>43520</v>
      </c>
      <c r="B15740" s="14" t="s">
        <v>43521</v>
      </c>
      <c r="C15740" s="14" t="s">
        <v>43522</v>
      </c>
    </row>
    <row r="15741" spans="1:3" x14ac:dyDescent="0.35">
      <c r="A15741" s="14" t="s">
        <v>43523</v>
      </c>
      <c r="B15741" s="14" t="s">
        <v>43524</v>
      </c>
      <c r="C15741" s="14" t="s">
        <v>43525</v>
      </c>
    </row>
    <row r="15742" spans="1:3" x14ac:dyDescent="0.35">
      <c r="A15742" s="14" t="s">
        <v>43526</v>
      </c>
      <c r="B15742" s="14" t="s">
        <v>43527</v>
      </c>
      <c r="C15742" s="14" t="s">
        <v>43527</v>
      </c>
    </row>
    <row r="15743" spans="1:3" x14ac:dyDescent="0.35">
      <c r="A15743" s="14" t="s">
        <v>43528</v>
      </c>
      <c r="B15743" s="14" t="s">
        <v>43529</v>
      </c>
      <c r="C15743" s="14" t="s">
        <v>43529</v>
      </c>
    </row>
    <row r="15744" spans="1:3" x14ac:dyDescent="0.35">
      <c r="A15744" s="14" t="s">
        <v>43530</v>
      </c>
      <c r="B15744" s="14" t="s">
        <v>43531</v>
      </c>
      <c r="C15744" s="14" t="s">
        <v>43531</v>
      </c>
    </row>
    <row r="15745" spans="1:3" x14ac:dyDescent="0.35">
      <c r="A15745" s="14" t="s">
        <v>43532</v>
      </c>
      <c r="B15745" s="14" t="s">
        <v>43533</v>
      </c>
      <c r="C15745" s="14" t="s">
        <v>43534</v>
      </c>
    </row>
    <row r="15746" spans="1:3" x14ac:dyDescent="0.35">
      <c r="A15746" s="14" t="s">
        <v>43535</v>
      </c>
      <c r="B15746" s="14" t="s">
        <v>43536</v>
      </c>
      <c r="C15746" s="14" t="s">
        <v>43537</v>
      </c>
    </row>
    <row r="15747" spans="1:3" x14ac:dyDescent="0.35">
      <c r="A15747" s="14" t="s">
        <v>43538</v>
      </c>
      <c r="B15747" s="14" t="s">
        <v>43539</v>
      </c>
      <c r="C15747" s="14" t="s">
        <v>43539</v>
      </c>
    </row>
    <row r="15748" spans="1:3" x14ac:dyDescent="0.35">
      <c r="A15748" s="14" t="s">
        <v>43540</v>
      </c>
      <c r="B15748" s="14" t="s">
        <v>43541</v>
      </c>
      <c r="C15748" s="14" t="s">
        <v>43541</v>
      </c>
    </row>
    <row r="15749" spans="1:3" x14ac:dyDescent="0.35">
      <c r="A15749" s="14" t="s">
        <v>43542</v>
      </c>
      <c r="B15749" s="14" t="s">
        <v>43543</v>
      </c>
      <c r="C15749" s="14" t="s">
        <v>43543</v>
      </c>
    </row>
    <row r="15750" spans="1:3" x14ac:dyDescent="0.35">
      <c r="A15750" s="14" t="s">
        <v>43544</v>
      </c>
      <c r="B15750" s="14" t="s">
        <v>43545</v>
      </c>
      <c r="C15750" s="14" t="s">
        <v>43546</v>
      </c>
    </row>
    <row r="15751" spans="1:3" x14ac:dyDescent="0.35">
      <c r="A15751" s="14" t="s">
        <v>43547</v>
      </c>
      <c r="B15751" s="14" t="s">
        <v>43548</v>
      </c>
      <c r="C15751" s="14" t="s">
        <v>43549</v>
      </c>
    </row>
    <row r="15752" spans="1:3" x14ac:dyDescent="0.35">
      <c r="A15752" s="14" t="s">
        <v>43550</v>
      </c>
      <c r="B15752" s="14" t="s">
        <v>43551</v>
      </c>
      <c r="C15752" s="14" t="s">
        <v>43551</v>
      </c>
    </row>
    <row r="15753" spans="1:3" x14ac:dyDescent="0.35">
      <c r="A15753" s="14" t="s">
        <v>43552</v>
      </c>
      <c r="B15753" s="14" t="s">
        <v>43553</v>
      </c>
      <c r="C15753" s="14" t="s">
        <v>43554</v>
      </c>
    </row>
    <row r="15754" spans="1:3" x14ac:dyDescent="0.35">
      <c r="A15754" s="14" t="s">
        <v>43555</v>
      </c>
      <c r="B15754" s="14" t="s">
        <v>43556</v>
      </c>
      <c r="C15754" s="14" t="s">
        <v>43557</v>
      </c>
    </row>
    <row r="15755" spans="1:3" x14ac:dyDescent="0.35">
      <c r="A15755" s="14" t="s">
        <v>43558</v>
      </c>
      <c r="B15755" s="14" t="s">
        <v>43559</v>
      </c>
      <c r="C15755" s="14" t="s">
        <v>43559</v>
      </c>
    </row>
    <row r="15756" spans="1:3" x14ac:dyDescent="0.35">
      <c r="A15756" s="14" t="s">
        <v>43560</v>
      </c>
      <c r="B15756" s="14" t="s">
        <v>43561</v>
      </c>
      <c r="C15756" s="14" t="s">
        <v>43561</v>
      </c>
    </row>
    <row r="15757" spans="1:3" x14ac:dyDescent="0.35">
      <c r="A15757" s="14" t="s">
        <v>43562</v>
      </c>
      <c r="B15757" s="14" t="s">
        <v>43563</v>
      </c>
      <c r="C15757" s="14" t="s">
        <v>43563</v>
      </c>
    </row>
    <row r="15758" spans="1:3" x14ac:dyDescent="0.35">
      <c r="A15758" s="14" t="s">
        <v>43564</v>
      </c>
      <c r="B15758" s="14" t="s">
        <v>43565</v>
      </c>
      <c r="C15758" s="14" t="s">
        <v>43565</v>
      </c>
    </row>
    <row r="15759" spans="1:3" x14ac:dyDescent="0.35">
      <c r="A15759" s="14" t="s">
        <v>43566</v>
      </c>
      <c r="B15759" s="14" t="s">
        <v>43567</v>
      </c>
      <c r="C15759" s="14" t="s">
        <v>43567</v>
      </c>
    </row>
    <row r="15760" spans="1:3" x14ac:dyDescent="0.35">
      <c r="A15760" s="14" t="s">
        <v>43568</v>
      </c>
      <c r="B15760" s="14" t="s">
        <v>43569</v>
      </c>
      <c r="C15760" s="14" t="s">
        <v>43569</v>
      </c>
    </row>
    <row r="15761" spans="1:3" x14ac:dyDescent="0.35">
      <c r="A15761" s="14" t="s">
        <v>43570</v>
      </c>
      <c r="B15761" s="14" t="s">
        <v>43571</v>
      </c>
      <c r="C15761" s="14" t="s">
        <v>43571</v>
      </c>
    </row>
    <row r="15762" spans="1:3" x14ac:dyDescent="0.35">
      <c r="A15762" s="14" t="s">
        <v>43572</v>
      </c>
      <c r="B15762" s="14" t="s">
        <v>43573</v>
      </c>
      <c r="C15762" s="14" t="s">
        <v>43573</v>
      </c>
    </row>
    <row r="15763" spans="1:3" x14ac:dyDescent="0.35">
      <c r="A15763" s="14" t="s">
        <v>43574</v>
      </c>
      <c r="B15763" s="14" t="s">
        <v>43575</v>
      </c>
      <c r="C15763" s="14" t="s">
        <v>43575</v>
      </c>
    </row>
    <row r="15764" spans="1:3" x14ac:dyDescent="0.35">
      <c r="A15764" s="14" t="s">
        <v>43576</v>
      </c>
      <c r="B15764" s="14" t="s">
        <v>43577</v>
      </c>
      <c r="C15764" s="14" t="s">
        <v>43578</v>
      </c>
    </row>
    <row r="15765" spans="1:3" x14ac:dyDescent="0.35">
      <c r="A15765" s="14" t="s">
        <v>43579</v>
      </c>
      <c r="B15765" s="14" t="s">
        <v>43580</v>
      </c>
      <c r="C15765" s="14" t="s">
        <v>43581</v>
      </c>
    </row>
    <row r="15766" spans="1:3" x14ac:dyDescent="0.35">
      <c r="A15766" s="14" t="s">
        <v>43582</v>
      </c>
      <c r="B15766" s="14" t="s">
        <v>43583</v>
      </c>
      <c r="C15766" s="14" t="s">
        <v>43583</v>
      </c>
    </row>
    <row r="15767" spans="1:3" x14ac:dyDescent="0.35">
      <c r="A15767" s="14" t="s">
        <v>43584</v>
      </c>
      <c r="B15767" s="14" t="s">
        <v>43585</v>
      </c>
      <c r="C15767" s="14" t="s">
        <v>43586</v>
      </c>
    </row>
    <row r="15768" spans="1:3" x14ac:dyDescent="0.35">
      <c r="A15768" s="14" t="s">
        <v>43587</v>
      </c>
      <c r="B15768" s="14" t="s">
        <v>43588</v>
      </c>
      <c r="C15768" s="14" t="s">
        <v>43588</v>
      </c>
    </row>
    <row r="15769" spans="1:3" x14ac:dyDescent="0.35">
      <c r="A15769" s="14" t="s">
        <v>43589</v>
      </c>
      <c r="B15769" s="14" t="s">
        <v>43590</v>
      </c>
      <c r="C15769" s="14" t="s">
        <v>43590</v>
      </c>
    </row>
    <row r="15770" spans="1:3" x14ac:dyDescent="0.35">
      <c r="A15770" s="14" t="s">
        <v>43591</v>
      </c>
      <c r="B15770" s="14" t="s">
        <v>43592</v>
      </c>
      <c r="C15770" s="14" t="s">
        <v>43592</v>
      </c>
    </row>
    <row r="15771" spans="1:3" x14ac:dyDescent="0.35">
      <c r="A15771" s="14" t="s">
        <v>43593</v>
      </c>
      <c r="B15771" s="14" t="s">
        <v>43594</v>
      </c>
      <c r="C15771" s="14" t="s">
        <v>43594</v>
      </c>
    </row>
    <row r="15772" spans="1:3" x14ac:dyDescent="0.35">
      <c r="A15772" s="14" t="s">
        <v>43595</v>
      </c>
      <c r="B15772" s="14" t="s">
        <v>43596</v>
      </c>
      <c r="C15772" s="14" t="s">
        <v>43596</v>
      </c>
    </row>
    <row r="15773" spans="1:3" x14ac:dyDescent="0.35">
      <c r="A15773" s="14" t="s">
        <v>43597</v>
      </c>
      <c r="B15773" s="14" t="s">
        <v>43598</v>
      </c>
      <c r="C15773" s="14" t="s">
        <v>43598</v>
      </c>
    </row>
    <row r="15774" spans="1:3" x14ac:dyDescent="0.35">
      <c r="A15774" s="14" t="s">
        <v>43599</v>
      </c>
      <c r="B15774" s="14" t="s">
        <v>43600</v>
      </c>
      <c r="C15774" s="14" t="s">
        <v>43600</v>
      </c>
    </row>
    <row r="15775" spans="1:3" x14ac:dyDescent="0.35">
      <c r="A15775" s="14" t="s">
        <v>43601</v>
      </c>
      <c r="B15775" s="14" t="s">
        <v>43602</v>
      </c>
      <c r="C15775" s="14" t="s">
        <v>43602</v>
      </c>
    </row>
    <row r="15776" spans="1:3" x14ac:dyDescent="0.35">
      <c r="A15776" s="14" t="s">
        <v>43603</v>
      </c>
      <c r="B15776" s="14" t="s">
        <v>43604</v>
      </c>
      <c r="C15776" s="14" t="s">
        <v>43604</v>
      </c>
    </row>
    <row r="15777" spans="1:3" x14ac:dyDescent="0.35">
      <c r="A15777" s="14" t="s">
        <v>43605</v>
      </c>
      <c r="B15777" s="14" t="s">
        <v>43606</v>
      </c>
      <c r="C15777" s="14" t="s">
        <v>43606</v>
      </c>
    </row>
    <row r="15778" spans="1:3" x14ac:dyDescent="0.35">
      <c r="A15778" s="14" t="s">
        <v>43607</v>
      </c>
      <c r="B15778" s="14" t="s">
        <v>43608</v>
      </c>
      <c r="C15778" s="14" t="s">
        <v>43608</v>
      </c>
    </row>
    <row r="15779" spans="1:3" x14ac:dyDescent="0.35">
      <c r="A15779" s="14" t="s">
        <v>43609</v>
      </c>
      <c r="B15779" s="14" t="s">
        <v>43610</v>
      </c>
      <c r="C15779" s="14" t="s">
        <v>43610</v>
      </c>
    </row>
    <row r="15780" spans="1:3" x14ac:dyDescent="0.35">
      <c r="A15780" s="14" t="s">
        <v>43611</v>
      </c>
      <c r="B15780" s="14" t="s">
        <v>43612</v>
      </c>
      <c r="C15780" s="14" t="s">
        <v>43612</v>
      </c>
    </row>
    <row r="15781" spans="1:3" x14ac:dyDescent="0.35">
      <c r="A15781" s="14" t="s">
        <v>43613</v>
      </c>
      <c r="B15781" s="14" t="s">
        <v>43614</v>
      </c>
      <c r="C15781" s="14" t="s">
        <v>43614</v>
      </c>
    </row>
    <row r="15782" spans="1:3" x14ac:dyDescent="0.35">
      <c r="A15782" s="14" t="s">
        <v>43615</v>
      </c>
      <c r="B15782" s="14" t="s">
        <v>43616</v>
      </c>
      <c r="C15782" s="14" t="s">
        <v>43616</v>
      </c>
    </row>
    <row r="15783" spans="1:3" x14ac:dyDescent="0.35">
      <c r="A15783" s="14" t="s">
        <v>43617</v>
      </c>
      <c r="B15783" s="14" t="s">
        <v>43618</v>
      </c>
      <c r="C15783" s="14" t="s">
        <v>43618</v>
      </c>
    </row>
    <row r="15784" spans="1:3" x14ac:dyDescent="0.35">
      <c r="A15784" s="14" t="s">
        <v>43619</v>
      </c>
      <c r="B15784" s="14" t="s">
        <v>43620</v>
      </c>
      <c r="C15784" s="14" t="s">
        <v>43620</v>
      </c>
    </row>
    <row r="15785" spans="1:3" x14ac:dyDescent="0.35">
      <c r="A15785" s="14" t="s">
        <v>43621</v>
      </c>
      <c r="B15785" s="14" t="s">
        <v>43622</v>
      </c>
      <c r="C15785" s="14" t="s">
        <v>43622</v>
      </c>
    </row>
    <row r="15786" spans="1:3" x14ac:dyDescent="0.35">
      <c r="A15786" s="14" t="s">
        <v>43623</v>
      </c>
      <c r="B15786" s="14" t="s">
        <v>43624</v>
      </c>
      <c r="C15786" s="14" t="s">
        <v>43624</v>
      </c>
    </row>
    <row r="15787" spans="1:3" x14ac:dyDescent="0.35">
      <c r="A15787" s="14" t="s">
        <v>43625</v>
      </c>
      <c r="B15787" s="14" t="s">
        <v>43626</v>
      </c>
      <c r="C15787" s="14" t="s">
        <v>43626</v>
      </c>
    </row>
    <row r="15788" spans="1:3" x14ac:dyDescent="0.35">
      <c r="A15788" s="14" t="s">
        <v>43627</v>
      </c>
      <c r="B15788" s="14" t="s">
        <v>43628</v>
      </c>
      <c r="C15788" s="14" t="s">
        <v>43628</v>
      </c>
    </row>
    <row r="15789" spans="1:3" x14ac:dyDescent="0.35">
      <c r="A15789" s="14" t="s">
        <v>43629</v>
      </c>
      <c r="B15789" s="14" t="s">
        <v>43630</v>
      </c>
      <c r="C15789" s="14" t="s">
        <v>43630</v>
      </c>
    </row>
    <row r="15790" spans="1:3" x14ac:dyDescent="0.35">
      <c r="A15790" s="14" t="s">
        <v>43631</v>
      </c>
      <c r="B15790" s="14" t="s">
        <v>43632</v>
      </c>
      <c r="C15790" s="14" t="s">
        <v>43632</v>
      </c>
    </row>
    <row r="15791" spans="1:3" x14ac:dyDescent="0.35">
      <c r="A15791" s="14" t="s">
        <v>43633</v>
      </c>
      <c r="B15791" s="14" t="s">
        <v>43634</v>
      </c>
      <c r="C15791" s="14" t="s">
        <v>43634</v>
      </c>
    </row>
    <row r="15792" spans="1:3" x14ac:dyDescent="0.35">
      <c r="A15792" s="14" t="s">
        <v>43635</v>
      </c>
      <c r="B15792" s="14" t="s">
        <v>43636</v>
      </c>
      <c r="C15792" s="14" t="s">
        <v>43636</v>
      </c>
    </row>
    <row r="15793" spans="1:3" x14ac:dyDescent="0.35">
      <c r="A15793" s="14" t="s">
        <v>43637</v>
      </c>
      <c r="B15793" s="14" t="s">
        <v>43638</v>
      </c>
      <c r="C15793" s="14" t="s">
        <v>43638</v>
      </c>
    </row>
    <row r="15794" spans="1:3" x14ac:dyDescent="0.35">
      <c r="A15794" s="14" t="s">
        <v>43639</v>
      </c>
      <c r="B15794" s="14" t="s">
        <v>43640</v>
      </c>
      <c r="C15794" s="14" t="s">
        <v>43640</v>
      </c>
    </row>
    <row r="15795" spans="1:3" x14ac:dyDescent="0.35">
      <c r="A15795" s="14" t="s">
        <v>43641</v>
      </c>
      <c r="B15795" s="14" t="s">
        <v>43642</v>
      </c>
      <c r="C15795" s="14" t="s">
        <v>43642</v>
      </c>
    </row>
    <row r="15796" spans="1:3" x14ac:dyDescent="0.35">
      <c r="A15796" s="14" t="s">
        <v>43643</v>
      </c>
      <c r="B15796" s="14" t="s">
        <v>43644</v>
      </c>
      <c r="C15796" s="14" t="s">
        <v>43644</v>
      </c>
    </row>
    <row r="15797" spans="1:3" x14ac:dyDescent="0.35">
      <c r="A15797" s="14" t="s">
        <v>43645</v>
      </c>
      <c r="B15797" s="14" t="s">
        <v>43646</v>
      </c>
      <c r="C15797" s="14" t="s">
        <v>43646</v>
      </c>
    </row>
    <row r="15798" spans="1:3" x14ac:dyDescent="0.35">
      <c r="A15798" s="14" t="s">
        <v>43647</v>
      </c>
      <c r="B15798" s="14" t="s">
        <v>43648</v>
      </c>
      <c r="C15798" s="14" t="s">
        <v>43648</v>
      </c>
    </row>
    <row r="15799" spans="1:3" x14ac:dyDescent="0.35">
      <c r="A15799" s="14" t="s">
        <v>43649</v>
      </c>
      <c r="B15799" s="14" t="s">
        <v>43650</v>
      </c>
      <c r="C15799" s="14" t="s">
        <v>43650</v>
      </c>
    </row>
    <row r="15800" spans="1:3" x14ac:dyDescent="0.35">
      <c r="A15800" s="14" t="s">
        <v>43651</v>
      </c>
      <c r="B15800" s="14" t="s">
        <v>43652</v>
      </c>
      <c r="C15800" s="14" t="s">
        <v>43652</v>
      </c>
    </row>
    <row r="15801" spans="1:3" x14ac:dyDescent="0.35">
      <c r="A15801" s="14" t="s">
        <v>43653</v>
      </c>
      <c r="B15801" s="14" t="s">
        <v>43654</v>
      </c>
      <c r="C15801" s="14" t="s">
        <v>43654</v>
      </c>
    </row>
    <row r="15802" spans="1:3" x14ac:dyDescent="0.35">
      <c r="A15802" s="14" t="s">
        <v>43655</v>
      </c>
      <c r="B15802" s="14" t="s">
        <v>43656</v>
      </c>
      <c r="C15802" s="14" t="s">
        <v>43656</v>
      </c>
    </row>
    <row r="15803" spans="1:3" x14ac:dyDescent="0.35">
      <c r="A15803" s="14" t="s">
        <v>43657</v>
      </c>
      <c r="B15803" s="14" t="s">
        <v>43658</v>
      </c>
      <c r="C15803" s="14" t="s">
        <v>43658</v>
      </c>
    </row>
    <row r="15804" spans="1:3" x14ac:dyDescent="0.35">
      <c r="A15804" s="14" t="s">
        <v>43659</v>
      </c>
      <c r="B15804" s="14" t="s">
        <v>43660</v>
      </c>
      <c r="C15804" s="14" t="s">
        <v>43660</v>
      </c>
    </row>
    <row r="15805" spans="1:3" x14ac:dyDescent="0.35">
      <c r="A15805" s="14" t="s">
        <v>43661</v>
      </c>
      <c r="B15805" s="14" t="s">
        <v>43662</v>
      </c>
      <c r="C15805" s="14" t="s">
        <v>43662</v>
      </c>
    </row>
    <row r="15806" spans="1:3" x14ac:dyDescent="0.35">
      <c r="A15806" s="14" t="s">
        <v>43663</v>
      </c>
      <c r="B15806" s="14" t="s">
        <v>43664</v>
      </c>
      <c r="C15806" s="14" t="s">
        <v>43664</v>
      </c>
    </row>
    <row r="15807" spans="1:3" x14ac:dyDescent="0.35">
      <c r="A15807" s="14" t="s">
        <v>43665</v>
      </c>
      <c r="B15807" s="14" t="s">
        <v>43666</v>
      </c>
      <c r="C15807" s="14" t="s">
        <v>43666</v>
      </c>
    </row>
    <row r="15808" spans="1:3" x14ac:dyDescent="0.35">
      <c r="A15808" s="14" t="s">
        <v>43667</v>
      </c>
      <c r="B15808" s="14" t="s">
        <v>43668</v>
      </c>
      <c r="C15808" s="14" t="s">
        <v>43668</v>
      </c>
    </row>
    <row r="15809" spans="1:3" x14ac:dyDescent="0.35">
      <c r="A15809" s="14" t="s">
        <v>43669</v>
      </c>
      <c r="B15809" s="14" t="s">
        <v>43670</v>
      </c>
      <c r="C15809" s="14" t="s">
        <v>43670</v>
      </c>
    </row>
    <row r="15810" spans="1:3" x14ac:dyDescent="0.35">
      <c r="A15810" s="14" t="s">
        <v>43671</v>
      </c>
      <c r="B15810" s="14" t="s">
        <v>43672</v>
      </c>
      <c r="C15810" s="14" t="s">
        <v>43672</v>
      </c>
    </row>
    <row r="15811" spans="1:3" x14ac:dyDescent="0.35">
      <c r="A15811" s="14" t="s">
        <v>43673</v>
      </c>
      <c r="B15811" s="14" t="s">
        <v>43674</v>
      </c>
      <c r="C15811" s="14" t="s">
        <v>43674</v>
      </c>
    </row>
    <row r="15812" spans="1:3" x14ac:dyDescent="0.35">
      <c r="A15812" s="14" t="s">
        <v>43675</v>
      </c>
      <c r="B15812" s="14" t="s">
        <v>43676</v>
      </c>
      <c r="C15812" s="14" t="s">
        <v>43676</v>
      </c>
    </row>
    <row r="15813" spans="1:3" x14ac:dyDescent="0.35">
      <c r="A15813" s="14" t="s">
        <v>43677</v>
      </c>
      <c r="B15813" s="14" t="s">
        <v>43678</v>
      </c>
      <c r="C15813" s="14" t="s">
        <v>43678</v>
      </c>
    </row>
    <row r="15814" spans="1:3" x14ac:dyDescent="0.35">
      <c r="A15814" s="14" t="s">
        <v>43679</v>
      </c>
      <c r="B15814" s="14" t="s">
        <v>43680</v>
      </c>
      <c r="C15814" s="14" t="s">
        <v>43680</v>
      </c>
    </row>
    <row r="15815" spans="1:3" x14ac:dyDescent="0.35">
      <c r="A15815" s="14" t="s">
        <v>43681</v>
      </c>
      <c r="B15815" s="14" t="s">
        <v>43682</v>
      </c>
      <c r="C15815" s="14" t="s">
        <v>43682</v>
      </c>
    </row>
    <row r="15816" spans="1:3" x14ac:dyDescent="0.35">
      <c r="A15816" s="14" t="s">
        <v>43683</v>
      </c>
      <c r="B15816" s="14" t="s">
        <v>43684</v>
      </c>
      <c r="C15816" s="14" t="s">
        <v>43684</v>
      </c>
    </row>
    <row r="15817" spans="1:3" x14ac:dyDescent="0.35">
      <c r="A15817" s="14" t="s">
        <v>43685</v>
      </c>
      <c r="B15817" s="14" t="s">
        <v>43686</v>
      </c>
      <c r="C15817" s="14" t="s">
        <v>43686</v>
      </c>
    </row>
    <row r="15818" spans="1:3" x14ac:dyDescent="0.35">
      <c r="A15818" s="14" t="s">
        <v>43687</v>
      </c>
      <c r="B15818" s="14" t="s">
        <v>43688</v>
      </c>
      <c r="C15818" s="14" t="s">
        <v>43688</v>
      </c>
    </row>
    <row r="15819" spans="1:3" x14ac:dyDescent="0.35">
      <c r="A15819" s="14" t="s">
        <v>43689</v>
      </c>
      <c r="B15819" s="14" t="s">
        <v>43690</v>
      </c>
      <c r="C15819" s="14" t="s">
        <v>43690</v>
      </c>
    </row>
    <row r="15820" spans="1:3" x14ac:dyDescent="0.35">
      <c r="A15820" s="14" t="s">
        <v>43691</v>
      </c>
      <c r="B15820" s="14" t="s">
        <v>43692</v>
      </c>
      <c r="C15820" s="14" t="s">
        <v>43692</v>
      </c>
    </row>
    <row r="15821" spans="1:3" x14ac:dyDescent="0.35">
      <c r="A15821" s="14" t="s">
        <v>43693</v>
      </c>
      <c r="B15821" s="14" t="s">
        <v>43694</v>
      </c>
      <c r="C15821" s="14" t="s">
        <v>43694</v>
      </c>
    </row>
    <row r="15822" spans="1:3" x14ac:dyDescent="0.35">
      <c r="A15822" s="14" t="s">
        <v>43695</v>
      </c>
      <c r="B15822" s="14" t="s">
        <v>43696</v>
      </c>
      <c r="C15822" s="14" t="s">
        <v>43696</v>
      </c>
    </row>
    <row r="15823" spans="1:3" x14ac:dyDescent="0.35">
      <c r="A15823" s="14" t="s">
        <v>43697</v>
      </c>
      <c r="B15823" s="14" t="s">
        <v>43698</v>
      </c>
      <c r="C15823" s="14" t="s">
        <v>43698</v>
      </c>
    </row>
    <row r="15824" spans="1:3" x14ac:dyDescent="0.35">
      <c r="A15824" s="14" t="s">
        <v>43699</v>
      </c>
      <c r="B15824" s="14" t="s">
        <v>43700</v>
      </c>
      <c r="C15824" s="14" t="s">
        <v>43700</v>
      </c>
    </row>
    <row r="15825" spans="1:3" x14ac:dyDescent="0.35">
      <c r="A15825" s="14" t="s">
        <v>43701</v>
      </c>
      <c r="B15825" s="14" t="s">
        <v>43702</v>
      </c>
      <c r="C15825" s="14" t="s">
        <v>43702</v>
      </c>
    </row>
    <row r="15826" spans="1:3" x14ac:dyDescent="0.35">
      <c r="A15826" s="14" t="s">
        <v>43703</v>
      </c>
      <c r="B15826" s="14" t="s">
        <v>43704</v>
      </c>
      <c r="C15826" s="14" t="s">
        <v>43704</v>
      </c>
    </row>
    <row r="15827" spans="1:3" x14ac:dyDescent="0.35">
      <c r="A15827" s="14" t="s">
        <v>43705</v>
      </c>
      <c r="B15827" s="14" t="s">
        <v>43706</v>
      </c>
      <c r="C15827" s="14" t="s">
        <v>43706</v>
      </c>
    </row>
    <row r="15828" spans="1:3" x14ac:dyDescent="0.35">
      <c r="A15828" s="14" t="s">
        <v>43707</v>
      </c>
      <c r="B15828" s="14" t="s">
        <v>43708</v>
      </c>
      <c r="C15828" s="14" t="s">
        <v>43709</v>
      </c>
    </row>
    <row r="15829" spans="1:3" x14ac:dyDescent="0.35">
      <c r="A15829" s="14" t="s">
        <v>43710</v>
      </c>
      <c r="B15829" s="14" t="s">
        <v>43711</v>
      </c>
      <c r="C15829" s="14" t="s">
        <v>43711</v>
      </c>
    </row>
    <row r="15830" spans="1:3" x14ac:dyDescent="0.35">
      <c r="A15830" s="14" t="s">
        <v>43712</v>
      </c>
      <c r="B15830" s="14" t="s">
        <v>43713</v>
      </c>
      <c r="C15830" s="14" t="s">
        <v>43713</v>
      </c>
    </row>
    <row r="15831" spans="1:3" x14ac:dyDescent="0.35">
      <c r="A15831" s="14" t="s">
        <v>43714</v>
      </c>
      <c r="B15831" s="14" t="s">
        <v>43715</v>
      </c>
      <c r="C15831" s="14" t="s">
        <v>43715</v>
      </c>
    </row>
    <row r="15832" spans="1:3" x14ac:dyDescent="0.35">
      <c r="A15832" s="14" t="s">
        <v>43716</v>
      </c>
      <c r="B15832" s="14" t="s">
        <v>43717</v>
      </c>
      <c r="C15832" s="14" t="s">
        <v>43717</v>
      </c>
    </row>
    <row r="15833" spans="1:3" x14ac:dyDescent="0.35">
      <c r="A15833" s="14" t="s">
        <v>43718</v>
      </c>
      <c r="B15833" s="14" t="s">
        <v>43719</v>
      </c>
      <c r="C15833" s="14" t="s">
        <v>43719</v>
      </c>
    </row>
    <row r="15834" spans="1:3" x14ac:dyDescent="0.35">
      <c r="A15834" s="14" t="s">
        <v>43720</v>
      </c>
      <c r="B15834" s="14" t="s">
        <v>43721</v>
      </c>
      <c r="C15834" s="14" t="s">
        <v>43722</v>
      </c>
    </row>
    <row r="15835" spans="1:3" x14ac:dyDescent="0.35">
      <c r="A15835" s="14" t="s">
        <v>43723</v>
      </c>
      <c r="B15835" s="14" t="s">
        <v>43724</v>
      </c>
      <c r="C15835" s="14" t="s">
        <v>43724</v>
      </c>
    </row>
    <row r="15836" spans="1:3" x14ac:dyDescent="0.35">
      <c r="A15836" s="14" t="s">
        <v>43725</v>
      </c>
      <c r="B15836" s="14" t="s">
        <v>43726</v>
      </c>
      <c r="C15836" s="14" t="s">
        <v>43726</v>
      </c>
    </row>
    <row r="15837" spans="1:3" x14ac:dyDescent="0.35">
      <c r="A15837" s="14" t="s">
        <v>43727</v>
      </c>
      <c r="B15837" s="14" t="s">
        <v>43728</v>
      </c>
      <c r="C15837" s="14" t="s">
        <v>43728</v>
      </c>
    </row>
    <row r="15838" spans="1:3" x14ac:dyDescent="0.35">
      <c r="A15838" s="14" t="s">
        <v>43729</v>
      </c>
      <c r="B15838" s="14" t="s">
        <v>43730</v>
      </c>
      <c r="C15838" s="14" t="s">
        <v>43730</v>
      </c>
    </row>
    <row r="15839" spans="1:3" x14ac:dyDescent="0.35">
      <c r="A15839" s="14" t="s">
        <v>43731</v>
      </c>
      <c r="B15839" s="14" t="s">
        <v>43732</v>
      </c>
      <c r="C15839" s="14" t="s">
        <v>43732</v>
      </c>
    </row>
    <row r="15840" spans="1:3" x14ac:dyDescent="0.35">
      <c r="A15840" s="14" t="s">
        <v>43733</v>
      </c>
      <c r="B15840" s="14" t="s">
        <v>43734</v>
      </c>
      <c r="C15840" s="14" t="s">
        <v>43734</v>
      </c>
    </row>
    <row r="15841" spans="1:3" x14ac:dyDescent="0.35">
      <c r="A15841" s="14" t="s">
        <v>43735</v>
      </c>
      <c r="B15841" s="14" t="s">
        <v>43736</v>
      </c>
      <c r="C15841" s="14" t="s">
        <v>43736</v>
      </c>
    </row>
    <row r="15842" spans="1:3" x14ac:dyDescent="0.35">
      <c r="A15842" s="14" t="s">
        <v>43737</v>
      </c>
      <c r="B15842" s="14" t="s">
        <v>43738</v>
      </c>
      <c r="C15842" s="14" t="s">
        <v>43738</v>
      </c>
    </row>
    <row r="15843" spans="1:3" x14ac:dyDescent="0.35">
      <c r="A15843" s="14" t="s">
        <v>43739</v>
      </c>
      <c r="B15843" s="14" t="s">
        <v>43740</v>
      </c>
      <c r="C15843" s="14" t="s">
        <v>43740</v>
      </c>
    </row>
    <row r="15844" spans="1:3" x14ac:dyDescent="0.35">
      <c r="A15844" s="14" t="s">
        <v>43741</v>
      </c>
      <c r="B15844" s="14" t="s">
        <v>43742</v>
      </c>
      <c r="C15844" s="14" t="s">
        <v>43742</v>
      </c>
    </row>
    <row r="15845" spans="1:3" x14ac:dyDescent="0.35">
      <c r="A15845" s="14" t="s">
        <v>43743</v>
      </c>
      <c r="B15845" s="14" t="s">
        <v>43744</v>
      </c>
      <c r="C15845" s="14" t="s">
        <v>43745</v>
      </c>
    </row>
    <row r="15846" spans="1:3" x14ac:dyDescent="0.35">
      <c r="A15846" s="14" t="s">
        <v>43746</v>
      </c>
      <c r="B15846" s="14" t="s">
        <v>43747</v>
      </c>
      <c r="C15846" s="14" t="s">
        <v>43747</v>
      </c>
    </row>
    <row r="15847" spans="1:3" x14ac:dyDescent="0.35">
      <c r="A15847" s="14" t="s">
        <v>43748</v>
      </c>
      <c r="B15847" s="14" t="s">
        <v>43749</v>
      </c>
      <c r="C15847" s="14" t="s">
        <v>43749</v>
      </c>
    </row>
    <row r="15848" spans="1:3" x14ac:dyDescent="0.35">
      <c r="A15848" s="14" t="s">
        <v>43750</v>
      </c>
      <c r="B15848" s="14" t="s">
        <v>43751</v>
      </c>
      <c r="C15848" s="14" t="s">
        <v>43751</v>
      </c>
    </row>
    <row r="15849" spans="1:3" x14ac:dyDescent="0.35">
      <c r="A15849" s="14" t="s">
        <v>43752</v>
      </c>
      <c r="B15849" s="14" t="s">
        <v>43753</v>
      </c>
      <c r="C15849" s="14" t="s">
        <v>43754</v>
      </c>
    </row>
    <row r="15850" spans="1:3" x14ac:dyDescent="0.35">
      <c r="A15850" s="14" t="s">
        <v>43755</v>
      </c>
      <c r="B15850" s="14" t="s">
        <v>43756</v>
      </c>
      <c r="C15850" s="14" t="s">
        <v>43756</v>
      </c>
    </row>
    <row r="15851" spans="1:3" x14ac:dyDescent="0.35">
      <c r="A15851" s="14" t="s">
        <v>43757</v>
      </c>
      <c r="B15851" s="14" t="s">
        <v>43758</v>
      </c>
      <c r="C15851" s="14" t="s">
        <v>43758</v>
      </c>
    </row>
    <row r="15852" spans="1:3" x14ac:dyDescent="0.35">
      <c r="A15852" s="14" t="s">
        <v>43759</v>
      </c>
      <c r="B15852" s="14" t="s">
        <v>43760</v>
      </c>
      <c r="C15852" s="14" t="s">
        <v>43760</v>
      </c>
    </row>
    <row r="15853" spans="1:3" x14ac:dyDescent="0.35">
      <c r="A15853" s="14" t="s">
        <v>43761</v>
      </c>
      <c r="B15853" s="14" t="s">
        <v>43762</v>
      </c>
      <c r="C15853" s="14" t="s">
        <v>43763</v>
      </c>
    </row>
    <row r="15854" spans="1:3" x14ac:dyDescent="0.35">
      <c r="A15854" s="14" t="s">
        <v>43764</v>
      </c>
      <c r="B15854" s="14" t="s">
        <v>43765</v>
      </c>
      <c r="C15854" s="14" t="s">
        <v>43765</v>
      </c>
    </row>
    <row r="15855" spans="1:3" x14ac:dyDescent="0.35">
      <c r="A15855" s="14" t="s">
        <v>43766</v>
      </c>
      <c r="B15855" s="14" t="s">
        <v>43767</v>
      </c>
      <c r="C15855" s="14" t="s">
        <v>43768</v>
      </c>
    </row>
    <row r="15856" spans="1:3" x14ac:dyDescent="0.35">
      <c r="A15856" s="14" t="s">
        <v>43769</v>
      </c>
      <c r="B15856" s="14" t="s">
        <v>43770</v>
      </c>
      <c r="C15856" s="14" t="s">
        <v>43770</v>
      </c>
    </row>
    <row r="15857" spans="1:3" x14ac:dyDescent="0.35">
      <c r="A15857" s="14" t="s">
        <v>43771</v>
      </c>
      <c r="B15857" s="14" t="s">
        <v>43772</v>
      </c>
      <c r="C15857" s="14" t="s">
        <v>43772</v>
      </c>
    </row>
    <row r="15858" spans="1:3" x14ac:dyDescent="0.35">
      <c r="A15858" s="14" t="s">
        <v>43773</v>
      </c>
      <c r="B15858" s="14" t="s">
        <v>43774</v>
      </c>
      <c r="C15858" s="14" t="s">
        <v>43774</v>
      </c>
    </row>
    <row r="15859" spans="1:3" x14ac:dyDescent="0.35">
      <c r="A15859" s="14" t="s">
        <v>43775</v>
      </c>
      <c r="B15859" s="14" t="s">
        <v>43776</v>
      </c>
      <c r="C15859" s="14" t="s">
        <v>43776</v>
      </c>
    </row>
    <row r="15860" spans="1:3" x14ac:dyDescent="0.35">
      <c r="A15860" s="14" t="s">
        <v>43777</v>
      </c>
      <c r="B15860" s="14" t="s">
        <v>43778</v>
      </c>
      <c r="C15860" s="14" t="s">
        <v>43778</v>
      </c>
    </row>
    <row r="15861" spans="1:3" x14ac:dyDescent="0.35">
      <c r="A15861" s="14" t="s">
        <v>43779</v>
      </c>
      <c r="B15861" s="14" t="s">
        <v>43780</v>
      </c>
      <c r="C15861" s="14" t="s">
        <v>43780</v>
      </c>
    </row>
    <row r="15862" spans="1:3" x14ac:dyDescent="0.35">
      <c r="A15862" s="14" t="s">
        <v>43781</v>
      </c>
      <c r="B15862" s="14" t="s">
        <v>43782</v>
      </c>
      <c r="C15862" s="14" t="s">
        <v>43782</v>
      </c>
    </row>
    <row r="15863" spans="1:3" x14ac:dyDescent="0.35">
      <c r="A15863" s="14" t="s">
        <v>43783</v>
      </c>
      <c r="B15863" s="14" t="s">
        <v>43784</v>
      </c>
      <c r="C15863" s="14" t="s">
        <v>43784</v>
      </c>
    </row>
    <row r="15864" spans="1:3" x14ac:dyDescent="0.35">
      <c r="A15864" s="14" t="s">
        <v>43785</v>
      </c>
      <c r="B15864" s="14" t="s">
        <v>43786</v>
      </c>
      <c r="C15864" s="14" t="s">
        <v>43786</v>
      </c>
    </row>
    <row r="15865" spans="1:3" x14ac:dyDescent="0.35">
      <c r="A15865" s="14" t="s">
        <v>43787</v>
      </c>
      <c r="B15865" s="14" t="s">
        <v>43788</v>
      </c>
      <c r="C15865" s="14" t="s">
        <v>43788</v>
      </c>
    </row>
    <row r="15866" spans="1:3" x14ac:dyDescent="0.35">
      <c r="A15866" s="14" t="s">
        <v>43789</v>
      </c>
      <c r="B15866" s="14" t="s">
        <v>43790</v>
      </c>
      <c r="C15866" s="14" t="s">
        <v>43790</v>
      </c>
    </row>
    <row r="15867" spans="1:3" x14ac:dyDescent="0.35">
      <c r="A15867" s="14" t="s">
        <v>43791</v>
      </c>
      <c r="B15867" s="14" t="s">
        <v>43792</v>
      </c>
      <c r="C15867" s="14" t="s">
        <v>43792</v>
      </c>
    </row>
    <row r="15868" spans="1:3" x14ac:dyDescent="0.35">
      <c r="A15868" s="14" t="s">
        <v>43793</v>
      </c>
      <c r="B15868" s="14" t="s">
        <v>43794</v>
      </c>
      <c r="C15868" s="14" t="s">
        <v>43794</v>
      </c>
    </row>
    <row r="15869" spans="1:3" x14ac:dyDescent="0.35">
      <c r="A15869" s="14" t="s">
        <v>43795</v>
      </c>
      <c r="B15869" s="14" t="s">
        <v>43796</v>
      </c>
      <c r="C15869" s="14" t="s">
        <v>43796</v>
      </c>
    </row>
    <row r="15870" spans="1:3" x14ac:dyDescent="0.35">
      <c r="A15870" s="14" t="s">
        <v>43797</v>
      </c>
      <c r="B15870" s="14" t="s">
        <v>43798</v>
      </c>
      <c r="C15870" s="14" t="s">
        <v>43799</v>
      </c>
    </row>
    <row r="15871" spans="1:3" x14ac:dyDescent="0.35">
      <c r="A15871" s="14" t="s">
        <v>43800</v>
      </c>
      <c r="B15871" s="14" t="s">
        <v>43801</v>
      </c>
      <c r="C15871" s="14" t="s">
        <v>43802</v>
      </c>
    </row>
    <row r="15872" spans="1:3" x14ac:dyDescent="0.35">
      <c r="A15872" s="14" t="s">
        <v>43803</v>
      </c>
      <c r="B15872" s="14" t="s">
        <v>43804</v>
      </c>
      <c r="C15872" s="14" t="s">
        <v>43805</v>
      </c>
    </row>
    <row r="15873" spans="1:3" x14ac:dyDescent="0.35">
      <c r="A15873" s="14" t="s">
        <v>43806</v>
      </c>
      <c r="B15873" s="14" t="s">
        <v>43807</v>
      </c>
      <c r="C15873" s="14" t="s">
        <v>43808</v>
      </c>
    </row>
    <row r="15874" spans="1:3" x14ac:dyDescent="0.35">
      <c r="A15874" s="14" t="s">
        <v>43809</v>
      </c>
      <c r="B15874" s="14" t="s">
        <v>43810</v>
      </c>
      <c r="C15874" s="14" t="s">
        <v>43811</v>
      </c>
    </row>
    <row r="15875" spans="1:3" x14ac:dyDescent="0.35">
      <c r="A15875" s="14" t="s">
        <v>43812</v>
      </c>
      <c r="B15875" s="14" t="s">
        <v>43813</v>
      </c>
      <c r="C15875" s="14" t="s">
        <v>43814</v>
      </c>
    </row>
    <row r="15876" spans="1:3" x14ac:dyDescent="0.35">
      <c r="A15876" s="14" t="s">
        <v>43815</v>
      </c>
      <c r="B15876" s="14" t="s">
        <v>43816</v>
      </c>
      <c r="C15876" s="14" t="s">
        <v>43817</v>
      </c>
    </row>
    <row r="15877" spans="1:3" x14ac:dyDescent="0.35">
      <c r="A15877" s="14" t="s">
        <v>43818</v>
      </c>
      <c r="B15877" s="14" t="s">
        <v>43819</v>
      </c>
      <c r="C15877" s="14" t="s">
        <v>43820</v>
      </c>
    </row>
    <row r="15878" spans="1:3" x14ac:dyDescent="0.35">
      <c r="A15878" s="14" t="s">
        <v>43821</v>
      </c>
      <c r="B15878" s="14" t="s">
        <v>43822</v>
      </c>
      <c r="C15878" s="14" t="s">
        <v>43823</v>
      </c>
    </row>
    <row r="15879" spans="1:3" x14ac:dyDescent="0.35">
      <c r="A15879" s="14" t="s">
        <v>43824</v>
      </c>
      <c r="B15879" s="14" t="s">
        <v>43825</v>
      </c>
      <c r="C15879" s="14" t="s">
        <v>43825</v>
      </c>
    </row>
    <row r="15880" spans="1:3" x14ac:dyDescent="0.35">
      <c r="A15880" s="14" t="s">
        <v>43826</v>
      </c>
      <c r="B15880" s="14" t="s">
        <v>43827</v>
      </c>
      <c r="C15880" s="14" t="s">
        <v>43828</v>
      </c>
    </row>
    <row r="15881" spans="1:3" x14ac:dyDescent="0.35">
      <c r="A15881" s="14" t="s">
        <v>43829</v>
      </c>
      <c r="B15881" s="14" t="s">
        <v>43830</v>
      </c>
      <c r="C15881" s="14" t="s">
        <v>43831</v>
      </c>
    </row>
    <row r="15882" spans="1:3" x14ac:dyDescent="0.35">
      <c r="A15882" s="14" t="s">
        <v>43832</v>
      </c>
      <c r="B15882" s="14" t="s">
        <v>43833</v>
      </c>
      <c r="C15882" s="14" t="s">
        <v>43834</v>
      </c>
    </row>
    <row r="15883" spans="1:3" x14ac:dyDescent="0.35">
      <c r="A15883" s="14" t="s">
        <v>43835</v>
      </c>
      <c r="B15883" s="14" t="s">
        <v>43836</v>
      </c>
      <c r="C15883" s="14" t="s">
        <v>43837</v>
      </c>
    </row>
    <row r="15884" spans="1:3" x14ac:dyDescent="0.35">
      <c r="A15884" s="14" t="s">
        <v>43838</v>
      </c>
      <c r="B15884" s="14" t="s">
        <v>43839</v>
      </c>
      <c r="C15884" s="14" t="s">
        <v>43839</v>
      </c>
    </row>
    <row r="15885" spans="1:3" x14ac:dyDescent="0.35">
      <c r="A15885" s="14" t="s">
        <v>43840</v>
      </c>
      <c r="B15885" s="14" t="s">
        <v>43841</v>
      </c>
      <c r="C15885" s="14" t="s">
        <v>43841</v>
      </c>
    </row>
    <row r="15886" spans="1:3" x14ac:dyDescent="0.35">
      <c r="A15886" s="14" t="s">
        <v>43842</v>
      </c>
      <c r="B15886" s="14" t="s">
        <v>43843</v>
      </c>
      <c r="C15886" s="14" t="s">
        <v>43844</v>
      </c>
    </row>
    <row r="15887" spans="1:3" x14ac:dyDescent="0.35">
      <c r="A15887" s="14" t="s">
        <v>43845</v>
      </c>
      <c r="B15887" s="14" t="s">
        <v>43846</v>
      </c>
      <c r="C15887" s="14" t="s">
        <v>43847</v>
      </c>
    </row>
    <row r="15888" spans="1:3" x14ac:dyDescent="0.35">
      <c r="A15888" s="14" t="s">
        <v>43848</v>
      </c>
      <c r="B15888" s="14" t="s">
        <v>43849</v>
      </c>
      <c r="C15888" s="14" t="s">
        <v>43850</v>
      </c>
    </row>
    <row r="15889" spans="1:3" x14ac:dyDescent="0.35">
      <c r="A15889" s="14" t="s">
        <v>43851</v>
      </c>
      <c r="B15889" s="14" t="s">
        <v>43852</v>
      </c>
      <c r="C15889" s="14" t="s">
        <v>43853</v>
      </c>
    </row>
    <row r="15890" spans="1:3" x14ac:dyDescent="0.35">
      <c r="A15890" s="14" t="s">
        <v>43854</v>
      </c>
      <c r="B15890" s="14" t="s">
        <v>43855</v>
      </c>
      <c r="C15890" s="14" t="s">
        <v>43856</v>
      </c>
    </row>
    <row r="15891" spans="1:3" x14ac:dyDescent="0.35">
      <c r="A15891" s="14" t="s">
        <v>43857</v>
      </c>
      <c r="B15891" s="14" t="s">
        <v>43858</v>
      </c>
      <c r="C15891" s="14" t="s">
        <v>43859</v>
      </c>
    </row>
    <row r="15892" spans="1:3" x14ac:dyDescent="0.35">
      <c r="A15892" s="39" t="s">
        <v>43860</v>
      </c>
      <c r="B15892" s="38" t="s">
        <v>43499</v>
      </c>
      <c r="C15892" s="38" t="s">
        <v>43499</v>
      </c>
    </row>
    <row r="15893" spans="1:3" x14ac:dyDescent="0.35">
      <c r="A15893" s="39" t="s">
        <v>43861</v>
      </c>
      <c r="B15893" s="38" t="s">
        <v>43499</v>
      </c>
      <c r="C15893" s="38" t="s">
        <v>43499</v>
      </c>
    </row>
    <row r="15894" spans="1:3" x14ac:dyDescent="0.35">
      <c r="A15894" s="14" t="s">
        <v>43862</v>
      </c>
      <c r="B15894" s="14" t="s">
        <v>43863</v>
      </c>
      <c r="C15894" s="14" t="s">
        <v>43864</v>
      </c>
    </row>
    <row r="15895" spans="1:3" x14ac:dyDescent="0.35">
      <c r="A15895" s="14" t="s">
        <v>43865</v>
      </c>
      <c r="B15895" s="14" t="s">
        <v>43866</v>
      </c>
      <c r="C15895" s="14" t="s">
        <v>43866</v>
      </c>
    </row>
    <row r="15896" spans="1:3" x14ac:dyDescent="0.35">
      <c r="A15896" s="14" t="s">
        <v>43867</v>
      </c>
      <c r="B15896" s="14" t="s">
        <v>43868</v>
      </c>
      <c r="C15896" s="14" t="s">
        <v>43868</v>
      </c>
    </row>
    <row r="15897" spans="1:3" x14ac:dyDescent="0.35">
      <c r="A15897" s="14" t="s">
        <v>43869</v>
      </c>
      <c r="B15897" s="14" t="s">
        <v>43870</v>
      </c>
      <c r="C15897" s="14" t="s">
        <v>43870</v>
      </c>
    </row>
    <row r="15898" spans="1:3" x14ac:dyDescent="0.35">
      <c r="A15898" s="14" t="s">
        <v>43871</v>
      </c>
      <c r="B15898" s="14" t="s">
        <v>43872</v>
      </c>
      <c r="C15898" s="14" t="s">
        <v>43872</v>
      </c>
    </row>
    <row r="15899" spans="1:3" x14ac:dyDescent="0.35">
      <c r="A15899" s="14" t="s">
        <v>43873</v>
      </c>
      <c r="B15899" s="14" t="s">
        <v>43874</v>
      </c>
      <c r="C15899" s="14" t="s">
        <v>43875</v>
      </c>
    </row>
    <row r="15900" spans="1:3" x14ac:dyDescent="0.35">
      <c r="A15900" s="14" t="s">
        <v>43876</v>
      </c>
      <c r="B15900" s="14" t="s">
        <v>43877</v>
      </c>
      <c r="C15900" s="14" t="s">
        <v>43878</v>
      </c>
    </row>
    <row r="15901" spans="1:3" x14ac:dyDescent="0.35">
      <c r="A15901" s="14" t="s">
        <v>43879</v>
      </c>
      <c r="B15901" s="14" t="s">
        <v>43880</v>
      </c>
      <c r="C15901" s="14" t="s">
        <v>43880</v>
      </c>
    </row>
    <row r="15902" spans="1:3" x14ac:dyDescent="0.35">
      <c r="A15902" s="14" t="s">
        <v>43881</v>
      </c>
      <c r="B15902" s="14" t="s">
        <v>43882</v>
      </c>
      <c r="C15902" s="14" t="s">
        <v>43882</v>
      </c>
    </row>
    <row r="15903" spans="1:3" x14ac:dyDescent="0.35">
      <c r="A15903" s="14" t="s">
        <v>43883</v>
      </c>
      <c r="B15903" s="14" t="s">
        <v>43884</v>
      </c>
      <c r="C15903" s="14" t="s">
        <v>43885</v>
      </c>
    </row>
    <row r="15904" spans="1:3" x14ac:dyDescent="0.35">
      <c r="A15904" s="14" t="s">
        <v>43886</v>
      </c>
      <c r="B15904" s="14" t="s">
        <v>43887</v>
      </c>
      <c r="C15904" s="14" t="s">
        <v>43888</v>
      </c>
    </row>
    <row r="15905" spans="1:3" x14ac:dyDescent="0.35">
      <c r="A15905" s="14" t="s">
        <v>43889</v>
      </c>
      <c r="B15905" s="14" t="s">
        <v>43890</v>
      </c>
      <c r="C15905" s="14" t="s">
        <v>43890</v>
      </c>
    </row>
    <row r="15906" spans="1:3" x14ac:dyDescent="0.35">
      <c r="A15906" s="14" t="s">
        <v>43891</v>
      </c>
      <c r="B15906" s="14" t="s">
        <v>43892</v>
      </c>
      <c r="C15906" s="14" t="s">
        <v>43893</v>
      </c>
    </row>
    <row r="15907" spans="1:3" x14ac:dyDescent="0.35">
      <c r="A15907" s="14" t="s">
        <v>43894</v>
      </c>
      <c r="B15907" s="14" t="s">
        <v>43895</v>
      </c>
      <c r="C15907" s="14" t="s">
        <v>43896</v>
      </c>
    </row>
    <row r="15908" spans="1:3" x14ac:dyDescent="0.35">
      <c r="A15908" s="14" t="s">
        <v>43897</v>
      </c>
      <c r="B15908" s="14" t="s">
        <v>43804</v>
      </c>
      <c r="C15908" s="14" t="s">
        <v>43898</v>
      </c>
    </row>
    <row r="15909" spans="1:3" x14ac:dyDescent="0.35">
      <c r="A15909" s="14" t="s">
        <v>43899</v>
      </c>
      <c r="B15909" s="14" t="s">
        <v>43900</v>
      </c>
      <c r="C15909" s="14" t="s">
        <v>43901</v>
      </c>
    </row>
    <row r="15910" spans="1:3" x14ac:dyDescent="0.35">
      <c r="A15910" s="14" t="s">
        <v>43902</v>
      </c>
      <c r="B15910" s="14" t="s">
        <v>43903</v>
      </c>
      <c r="C15910" s="14" t="s">
        <v>43904</v>
      </c>
    </row>
    <row r="15911" spans="1:3" x14ac:dyDescent="0.35">
      <c r="A15911" s="14" t="s">
        <v>43905</v>
      </c>
      <c r="B15911" s="14" t="s">
        <v>43906</v>
      </c>
      <c r="C15911" s="14" t="s">
        <v>43906</v>
      </c>
    </row>
    <row r="15912" spans="1:3" x14ac:dyDescent="0.35">
      <c r="A15912" s="14" t="s">
        <v>43907</v>
      </c>
      <c r="B15912" s="14" t="s">
        <v>43908</v>
      </c>
      <c r="C15912" s="14" t="s">
        <v>43908</v>
      </c>
    </row>
    <row r="15913" spans="1:3" x14ac:dyDescent="0.35">
      <c r="A15913" s="14" t="s">
        <v>43909</v>
      </c>
      <c r="B15913" s="14" t="s">
        <v>43910</v>
      </c>
      <c r="C15913" s="14" t="s">
        <v>43910</v>
      </c>
    </row>
    <row r="15914" spans="1:3" x14ac:dyDescent="0.35">
      <c r="A15914" s="14" t="s">
        <v>43911</v>
      </c>
      <c r="B15914" s="14" t="s">
        <v>43912</v>
      </c>
      <c r="C15914" s="14" t="s">
        <v>43912</v>
      </c>
    </row>
    <row r="15915" spans="1:3" x14ac:dyDescent="0.35">
      <c r="A15915" s="14" t="s">
        <v>43913</v>
      </c>
      <c r="B15915" s="14" t="s">
        <v>43914</v>
      </c>
      <c r="C15915" s="14" t="s">
        <v>43915</v>
      </c>
    </row>
    <row r="15916" spans="1:3" x14ac:dyDescent="0.35">
      <c r="A15916" s="14" t="s">
        <v>43916</v>
      </c>
      <c r="B15916" s="14" t="s">
        <v>43917</v>
      </c>
      <c r="C15916" s="14" t="s">
        <v>43917</v>
      </c>
    </row>
    <row r="15917" spans="1:3" x14ac:dyDescent="0.35">
      <c r="A15917" s="14" t="s">
        <v>43918</v>
      </c>
      <c r="B15917" s="14" t="s">
        <v>43919</v>
      </c>
      <c r="C15917" s="14" t="s">
        <v>43920</v>
      </c>
    </row>
    <row r="15918" spans="1:3" x14ac:dyDescent="0.35">
      <c r="A15918" s="14" t="s">
        <v>43921</v>
      </c>
      <c r="B15918" s="14" t="s">
        <v>43922</v>
      </c>
      <c r="C15918" s="14" t="s">
        <v>43922</v>
      </c>
    </row>
    <row r="15919" spans="1:3" x14ac:dyDescent="0.35">
      <c r="A15919" s="14" t="s">
        <v>43923</v>
      </c>
      <c r="B15919" s="14" t="s">
        <v>43924</v>
      </c>
      <c r="C15919" s="14" t="s">
        <v>43925</v>
      </c>
    </row>
    <row r="15920" spans="1:3" x14ac:dyDescent="0.35">
      <c r="A15920" s="14" t="s">
        <v>43926</v>
      </c>
      <c r="B15920" s="14" t="s">
        <v>43927</v>
      </c>
      <c r="C15920" s="14" t="s">
        <v>43928</v>
      </c>
    </row>
    <row r="15921" spans="1:3" x14ac:dyDescent="0.35">
      <c r="A15921" s="14" t="s">
        <v>43929</v>
      </c>
      <c r="B15921" s="14" t="s">
        <v>43804</v>
      </c>
      <c r="C15921" s="14" t="s">
        <v>43930</v>
      </c>
    </row>
    <row r="15922" spans="1:3" x14ac:dyDescent="0.35">
      <c r="A15922" s="14" t="s">
        <v>43931</v>
      </c>
      <c r="B15922" s="14" t="s">
        <v>43932</v>
      </c>
      <c r="C15922" s="14" t="s">
        <v>43932</v>
      </c>
    </row>
    <row r="15923" spans="1:3" x14ac:dyDescent="0.35">
      <c r="A15923" s="14" t="s">
        <v>43933</v>
      </c>
      <c r="B15923" s="14" t="s">
        <v>43934</v>
      </c>
      <c r="C15923" s="14" t="s">
        <v>43934</v>
      </c>
    </row>
    <row r="15924" spans="1:3" x14ac:dyDescent="0.35">
      <c r="A15924" s="14" t="s">
        <v>43935</v>
      </c>
      <c r="B15924" s="14" t="s">
        <v>43936</v>
      </c>
      <c r="C15924" s="14" t="s">
        <v>43936</v>
      </c>
    </row>
    <row r="15925" spans="1:3" x14ac:dyDescent="0.35">
      <c r="A15925" s="14" t="s">
        <v>43937</v>
      </c>
      <c r="B15925" s="14" t="s">
        <v>43938</v>
      </c>
      <c r="C15925" s="14" t="s">
        <v>43938</v>
      </c>
    </row>
    <row r="15926" spans="1:3" x14ac:dyDescent="0.35">
      <c r="A15926" s="14" t="s">
        <v>43939</v>
      </c>
      <c r="B15926" s="14" t="s">
        <v>43940</v>
      </c>
      <c r="C15926" s="14" t="s">
        <v>43940</v>
      </c>
    </row>
    <row r="15927" spans="1:3" x14ac:dyDescent="0.35">
      <c r="A15927" s="14" t="s">
        <v>43941</v>
      </c>
      <c r="B15927" s="14" t="s">
        <v>43942</v>
      </c>
      <c r="C15927" s="14" t="s">
        <v>43942</v>
      </c>
    </row>
    <row r="15928" spans="1:3" x14ac:dyDescent="0.35">
      <c r="A15928" s="14" t="s">
        <v>43943</v>
      </c>
      <c r="B15928" s="14" t="s">
        <v>43944</v>
      </c>
      <c r="C15928" s="14" t="s">
        <v>43944</v>
      </c>
    </row>
    <row r="15929" spans="1:3" x14ac:dyDescent="0.35">
      <c r="A15929" s="14" t="s">
        <v>43945</v>
      </c>
      <c r="B15929" s="14" t="s">
        <v>43946</v>
      </c>
      <c r="C15929" s="14" t="s">
        <v>43946</v>
      </c>
    </row>
    <row r="15930" spans="1:3" x14ac:dyDescent="0.35">
      <c r="A15930" s="14" t="s">
        <v>43947</v>
      </c>
      <c r="B15930" s="14" t="s">
        <v>43948</v>
      </c>
      <c r="C15930" s="14" t="s">
        <v>43949</v>
      </c>
    </row>
    <row r="15931" spans="1:3" x14ac:dyDescent="0.35">
      <c r="A15931" s="14" t="s">
        <v>43950</v>
      </c>
      <c r="B15931" s="14" t="s">
        <v>43951</v>
      </c>
      <c r="C15931" s="14" t="s">
        <v>43952</v>
      </c>
    </row>
    <row r="15932" spans="1:3" x14ac:dyDescent="0.35">
      <c r="A15932" s="14" t="s">
        <v>43953</v>
      </c>
      <c r="B15932" s="14" t="s">
        <v>43954</v>
      </c>
      <c r="C15932" s="14" t="s">
        <v>43955</v>
      </c>
    </row>
    <row r="15933" spans="1:3" x14ac:dyDescent="0.35">
      <c r="A15933" s="14" t="s">
        <v>43956</v>
      </c>
      <c r="B15933" s="14" t="s">
        <v>43957</v>
      </c>
      <c r="C15933" s="14" t="s">
        <v>43957</v>
      </c>
    </row>
    <row r="15934" spans="1:3" x14ac:dyDescent="0.35">
      <c r="A15934" s="14" t="s">
        <v>43958</v>
      </c>
      <c r="B15934" s="14" t="s">
        <v>43804</v>
      </c>
      <c r="C15934" s="14" t="s">
        <v>43959</v>
      </c>
    </row>
    <row r="15935" spans="1:3" x14ac:dyDescent="0.35">
      <c r="A15935" s="14" t="s">
        <v>43960</v>
      </c>
      <c r="B15935" s="14" t="s">
        <v>43961</v>
      </c>
      <c r="C15935" s="14" t="s">
        <v>43962</v>
      </c>
    </row>
    <row r="15936" spans="1:3" x14ac:dyDescent="0.35">
      <c r="A15936" s="14" t="s">
        <v>43963</v>
      </c>
      <c r="B15936" s="14" t="s">
        <v>43964</v>
      </c>
      <c r="C15936" s="14" t="s">
        <v>43965</v>
      </c>
    </row>
    <row r="15937" spans="1:3" x14ac:dyDescent="0.35">
      <c r="A15937" s="14" t="s">
        <v>43966</v>
      </c>
      <c r="B15937" s="14" t="s">
        <v>43967</v>
      </c>
      <c r="C15937" s="14" t="s">
        <v>43968</v>
      </c>
    </row>
    <row r="15938" spans="1:3" x14ac:dyDescent="0.35">
      <c r="A15938" s="14" t="s">
        <v>43969</v>
      </c>
      <c r="B15938" s="14" t="s">
        <v>43970</v>
      </c>
      <c r="C15938" s="14" t="s">
        <v>43970</v>
      </c>
    </row>
    <row r="15939" spans="1:3" x14ac:dyDescent="0.35">
      <c r="A15939" s="14" t="s">
        <v>43971</v>
      </c>
      <c r="B15939" s="14" t="s">
        <v>43972</v>
      </c>
      <c r="C15939" s="14" t="s">
        <v>43973</v>
      </c>
    </row>
    <row r="15940" spans="1:3" x14ac:dyDescent="0.35">
      <c r="A15940" s="14" t="s">
        <v>43974</v>
      </c>
      <c r="B15940" s="14" t="s">
        <v>43975</v>
      </c>
      <c r="C15940" s="14" t="s">
        <v>43976</v>
      </c>
    </row>
    <row r="15941" spans="1:3" x14ac:dyDescent="0.35">
      <c r="A15941" s="14" t="s">
        <v>43977</v>
      </c>
      <c r="B15941" s="14" t="s">
        <v>43978</v>
      </c>
      <c r="C15941" s="14" t="s">
        <v>43979</v>
      </c>
    </row>
    <row r="15942" spans="1:3" x14ac:dyDescent="0.35">
      <c r="A15942" s="39" t="s">
        <v>43980</v>
      </c>
      <c r="B15942" s="38" t="s">
        <v>43499</v>
      </c>
      <c r="C15942" s="38" t="s">
        <v>43499</v>
      </c>
    </row>
    <row r="15943" spans="1:3" x14ac:dyDescent="0.35">
      <c r="A15943" s="14" t="s">
        <v>43981</v>
      </c>
      <c r="B15943" s="14" t="s">
        <v>43982</v>
      </c>
      <c r="C15943" s="14" t="s">
        <v>43982</v>
      </c>
    </row>
    <row r="15944" spans="1:3" x14ac:dyDescent="0.35">
      <c r="A15944" s="14" t="s">
        <v>43983</v>
      </c>
      <c r="B15944" s="14" t="s">
        <v>43984</v>
      </c>
      <c r="C15944" s="14" t="s">
        <v>43985</v>
      </c>
    </row>
    <row r="15945" spans="1:3" x14ac:dyDescent="0.35">
      <c r="A15945" s="14" t="s">
        <v>43986</v>
      </c>
      <c r="B15945" s="14" t="s">
        <v>43987</v>
      </c>
      <c r="C15945" s="14" t="s">
        <v>43987</v>
      </c>
    </row>
    <row r="15946" spans="1:3" x14ac:dyDescent="0.35">
      <c r="A15946" s="14" t="s">
        <v>43988</v>
      </c>
      <c r="B15946" s="14" t="s">
        <v>43989</v>
      </c>
      <c r="C15946" s="14" t="s">
        <v>43990</v>
      </c>
    </row>
    <row r="15947" spans="1:3" x14ac:dyDescent="0.35">
      <c r="A15947" s="14" t="s">
        <v>43991</v>
      </c>
      <c r="B15947" s="14" t="s">
        <v>43992</v>
      </c>
      <c r="C15947" s="14" t="s">
        <v>43992</v>
      </c>
    </row>
    <row r="15948" spans="1:3" x14ac:dyDescent="0.35">
      <c r="A15948" s="14" t="s">
        <v>43993</v>
      </c>
      <c r="B15948" s="14" t="s">
        <v>43994</v>
      </c>
      <c r="C15948" s="14" t="s">
        <v>43995</v>
      </c>
    </row>
    <row r="15949" spans="1:3" x14ac:dyDescent="0.35">
      <c r="A15949" s="39" t="s">
        <v>43996</v>
      </c>
      <c r="B15949" s="38" t="s">
        <v>43499</v>
      </c>
      <c r="C15949" s="38" t="s">
        <v>43499</v>
      </c>
    </row>
    <row r="15950" spans="1:3" x14ac:dyDescent="0.35">
      <c r="A15950" s="14" t="s">
        <v>43997</v>
      </c>
      <c r="B15950" s="14" t="s">
        <v>43998</v>
      </c>
      <c r="C15950" s="14" t="s">
        <v>43999</v>
      </c>
    </row>
    <row r="15951" spans="1:3" x14ac:dyDescent="0.35">
      <c r="A15951" s="14" t="s">
        <v>44000</v>
      </c>
      <c r="B15951" s="14" t="s">
        <v>44001</v>
      </c>
      <c r="C15951" s="14" t="s">
        <v>44001</v>
      </c>
    </row>
    <row r="15952" spans="1:3" x14ac:dyDescent="0.35">
      <c r="A15952" s="14" t="s">
        <v>44002</v>
      </c>
      <c r="B15952" s="14" t="s">
        <v>44003</v>
      </c>
      <c r="C15952" s="14" t="s">
        <v>44004</v>
      </c>
    </row>
    <row r="15953" spans="1:3" x14ac:dyDescent="0.35">
      <c r="A15953" s="14" t="s">
        <v>44005</v>
      </c>
      <c r="B15953" s="14" t="s">
        <v>44006</v>
      </c>
      <c r="C15953" s="14" t="s">
        <v>44007</v>
      </c>
    </row>
    <row r="15954" spans="1:3" x14ac:dyDescent="0.35">
      <c r="A15954" s="14" t="s">
        <v>44008</v>
      </c>
      <c r="B15954" s="14" t="s">
        <v>44009</v>
      </c>
      <c r="C15954" s="14" t="s">
        <v>44010</v>
      </c>
    </row>
    <row r="15955" spans="1:3" x14ac:dyDescent="0.35">
      <c r="A15955" s="14" t="s">
        <v>44011</v>
      </c>
      <c r="B15955" s="14" t="s">
        <v>44012</v>
      </c>
      <c r="C15955" s="14" t="s">
        <v>44013</v>
      </c>
    </row>
    <row r="15956" spans="1:3" x14ac:dyDescent="0.35">
      <c r="A15956" s="14" t="s">
        <v>44014</v>
      </c>
      <c r="B15956" s="14" t="s">
        <v>44015</v>
      </c>
      <c r="C15956" s="14" t="s">
        <v>44016</v>
      </c>
    </row>
    <row r="15957" spans="1:3" x14ac:dyDescent="0.35">
      <c r="A15957" s="14" t="s">
        <v>44017</v>
      </c>
      <c r="B15957" s="14" t="s">
        <v>44018</v>
      </c>
      <c r="C15957" s="14" t="s">
        <v>44019</v>
      </c>
    </row>
    <row r="15958" spans="1:3" x14ac:dyDescent="0.35">
      <c r="A15958" s="14" t="s">
        <v>44020</v>
      </c>
      <c r="B15958" s="14" t="s">
        <v>44021</v>
      </c>
      <c r="C15958" s="14" t="s">
        <v>44021</v>
      </c>
    </row>
    <row r="15959" spans="1:3" x14ac:dyDescent="0.35">
      <c r="A15959" s="14" t="s">
        <v>44022</v>
      </c>
      <c r="B15959" s="14" t="s">
        <v>44023</v>
      </c>
      <c r="C15959" s="14" t="s">
        <v>44024</v>
      </c>
    </row>
    <row r="15960" spans="1:3" x14ac:dyDescent="0.35">
      <c r="A15960" s="14" t="s">
        <v>44025</v>
      </c>
      <c r="B15960" s="14" t="s">
        <v>44026</v>
      </c>
      <c r="C15960" s="14" t="s">
        <v>44026</v>
      </c>
    </row>
    <row r="15961" spans="1:3" x14ac:dyDescent="0.35">
      <c r="A15961" s="14" t="s">
        <v>44027</v>
      </c>
      <c r="B15961" s="14" t="s">
        <v>44028</v>
      </c>
      <c r="C15961" s="14" t="s">
        <v>44029</v>
      </c>
    </row>
    <row r="15962" spans="1:3" x14ac:dyDescent="0.35">
      <c r="A15962" s="14" t="s">
        <v>44030</v>
      </c>
      <c r="B15962" s="14" t="s">
        <v>44031</v>
      </c>
      <c r="C15962" s="14" t="s">
        <v>44032</v>
      </c>
    </row>
    <row r="15963" spans="1:3" x14ac:dyDescent="0.35">
      <c r="A15963" s="14" t="s">
        <v>44033</v>
      </c>
      <c r="B15963" s="14" t="s">
        <v>44034</v>
      </c>
      <c r="C15963" s="14" t="s">
        <v>44035</v>
      </c>
    </row>
    <row r="15964" spans="1:3" x14ac:dyDescent="0.35">
      <c r="A15964" s="14" t="s">
        <v>44036</v>
      </c>
      <c r="B15964" s="14" t="s">
        <v>43804</v>
      </c>
      <c r="C15964" s="14" t="s">
        <v>44037</v>
      </c>
    </row>
    <row r="15965" spans="1:3" x14ac:dyDescent="0.35">
      <c r="A15965" s="14" t="s">
        <v>44038</v>
      </c>
      <c r="B15965" s="14" t="s">
        <v>44039</v>
      </c>
      <c r="C15965" s="14" t="s">
        <v>44040</v>
      </c>
    </row>
    <row r="15966" spans="1:3" x14ac:dyDescent="0.35">
      <c r="A15966" s="14" t="s">
        <v>44041</v>
      </c>
      <c r="B15966" s="14" t="s">
        <v>44042</v>
      </c>
      <c r="C15966" s="14" t="s">
        <v>44043</v>
      </c>
    </row>
    <row r="15967" spans="1:3" x14ac:dyDescent="0.35">
      <c r="A15967" s="14" t="s">
        <v>44044</v>
      </c>
      <c r="B15967" s="14" t="s">
        <v>44045</v>
      </c>
      <c r="C15967" s="14" t="s">
        <v>44046</v>
      </c>
    </row>
    <row r="15968" spans="1:3" x14ac:dyDescent="0.35">
      <c r="A15968" s="14" t="s">
        <v>44047</v>
      </c>
      <c r="B15968" s="14" t="s">
        <v>44048</v>
      </c>
      <c r="C15968" s="14" t="s">
        <v>44048</v>
      </c>
    </row>
    <row r="15969" spans="1:3" x14ac:dyDescent="0.35">
      <c r="A15969" s="14" t="s">
        <v>44049</v>
      </c>
      <c r="B15969" s="14" t="s">
        <v>44050</v>
      </c>
      <c r="C15969" s="14" t="s">
        <v>44050</v>
      </c>
    </row>
    <row r="15970" spans="1:3" x14ac:dyDescent="0.35">
      <c r="A15970" s="14" t="s">
        <v>44051</v>
      </c>
      <c r="B15970" s="14" t="s">
        <v>44052</v>
      </c>
      <c r="C15970" s="14" t="s">
        <v>44052</v>
      </c>
    </row>
    <row r="15971" spans="1:3" x14ac:dyDescent="0.35">
      <c r="A15971" s="14" t="s">
        <v>44053</v>
      </c>
      <c r="B15971" s="14" t="s">
        <v>44054</v>
      </c>
      <c r="C15971" s="14" t="s">
        <v>44054</v>
      </c>
    </row>
    <row r="15972" spans="1:3" x14ac:dyDescent="0.35">
      <c r="A15972" s="14" t="s">
        <v>44055</v>
      </c>
      <c r="B15972" s="14" t="s">
        <v>44056</v>
      </c>
      <c r="C15972" s="14" t="s">
        <v>44056</v>
      </c>
    </row>
    <row r="15973" spans="1:3" x14ac:dyDescent="0.35">
      <c r="A15973" s="14" t="s">
        <v>44057</v>
      </c>
      <c r="B15973" s="14" t="s">
        <v>44058</v>
      </c>
      <c r="C15973" s="14" t="s">
        <v>44058</v>
      </c>
    </row>
    <row r="15974" spans="1:3" x14ac:dyDescent="0.35">
      <c r="A15974" s="14" t="s">
        <v>44059</v>
      </c>
      <c r="B15974" s="14" t="s">
        <v>44060</v>
      </c>
      <c r="C15974" s="14" t="s">
        <v>44060</v>
      </c>
    </row>
    <row r="15975" spans="1:3" x14ac:dyDescent="0.35">
      <c r="A15975" s="14" t="s">
        <v>44061</v>
      </c>
      <c r="B15975" s="14" t="s">
        <v>44062</v>
      </c>
      <c r="C15975" s="14" t="s">
        <v>44062</v>
      </c>
    </row>
    <row r="15976" spans="1:3" x14ac:dyDescent="0.35">
      <c r="A15976" s="14" t="s">
        <v>44063</v>
      </c>
      <c r="B15976" s="14" t="s">
        <v>44064</v>
      </c>
      <c r="C15976" s="14" t="s">
        <v>44064</v>
      </c>
    </row>
    <row r="15977" spans="1:3" x14ac:dyDescent="0.35">
      <c r="A15977" s="14" t="s">
        <v>44065</v>
      </c>
      <c r="B15977" s="14" t="s">
        <v>44066</v>
      </c>
      <c r="C15977" s="14" t="s">
        <v>44066</v>
      </c>
    </row>
    <row r="15978" spans="1:3" x14ac:dyDescent="0.35">
      <c r="A15978" s="14" t="s">
        <v>44067</v>
      </c>
      <c r="B15978" s="14" t="s">
        <v>44068</v>
      </c>
      <c r="C15978" s="14" t="s">
        <v>44068</v>
      </c>
    </row>
    <row r="15979" spans="1:3" x14ac:dyDescent="0.35">
      <c r="A15979" s="14" t="s">
        <v>44069</v>
      </c>
      <c r="B15979" s="14" t="s">
        <v>44070</v>
      </c>
      <c r="C15979" s="14" t="s">
        <v>44070</v>
      </c>
    </row>
    <row r="15980" spans="1:3" x14ac:dyDescent="0.35">
      <c r="A15980" s="14" t="s">
        <v>44071</v>
      </c>
      <c r="B15980" s="14" t="s">
        <v>44072</v>
      </c>
      <c r="C15980" s="14" t="s">
        <v>44072</v>
      </c>
    </row>
    <row r="15981" spans="1:3" x14ac:dyDescent="0.35">
      <c r="A15981" s="14" t="s">
        <v>44073</v>
      </c>
      <c r="B15981" s="14" t="s">
        <v>44074</v>
      </c>
      <c r="C15981" s="14" t="s">
        <v>44074</v>
      </c>
    </row>
    <row r="15982" spans="1:3" x14ac:dyDescent="0.35">
      <c r="A15982" s="14" t="s">
        <v>44075</v>
      </c>
      <c r="B15982" s="14" t="s">
        <v>44076</v>
      </c>
      <c r="C15982" s="14" t="s">
        <v>44076</v>
      </c>
    </row>
    <row r="15983" spans="1:3" x14ac:dyDescent="0.35">
      <c r="A15983" s="14" t="s">
        <v>44077</v>
      </c>
      <c r="B15983" s="14" t="s">
        <v>44078</v>
      </c>
      <c r="C15983" s="14" t="s">
        <v>44079</v>
      </c>
    </row>
    <row r="15984" spans="1:3" x14ac:dyDescent="0.35">
      <c r="A15984" s="39" t="s">
        <v>44080</v>
      </c>
      <c r="B15984" s="38" t="s">
        <v>43499</v>
      </c>
      <c r="C15984" s="38" t="s">
        <v>43499</v>
      </c>
    </row>
    <row r="15985" spans="1:3" x14ac:dyDescent="0.35">
      <c r="A15985" s="14" t="s">
        <v>44081</v>
      </c>
      <c r="B15985" s="14" t="s">
        <v>44082</v>
      </c>
      <c r="C15985" s="14" t="s">
        <v>44082</v>
      </c>
    </row>
    <row r="15986" spans="1:3" x14ac:dyDescent="0.35">
      <c r="A15986" s="14" t="s">
        <v>44083</v>
      </c>
      <c r="B15986" s="14" t="s">
        <v>44084</v>
      </c>
      <c r="C15986" s="14" t="s">
        <v>44085</v>
      </c>
    </row>
    <row r="15987" spans="1:3" x14ac:dyDescent="0.35">
      <c r="A15987" s="14" t="s">
        <v>44086</v>
      </c>
      <c r="B15987" s="14" t="s">
        <v>44087</v>
      </c>
      <c r="C15987" s="14" t="s">
        <v>44088</v>
      </c>
    </row>
    <row r="15988" spans="1:3" x14ac:dyDescent="0.35">
      <c r="A15988" s="14" t="s">
        <v>44089</v>
      </c>
      <c r="B15988" s="14" t="s">
        <v>44090</v>
      </c>
      <c r="C15988" s="14" t="s">
        <v>44090</v>
      </c>
    </row>
    <row r="15989" spans="1:3" x14ac:dyDescent="0.35">
      <c r="A15989" s="14" t="s">
        <v>44091</v>
      </c>
      <c r="B15989" s="14" t="s">
        <v>44092</v>
      </c>
      <c r="C15989" s="14" t="s">
        <v>44092</v>
      </c>
    </row>
    <row r="15990" spans="1:3" x14ac:dyDescent="0.35">
      <c r="A15990" s="39" t="s">
        <v>44093</v>
      </c>
      <c r="B15990" s="38" t="s">
        <v>43499</v>
      </c>
      <c r="C15990" s="38" t="s">
        <v>43499</v>
      </c>
    </row>
    <row r="15991" spans="1:3" x14ac:dyDescent="0.35">
      <c r="A15991" s="14" t="s">
        <v>44094</v>
      </c>
      <c r="B15991" s="14" t="s">
        <v>44095</v>
      </c>
      <c r="C15991" s="14" t="s">
        <v>44095</v>
      </c>
    </row>
    <row r="15992" spans="1:3" x14ac:dyDescent="0.35">
      <c r="A15992" s="14" t="s">
        <v>44096</v>
      </c>
      <c r="B15992" s="14" t="s">
        <v>44097</v>
      </c>
      <c r="C15992" s="14" t="s">
        <v>44097</v>
      </c>
    </row>
    <row r="15993" spans="1:3" x14ac:dyDescent="0.35">
      <c r="A15993" s="14" t="s">
        <v>44098</v>
      </c>
      <c r="B15993" s="14" t="s">
        <v>44099</v>
      </c>
      <c r="C15993" s="14" t="s">
        <v>44099</v>
      </c>
    </row>
    <row r="15994" spans="1:3" x14ac:dyDescent="0.35">
      <c r="A15994" s="14" t="s">
        <v>44100</v>
      </c>
      <c r="B15994" s="14" t="s">
        <v>44101</v>
      </c>
      <c r="C15994" s="14" t="s">
        <v>44102</v>
      </c>
    </row>
    <row r="15995" spans="1:3" x14ac:dyDescent="0.35">
      <c r="A15995" s="14" t="s">
        <v>44103</v>
      </c>
      <c r="B15995" s="14" t="s">
        <v>44104</v>
      </c>
      <c r="C15995" s="14" t="s">
        <v>44104</v>
      </c>
    </row>
    <row r="15996" spans="1:3" x14ac:dyDescent="0.35">
      <c r="A15996" s="14" t="s">
        <v>44105</v>
      </c>
      <c r="B15996" s="14" t="s">
        <v>44106</v>
      </c>
      <c r="C15996" s="14" t="s">
        <v>44107</v>
      </c>
    </row>
    <row r="15997" spans="1:3" x14ac:dyDescent="0.35">
      <c r="A15997" s="14" t="s">
        <v>44108</v>
      </c>
      <c r="B15997" s="14" t="s">
        <v>44109</v>
      </c>
      <c r="C15997" s="14" t="s">
        <v>44109</v>
      </c>
    </row>
    <row r="15998" spans="1:3" x14ac:dyDescent="0.35">
      <c r="A15998" s="14" t="s">
        <v>44110</v>
      </c>
      <c r="B15998" s="14" t="s">
        <v>44111</v>
      </c>
      <c r="C15998" s="14" t="s">
        <v>44112</v>
      </c>
    </row>
    <row r="15999" spans="1:3" x14ac:dyDescent="0.35">
      <c r="A15999" s="14" t="s">
        <v>44113</v>
      </c>
      <c r="B15999" s="14" t="s">
        <v>44114</v>
      </c>
      <c r="C15999" s="14" t="s">
        <v>44114</v>
      </c>
    </row>
    <row r="16000" spans="1:3" x14ac:dyDescent="0.35">
      <c r="A16000" s="14" t="s">
        <v>44115</v>
      </c>
      <c r="B16000" s="14" t="s">
        <v>44116</v>
      </c>
      <c r="C16000" s="14" t="s">
        <v>44117</v>
      </c>
    </row>
    <row r="16001" spans="1:3" x14ac:dyDescent="0.35">
      <c r="A16001" s="14" t="s">
        <v>44118</v>
      </c>
      <c r="B16001" s="14" t="s">
        <v>44119</v>
      </c>
      <c r="C16001" s="14" t="s">
        <v>44119</v>
      </c>
    </row>
    <row r="16002" spans="1:3" x14ac:dyDescent="0.35">
      <c r="A16002" s="14" t="s">
        <v>44120</v>
      </c>
      <c r="B16002" s="14" t="s">
        <v>44121</v>
      </c>
      <c r="C16002" s="14" t="s">
        <v>44122</v>
      </c>
    </row>
    <row r="16003" spans="1:3" x14ac:dyDescent="0.35">
      <c r="A16003" s="14" t="s">
        <v>44123</v>
      </c>
      <c r="B16003" s="14" t="s">
        <v>44124</v>
      </c>
      <c r="C16003" s="14" t="s">
        <v>44124</v>
      </c>
    </row>
    <row r="16004" spans="1:3" x14ac:dyDescent="0.35">
      <c r="A16004" s="14" t="s">
        <v>44125</v>
      </c>
      <c r="B16004" s="14" t="s">
        <v>44126</v>
      </c>
      <c r="C16004" s="14" t="s">
        <v>44127</v>
      </c>
    </row>
    <row r="16005" spans="1:3" x14ac:dyDescent="0.35">
      <c r="A16005" s="14" t="s">
        <v>44128</v>
      </c>
      <c r="B16005" s="14" t="s">
        <v>44129</v>
      </c>
      <c r="C16005" s="14" t="s">
        <v>44129</v>
      </c>
    </row>
    <row r="16006" spans="1:3" x14ac:dyDescent="0.35">
      <c r="A16006" s="14" t="s">
        <v>44130</v>
      </c>
      <c r="B16006" s="14" t="s">
        <v>44131</v>
      </c>
      <c r="C16006" s="14" t="s">
        <v>44132</v>
      </c>
    </row>
    <row r="16007" spans="1:3" x14ac:dyDescent="0.35">
      <c r="A16007" s="14" t="s">
        <v>44133</v>
      </c>
      <c r="B16007" s="14" t="s">
        <v>44134</v>
      </c>
      <c r="C16007" s="14" t="s">
        <v>44134</v>
      </c>
    </row>
    <row r="16008" spans="1:3" x14ac:dyDescent="0.35">
      <c r="A16008" s="14" t="s">
        <v>44135</v>
      </c>
      <c r="B16008" s="14" t="s">
        <v>44136</v>
      </c>
      <c r="C16008" s="14" t="s">
        <v>44136</v>
      </c>
    </row>
    <row r="16009" spans="1:3" x14ac:dyDescent="0.35">
      <c r="A16009" s="14" t="s">
        <v>44137</v>
      </c>
      <c r="B16009" s="14" t="s">
        <v>44138</v>
      </c>
      <c r="C16009" s="14" t="s">
        <v>44138</v>
      </c>
    </row>
    <row r="16010" spans="1:3" x14ac:dyDescent="0.35">
      <c r="A16010" s="14" t="s">
        <v>44139</v>
      </c>
      <c r="B16010" s="14" t="s">
        <v>44140</v>
      </c>
      <c r="C16010" s="14" t="s">
        <v>44140</v>
      </c>
    </row>
    <row r="16011" spans="1:3" x14ac:dyDescent="0.35">
      <c r="A16011" s="14" t="s">
        <v>44141</v>
      </c>
      <c r="B16011" s="14" t="s">
        <v>44142</v>
      </c>
      <c r="C16011" s="14" t="s">
        <v>44143</v>
      </c>
    </row>
    <row r="16012" spans="1:3" x14ac:dyDescent="0.35">
      <c r="A16012" s="14" t="s">
        <v>44144</v>
      </c>
      <c r="B16012" s="14" t="s">
        <v>44145</v>
      </c>
      <c r="C16012" s="14" t="s">
        <v>44145</v>
      </c>
    </row>
    <row r="16013" spans="1:3" x14ac:dyDescent="0.35">
      <c r="A16013" s="14" t="s">
        <v>44146</v>
      </c>
      <c r="B16013" s="14" t="s">
        <v>44147</v>
      </c>
      <c r="C16013" s="14" t="s">
        <v>44147</v>
      </c>
    </row>
    <row r="16014" spans="1:3" x14ac:dyDescent="0.35">
      <c r="A16014" s="14" t="s">
        <v>44148</v>
      </c>
      <c r="B16014" s="14" t="s">
        <v>44149</v>
      </c>
      <c r="C16014" s="14" t="s">
        <v>44149</v>
      </c>
    </row>
    <row r="16015" spans="1:3" x14ac:dyDescent="0.35">
      <c r="A16015" s="14" t="s">
        <v>44150</v>
      </c>
      <c r="B16015" s="14" t="s">
        <v>44151</v>
      </c>
      <c r="C16015" s="14" t="s">
        <v>44152</v>
      </c>
    </row>
    <row r="16016" spans="1:3" x14ac:dyDescent="0.35">
      <c r="A16016" s="14" t="s">
        <v>44153</v>
      </c>
      <c r="B16016" s="14" t="s">
        <v>44154</v>
      </c>
      <c r="C16016" s="14" t="s">
        <v>44154</v>
      </c>
    </row>
    <row r="16017" spans="1:3" x14ac:dyDescent="0.35">
      <c r="A16017" s="14" t="s">
        <v>44155</v>
      </c>
      <c r="B16017" s="14" t="s">
        <v>44156</v>
      </c>
      <c r="C16017" s="14" t="s">
        <v>44156</v>
      </c>
    </row>
    <row r="16018" spans="1:3" x14ac:dyDescent="0.35">
      <c r="A16018" s="14" t="s">
        <v>44157</v>
      </c>
      <c r="B16018" s="14" t="s">
        <v>44158</v>
      </c>
      <c r="C16018" s="14" t="s">
        <v>44158</v>
      </c>
    </row>
    <row r="16019" spans="1:3" x14ac:dyDescent="0.35">
      <c r="A16019" s="14" t="s">
        <v>44159</v>
      </c>
      <c r="B16019" s="14" t="s">
        <v>44160</v>
      </c>
      <c r="C16019" s="14" t="s">
        <v>44160</v>
      </c>
    </row>
    <row r="16020" spans="1:3" x14ac:dyDescent="0.35">
      <c r="A16020" s="14" t="s">
        <v>44161</v>
      </c>
      <c r="B16020" s="14" t="s">
        <v>44162</v>
      </c>
      <c r="C16020" s="14" t="s">
        <v>44162</v>
      </c>
    </row>
    <row r="16021" spans="1:3" x14ac:dyDescent="0.35">
      <c r="A16021" s="14" t="s">
        <v>44163</v>
      </c>
      <c r="B16021" s="14" t="s">
        <v>44164</v>
      </c>
      <c r="C16021" s="14" t="s">
        <v>44164</v>
      </c>
    </row>
    <row r="16022" spans="1:3" x14ac:dyDescent="0.35">
      <c r="A16022" s="14" t="s">
        <v>44165</v>
      </c>
      <c r="B16022" s="14" t="s">
        <v>44166</v>
      </c>
      <c r="C16022" s="14" t="s">
        <v>44166</v>
      </c>
    </row>
    <row r="16023" spans="1:3" x14ac:dyDescent="0.35">
      <c r="A16023" s="14" t="s">
        <v>44167</v>
      </c>
      <c r="B16023" s="14" t="s">
        <v>44168</v>
      </c>
      <c r="C16023" s="14" t="s">
        <v>44168</v>
      </c>
    </row>
    <row r="16024" spans="1:3" x14ac:dyDescent="0.35">
      <c r="A16024" s="14" t="s">
        <v>44169</v>
      </c>
      <c r="B16024" s="14" t="s">
        <v>44170</v>
      </c>
      <c r="C16024" s="14" t="s">
        <v>44171</v>
      </c>
    </row>
    <row r="16025" spans="1:3" x14ac:dyDescent="0.35">
      <c r="A16025" s="14" t="s">
        <v>44172</v>
      </c>
      <c r="B16025" s="14" t="s">
        <v>44173</v>
      </c>
      <c r="C16025" s="14" t="s">
        <v>44174</v>
      </c>
    </row>
    <row r="16026" spans="1:3" x14ac:dyDescent="0.35">
      <c r="A16026" s="14" t="s">
        <v>44175</v>
      </c>
      <c r="B16026" s="14" t="s">
        <v>44176</v>
      </c>
      <c r="C16026" s="14" t="s">
        <v>44177</v>
      </c>
    </row>
    <row r="16027" spans="1:3" x14ac:dyDescent="0.35">
      <c r="A16027" s="14" t="s">
        <v>44178</v>
      </c>
      <c r="B16027" s="14" t="s">
        <v>44179</v>
      </c>
      <c r="C16027" s="14" t="s">
        <v>44179</v>
      </c>
    </row>
    <row r="16028" spans="1:3" x14ac:dyDescent="0.35">
      <c r="A16028" s="14" t="s">
        <v>44180</v>
      </c>
      <c r="B16028" s="14" t="s">
        <v>44181</v>
      </c>
      <c r="C16028" s="14" t="s">
        <v>44181</v>
      </c>
    </row>
    <row r="16029" spans="1:3" x14ac:dyDescent="0.35">
      <c r="A16029" s="14" t="s">
        <v>44182</v>
      </c>
      <c r="B16029" s="14" t="s">
        <v>44183</v>
      </c>
      <c r="C16029" s="14" t="s">
        <v>44184</v>
      </c>
    </row>
    <row r="16030" spans="1:3" x14ac:dyDescent="0.35">
      <c r="A16030" s="14" t="s">
        <v>44185</v>
      </c>
      <c r="B16030" s="14" t="s">
        <v>44186</v>
      </c>
      <c r="C16030" s="14" t="s">
        <v>44186</v>
      </c>
    </row>
    <row r="16031" spans="1:3" x14ac:dyDescent="0.35">
      <c r="A16031" s="14" t="s">
        <v>44187</v>
      </c>
      <c r="B16031" s="14" t="s">
        <v>44188</v>
      </c>
      <c r="C16031" s="14" t="s">
        <v>44188</v>
      </c>
    </row>
    <row r="16032" spans="1:3" x14ac:dyDescent="0.35">
      <c r="A16032" s="14" t="s">
        <v>44189</v>
      </c>
      <c r="B16032" s="14" t="s">
        <v>44190</v>
      </c>
      <c r="C16032" s="14" t="s">
        <v>44191</v>
      </c>
    </row>
    <row r="16033" spans="1:3" x14ac:dyDescent="0.35">
      <c r="A16033" s="14" t="s">
        <v>44192</v>
      </c>
      <c r="B16033" s="14" t="s">
        <v>44193</v>
      </c>
      <c r="C16033" s="14" t="s">
        <v>44194</v>
      </c>
    </row>
    <row r="16034" spans="1:3" x14ac:dyDescent="0.35">
      <c r="A16034" s="14" t="s">
        <v>44195</v>
      </c>
      <c r="B16034" s="14" t="s">
        <v>44196</v>
      </c>
      <c r="C16034" s="14" t="s">
        <v>44197</v>
      </c>
    </row>
    <row r="16035" spans="1:3" x14ac:dyDescent="0.35">
      <c r="A16035" s="14" t="s">
        <v>44198</v>
      </c>
      <c r="B16035" s="14" t="s">
        <v>44199</v>
      </c>
      <c r="C16035" s="14" t="s">
        <v>44200</v>
      </c>
    </row>
    <row r="16036" spans="1:3" x14ac:dyDescent="0.35">
      <c r="A16036" s="14" t="s">
        <v>44201</v>
      </c>
      <c r="B16036" s="14" t="s">
        <v>44202</v>
      </c>
      <c r="C16036" s="14" t="s">
        <v>44203</v>
      </c>
    </row>
    <row r="16037" spans="1:3" x14ac:dyDescent="0.35">
      <c r="A16037" s="14" t="s">
        <v>44204</v>
      </c>
      <c r="B16037" s="14" t="s">
        <v>44205</v>
      </c>
      <c r="C16037" s="14" t="s">
        <v>44205</v>
      </c>
    </row>
    <row r="16038" spans="1:3" x14ac:dyDescent="0.35">
      <c r="A16038" s="14" t="s">
        <v>44206</v>
      </c>
      <c r="B16038" s="14" t="s">
        <v>44207</v>
      </c>
      <c r="C16038" s="14" t="s">
        <v>44207</v>
      </c>
    </row>
    <row r="16039" spans="1:3" x14ac:dyDescent="0.35">
      <c r="A16039" s="14" t="s">
        <v>44208</v>
      </c>
      <c r="B16039" s="14" t="s">
        <v>44209</v>
      </c>
      <c r="C16039" s="14" t="s">
        <v>44209</v>
      </c>
    </row>
    <row r="16040" spans="1:3" x14ac:dyDescent="0.35">
      <c r="A16040" s="14" t="s">
        <v>44210</v>
      </c>
      <c r="B16040" s="14" t="s">
        <v>44211</v>
      </c>
      <c r="C16040" s="14" t="s">
        <v>44211</v>
      </c>
    </row>
    <row r="16041" spans="1:3" x14ac:dyDescent="0.35">
      <c r="A16041" s="14" t="s">
        <v>44212</v>
      </c>
      <c r="B16041" s="14" t="s">
        <v>44213</v>
      </c>
      <c r="C16041" s="14" t="s">
        <v>44213</v>
      </c>
    </row>
    <row r="16042" spans="1:3" x14ac:dyDescent="0.35">
      <c r="A16042" s="14" t="s">
        <v>44214</v>
      </c>
      <c r="B16042" s="14" t="s">
        <v>44215</v>
      </c>
      <c r="C16042" s="14" t="s">
        <v>44216</v>
      </c>
    </row>
    <row r="16043" spans="1:3" x14ac:dyDescent="0.35">
      <c r="A16043" s="14" t="s">
        <v>44217</v>
      </c>
      <c r="B16043" s="14" t="s">
        <v>44218</v>
      </c>
      <c r="C16043" s="14" t="s">
        <v>44218</v>
      </c>
    </row>
    <row r="16044" spans="1:3" x14ac:dyDescent="0.35">
      <c r="A16044" s="14" t="s">
        <v>44219</v>
      </c>
      <c r="B16044" s="14" t="s">
        <v>44220</v>
      </c>
      <c r="C16044" s="14" t="s">
        <v>44220</v>
      </c>
    </row>
    <row r="16045" spans="1:3" x14ac:dyDescent="0.35">
      <c r="A16045" s="14" t="s">
        <v>44221</v>
      </c>
      <c r="B16045" s="14" t="s">
        <v>44222</v>
      </c>
      <c r="C16045" s="14" t="s">
        <v>44222</v>
      </c>
    </row>
    <row r="16046" spans="1:3" x14ac:dyDescent="0.35">
      <c r="A16046" s="14" t="s">
        <v>44223</v>
      </c>
      <c r="B16046" s="14" t="s">
        <v>44224</v>
      </c>
      <c r="C16046" s="14" t="s">
        <v>44224</v>
      </c>
    </row>
    <row r="16047" spans="1:3" x14ac:dyDescent="0.35">
      <c r="A16047" s="14" t="s">
        <v>44225</v>
      </c>
      <c r="B16047" s="14" t="s">
        <v>44226</v>
      </c>
      <c r="C16047" s="14" t="s">
        <v>44227</v>
      </c>
    </row>
    <row r="16048" spans="1:3" x14ac:dyDescent="0.35">
      <c r="A16048" s="14" t="s">
        <v>44228</v>
      </c>
      <c r="B16048" s="14" t="s">
        <v>44229</v>
      </c>
      <c r="C16048" s="14" t="s">
        <v>44230</v>
      </c>
    </row>
    <row r="16049" spans="1:3" x14ac:dyDescent="0.35">
      <c r="A16049" s="14" t="s">
        <v>44231</v>
      </c>
      <c r="B16049" s="14" t="s">
        <v>44232</v>
      </c>
      <c r="C16049" s="14" t="s">
        <v>44233</v>
      </c>
    </row>
    <row r="16050" spans="1:3" x14ac:dyDescent="0.35">
      <c r="A16050" s="14" t="s">
        <v>44234</v>
      </c>
      <c r="B16050" s="14" t="s">
        <v>44235</v>
      </c>
      <c r="C16050" s="14" t="s">
        <v>44236</v>
      </c>
    </row>
    <row r="16051" spans="1:3" x14ac:dyDescent="0.35">
      <c r="A16051" s="14" t="s">
        <v>44237</v>
      </c>
      <c r="B16051" s="14" t="s">
        <v>44238</v>
      </c>
      <c r="C16051" s="14" t="s">
        <v>44239</v>
      </c>
    </row>
    <row r="16052" spans="1:3" x14ac:dyDescent="0.35">
      <c r="A16052" s="14" t="s">
        <v>44240</v>
      </c>
      <c r="B16052" s="14" t="s">
        <v>44241</v>
      </c>
      <c r="C16052" s="14" t="s">
        <v>44241</v>
      </c>
    </row>
    <row r="16053" spans="1:3" x14ac:dyDescent="0.35">
      <c r="A16053" s="14" t="s">
        <v>44242</v>
      </c>
      <c r="B16053" s="14" t="s">
        <v>44243</v>
      </c>
      <c r="C16053" s="14" t="s">
        <v>44243</v>
      </c>
    </row>
    <row r="16054" spans="1:3" x14ac:dyDescent="0.35">
      <c r="A16054" s="39" t="s">
        <v>44244</v>
      </c>
      <c r="B16054" s="38" t="s">
        <v>43499</v>
      </c>
      <c r="C16054" s="38" t="s">
        <v>43499</v>
      </c>
    </row>
    <row r="16055" spans="1:3" x14ac:dyDescent="0.35">
      <c r="A16055" s="39" t="s">
        <v>44245</v>
      </c>
      <c r="B16055" s="38" t="s">
        <v>43499</v>
      </c>
      <c r="C16055" s="38" t="s">
        <v>43499</v>
      </c>
    </row>
    <row r="16056" spans="1:3" x14ac:dyDescent="0.35">
      <c r="A16056" s="14" t="s">
        <v>44246</v>
      </c>
      <c r="B16056" s="14" t="s">
        <v>44247</v>
      </c>
      <c r="C16056" s="14" t="s">
        <v>44248</v>
      </c>
    </row>
    <row r="16057" spans="1:3" x14ac:dyDescent="0.35">
      <c r="A16057" s="14" t="s">
        <v>44249</v>
      </c>
      <c r="B16057" s="14" t="s">
        <v>44250</v>
      </c>
      <c r="C16057" s="14" t="s">
        <v>44251</v>
      </c>
    </row>
    <row r="16058" spans="1:3" x14ac:dyDescent="0.35">
      <c r="A16058" s="14" t="s">
        <v>44252</v>
      </c>
      <c r="B16058" s="14" t="s">
        <v>44253</v>
      </c>
      <c r="C16058" s="14" t="s">
        <v>44254</v>
      </c>
    </row>
    <row r="16059" spans="1:3" x14ac:dyDescent="0.35">
      <c r="A16059" s="14" t="s">
        <v>44255</v>
      </c>
      <c r="B16059" s="14" t="s">
        <v>44256</v>
      </c>
      <c r="C16059" s="14" t="s">
        <v>44257</v>
      </c>
    </row>
    <row r="16060" spans="1:3" x14ac:dyDescent="0.35">
      <c r="A16060" s="14" t="s">
        <v>44258</v>
      </c>
      <c r="B16060" s="14" t="s">
        <v>44259</v>
      </c>
      <c r="C16060" s="14" t="s">
        <v>44259</v>
      </c>
    </row>
    <row r="16061" spans="1:3" x14ac:dyDescent="0.35">
      <c r="A16061" s="14" t="s">
        <v>44260</v>
      </c>
      <c r="B16061" s="14" t="s">
        <v>44261</v>
      </c>
      <c r="C16061" s="14" t="s">
        <v>44261</v>
      </c>
    </row>
    <row r="16062" spans="1:3" x14ac:dyDescent="0.35">
      <c r="A16062" s="14" t="s">
        <v>44262</v>
      </c>
      <c r="B16062" s="14" t="s">
        <v>44263</v>
      </c>
      <c r="C16062" s="14" t="s">
        <v>44263</v>
      </c>
    </row>
    <row r="16063" spans="1:3" x14ac:dyDescent="0.35">
      <c r="A16063" s="14" t="s">
        <v>44264</v>
      </c>
      <c r="B16063" s="14" t="s">
        <v>44265</v>
      </c>
      <c r="C16063" s="14" t="s">
        <v>44265</v>
      </c>
    </row>
    <row r="16064" spans="1:3" x14ac:dyDescent="0.35">
      <c r="A16064" s="14" t="s">
        <v>44266</v>
      </c>
      <c r="B16064" s="14" t="s">
        <v>44267</v>
      </c>
      <c r="C16064" s="14" t="s">
        <v>44267</v>
      </c>
    </row>
    <row r="16065" spans="1:3" x14ac:dyDescent="0.35">
      <c r="A16065" s="14" t="s">
        <v>44268</v>
      </c>
      <c r="B16065" s="14" t="s">
        <v>44269</v>
      </c>
      <c r="C16065" s="14" t="s">
        <v>44269</v>
      </c>
    </row>
    <row r="16066" spans="1:3" x14ac:dyDescent="0.35">
      <c r="A16066" s="14" t="s">
        <v>44270</v>
      </c>
      <c r="B16066" s="14" t="s">
        <v>44271</v>
      </c>
      <c r="C16066" s="14" t="s">
        <v>44272</v>
      </c>
    </row>
    <row r="16067" spans="1:3" x14ac:dyDescent="0.35">
      <c r="A16067" s="14" t="s">
        <v>44273</v>
      </c>
      <c r="B16067" s="14" t="s">
        <v>44274</v>
      </c>
      <c r="C16067" s="14" t="s">
        <v>44275</v>
      </c>
    </row>
    <row r="16068" spans="1:3" x14ac:dyDescent="0.35">
      <c r="A16068" s="14" t="s">
        <v>44276</v>
      </c>
      <c r="B16068" s="14" t="s">
        <v>44277</v>
      </c>
      <c r="C16068" s="14" t="s">
        <v>44277</v>
      </c>
    </row>
    <row r="16069" spans="1:3" x14ac:dyDescent="0.35">
      <c r="A16069" s="14" t="s">
        <v>44278</v>
      </c>
      <c r="B16069" s="14" t="s">
        <v>44279</v>
      </c>
      <c r="C16069" s="14" t="s">
        <v>44279</v>
      </c>
    </row>
    <row r="16070" spans="1:3" x14ac:dyDescent="0.35">
      <c r="A16070" s="14" t="s">
        <v>44280</v>
      </c>
      <c r="B16070" s="14" t="s">
        <v>44281</v>
      </c>
      <c r="C16070" s="14" t="s">
        <v>44281</v>
      </c>
    </row>
    <row r="16071" spans="1:3" x14ac:dyDescent="0.35">
      <c r="A16071" s="14" t="s">
        <v>44282</v>
      </c>
      <c r="B16071" s="14" t="s">
        <v>44283</v>
      </c>
      <c r="C16071" s="14" t="s">
        <v>44283</v>
      </c>
    </row>
    <row r="16072" spans="1:3" x14ac:dyDescent="0.35">
      <c r="A16072" s="14" t="s">
        <v>44284</v>
      </c>
      <c r="B16072" s="14" t="s">
        <v>44285</v>
      </c>
      <c r="C16072" s="14" t="s">
        <v>44286</v>
      </c>
    </row>
    <row r="16073" spans="1:3" x14ac:dyDescent="0.35">
      <c r="A16073" s="14" t="s">
        <v>44287</v>
      </c>
      <c r="B16073" s="14" t="s">
        <v>44288</v>
      </c>
      <c r="C16073" s="14" t="s">
        <v>44288</v>
      </c>
    </row>
    <row r="16074" spans="1:3" x14ac:dyDescent="0.35">
      <c r="A16074" s="14" t="s">
        <v>44289</v>
      </c>
      <c r="B16074" s="14" t="s">
        <v>44290</v>
      </c>
      <c r="C16074" s="14" t="s">
        <v>44290</v>
      </c>
    </row>
    <row r="16075" spans="1:3" x14ac:dyDescent="0.35">
      <c r="A16075" s="14" t="s">
        <v>44291</v>
      </c>
      <c r="B16075" s="14" t="s">
        <v>44292</v>
      </c>
      <c r="C16075" s="14" t="s">
        <v>44292</v>
      </c>
    </row>
    <row r="16076" spans="1:3" x14ac:dyDescent="0.35">
      <c r="A16076" s="14" t="s">
        <v>44293</v>
      </c>
      <c r="B16076" s="14" t="s">
        <v>44294</v>
      </c>
      <c r="C16076" s="14" t="s">
        <v>44294</v>
      </c>
    </row>
    <row r="16077" spans="1:3" x14ac:dyDescent="0.35">
      <c r="A16077" s="14" t="s">
        <v>44295</v>
      </c>
      <c r="B16077" s="14" t="s">
        <v>44296</v>
      </c>
      <c r="C16077" s="14" t="s">
        <v>44296</v>
      </c>
    </row>
    <row r="16078" spans="1:3" x14ac:dyDescent="0.35">
      <c r="A16078" s="14" t="s">
        <v>44297</v>
      </c>
      <c r="B16078" s="14" t="s">
        <v>44298</v>
      </c>
      <c r="C16078" s="14" t="s">
        <v>44298</v>
      </c>
    </row>
    <row r="16079" spans="1:3" x14ac:dyDescent="0.35">
      <c r="A16079" s="14" t="s">
        <v>44299</v>
      </c>
      <c r="B16079" s="14" t="s">
        <v>44300</v>
      </c>
      <c r="C16079" s="14" t="s">
        <v>44300</v>
      </c>
    </row>
    <row r="16080" spans="1:3" x14ac:dyDescent="0.35">
      <c r="A16080" s="14" t="s">
        <v>44301</v>
      </c>
      <c r="B16080" s="14" t="s">
        <v>44302</v>
      </c>
      <c r="C16080" s="14" t="s">
        <v>44302</v>
      </c>
    </row>
    <row r="16081" spans="1:3" x14ac:dyDescent="0.35">
      <c r="A16081" s="14" t="s">
        <v>44303</v>
      </c>
      <c r="B16081" s="14" t="s">
        <v>44304</v>
      </c>
      <c r="C16081" s="14" t="s">
        <v>44304</v>
      </c>
    </row>
    <row r="16082" spans="1:3" x14ac:dyDescent="0.35">
      <c r="A16082" s="14" t="s">
        <v>44305</v>
      </c>
      <c r="B16082" s="14" t="s">
        <v>44306</v>
      </c>
      <c r="C16082" s="14" t="s">
        <v>44306</v>
      </c>
    </row>
    <row r="16083" spans="1:3" x14ac:dyDescent="0.35">
      <c r="A16083" s="14" t="s">
        <v>44307</v>
      </c>
      <c r="B16083" s="14" t="s">
        <v>44308</v>
      </c>
      <c r="C16083" s="14" t="s">
        <v>44308</v>
      </c>
    </row>
    <row r="16084" spans="1:3" x14ac:dyDescent="0.35">
      <c r="A16084" s="14" t="s">
        <v>44309</v>
      </c>
      <c r="B16084" s="14" t="s">
        <v>44310</v>
      </c>
      <c r="C16084" s="14" t="s">
        <v>44310</v>
      </c>
    </row>
    <row r="16085" spans="1:3" x14ac:dyDescent="0.35">
      <c r="A16085" s="14" t="s">
        <v>44311</v>
      </c>
      <c r="B16085" s="14" t="s">
        <v>44312</v>
      </c>
      <c r="C16085" s="14" t="s">
        <v>44312</v>
      </c>
    </row>
    <row r="16086" spans="1:3" x14ac:dyDescent="0.35">
      <c r="A16086" s="14" t="s">
        <v>44313</v>
      </c>
      <c r="B16086" s="14" t="s">
        <v>44314</v>
      </c>
      <c r="C16086" s="14" t="s">
        <v>44315</v>
      </c>
    </row>
    <row r="16087" spans="1:3" x14ac:dyDescent="0.35">
      <c r="A16087" s="14" t="s">
        <v>44316</v>
      </c>
      <c r="B16087" s="14" t="s">
        <v>44317</v>
      </c>
      <c r="C16087" s="14" t="s">
        <v>44318</v>
      </c>
    </row>
    <row r="16088" spans="1:3" x14ac:dyDescent="0.35">
      <c r="A16088" s="14" t="s">
        <v>44319</v>
      </c>
      <c r="B16088" s="14" t="s">
        <v>44320</v>
      </c>
      <c r="C16088" s="14" t="s">
        <v>44321</v>
      </c>
    </row>
    <row r="16089" spans="1:3" x14ac:dyDescent="0.35">
      <c r="A16089" s="14" t="s">
        <v>44322</v>
      </c>
      <c r="B16089" s="14" t="s">
        <v>44323</v>
      </c>
      <c r="C16089" s="14" t="s">
        <v>44324</v>
      </c>
    </row>
    <row r="16090" spans="1:3" x14ac:dyDescent="0.35">
      <c r="A16090" s="14" t="s">
        <v>44325</v>
      </c>
      <c r="B16090" s="14" t="s">
        <v>44326</v>
      </c>
      <c r="C16090" s="14" t="s">
        <v>44327</v>
      </c>
    </row>
    <row r="16091" spans="1:3" x14ac:dyDescent="0.35">
      <c r="A16091" s="14" t="s">
        <v>44328</v>
      </c>
      <c r="B16091" s="14" t="s">
        <v>44329</v>
      </c>
      <c r="C16091" s="14" t="s">
        <v>44330</v>
      </c>
    </row>
    <row r="16092" spans="1:3" x14ac:dyDescent="0.35">
      <c r="A16092" s="14" t="s">
        <v>44331</v>
      </c>
      <c r="B16092" s="14" t="s">
        <v>43804</v>
      </c>
      <c r="C16092" s="14" t="s">
        <v>44332</v>
      </c>
    </row>
    <row r="16093" spans="1:3" x14ac:dyDescent="0.35">
      <c r="A16093" s="14" t="s">
        <v>44333</v>
      </c>
      <c r="B16093" s="14" t="s">
        <v>44334</v>
      </c>
      <c r="C16093" s="14" t="s">
        <v>44335</v>
      </c>
    </row>
    <row r="16094" spans="1:3" x14ac:dyDescent="0.35">
      <c r="A16094" s="14" t="s">
        <v>44336</v>
      </c>
      <c r="B16094" s="14" t="s">
        <v>44337</v>
      </c>
      <c r="C16094" s="14" t="s">
        <v>44338</v>
      </c>
    </row>
    <row r="16095" spans="1:3" x14ac:dyDescent="0.35">
      <c r="A16095" s="14" t="s">
        <v>44339</v>
      </c>
      <c r="B16095" s="14" t="s">
        <v>44340</v>
      </c>
      <c r="C16095" s="14" t="s">
        <v>44340</v>
      </c>
    </row>
    <row r="16096" spans="1:3" x14ac:dyDescent="0.35">
      <c r="A16096" s="14" t="s">
        <v>44341</v>
      </c>
      <c r="B16096" s="14" t="s">
        <v>44342</v>
      </c>
      <c r="C16096" s="14" t="s">
        <v>44343</v>
      </c>
    </row>
    <row r="16097" spans="1:3" x14ac:dyDescent="0.35">
      <c r="A16097" s="14" t="s">
        <v>44344</v>
      </c>
      <c r="B16097" s="14" t="s">
        <v>43804</v>
      </c>
      <c r="C16097" s="14" t="s">
        <v>44345</v>
      </c>
    </row>
    <row r="16098" spans="1:3" x14ac:dyDescent="0.35">
      <c r="A16098" s="14" t="s">
        <v>44346</v>
      </c>
      <c r="B16098" s="14" t="s">
        <v>44347</v>
      </c>
      <c r="C16098" s="14" t="s">
        <v>44348</v>
      </c>
    </row>
    <row r="16099" spans="1:3" x14ac:dyDescent="0.35">
      <c r="A16099" s="14" t="s">
        <v>44349</v>
      </c>
      <c r="B16099" s="14" t="s">
        <v>44350</v>
      </c>
      <c r="C16099" s="14" t="s">
        <v>44351</v>
      </c>
    </row>
    <row r="16100" spans="1:3" x14ac:dyDescent="0.35">
      <c r="A16100" s="14" t="s">
        <v>44352</v>
      </c>
      <c r="B16100" s="14" t="s">
        <v>44353</v>
      </c>
      <c r="C16100" s="14" t="s">
        <v>44354</v>
      </c>
    </row>
    <row r="16101" spans="1:3" x14ac:dyDescent="0.35">
      <c r="A16101" s="14" t="s">
        <v>44355</v>
      </c>
      <c r="B16101" s="14" t="s">
        <v>44356</v>
      </c>
      <c r="C16101" s="14" t="s">
        <v>44356</v>
      </c>
    </row>
    <row r="16102" spans="1:3" x14ac:dyDescent="0.35">
      <c r="A16102" s="14" t="s">
        <v>44357</v>
      </c>
      <c r="B16102" s="14" t="s">
        <v>44358</v>
      </c>
      <c r="C16102" s="14" t="s">
        <v>44358</v>
      </c>
    </row>
    <row r="16103" spans="1:3" x14ac:dyDescent="0.35">
      <c r="A16103" s="14" t="s">
        <v>44359</v>
      </c>
      <c r="B16103" s="14" t="s">
        <v>44360</v>
      </c>
      <c r="C16103" s="14" t="s">
        <v>44360</v>
      </c>
    </row>
    <row r="16104" spans="1:3" x14ac:dyDescent="0.35">
      <c r="A16104" s="14" t="s">
        <v>44361</v>
      </c>
      <c r="B16104" s="14" t="s">
        <v>44362</v>
      </c>
      <c r="C16104" s="14" t="s">
        <v>44362</v>
      </c>
    </row>
    <row r="16105" spans="1:3" x14ac:dyDescent="0.35">
      <c r="A16105" s="14" t="s">
        <v>44363</v>
      </c>
      <c r="B16105" s="14" t="s">
        <v>44364</v>
      </c>
      <c r="C16105" s="14" t="s">
        <v>44364</v>
      </c>
    </row>
    <row r="16106" spans="1:3" x14ac:dyDescent="0.35">
      <c r="A16106" s="14" t="s">
        <v>44365</v>
      </c>
      <c r="B16106" s="14" t="s">
        <v>44366</v>
      </c>
      <c r="C16106" s="14" t="s">
        <v>44366</v>
      </c>
    </row>
    <row r="16107" spans="1:3" x14ac:dyDescent="0.35">
      <c r="A16107" s="14" t="s">
        <v>44367</v>
      </c>
      <c r="B16107" s="14" t="s">
        <v>44368</v>
      </c>
      <c r="C16107" s="14" t="s">
        <v>44368</v>
      </c>
    </row>
    <row r="16108" spans="1:3" x14ac:dyDescent="0.35">
      <c r="A16108" s="14" t="s">
        <v>44369</v>
      </c>
      <c r="B16108" s="14" t="s">
        <v>44370</v>
      </c>
      <c r="C16108" s="14" t="s">
        <v>44371</v>
      </c>
    </row>
    <row r="16109" spans="1:3" x14ac:dyDescent="0.35">
      <c r="A16109" s="14" t="s">
        <v>44372</v>
      </c>
      <c r="B16109" s="14" t="s">
        <v>44373</v>
      </c>
      <c r="C16109" s="14" t="s">
        <v>44374</v>
      </c>
    </row>
    <row r="16110" spans="1:3" x14ac:dyDescent="0.35">
      <c r="A16110" s="14" t="s">
        <v>44375</v>
      </c>
      <c r="B16110" s="14" t="s">
        <v>44376</v>
      </c>
      <c r="C16110" s="14" t="s">
        <v>44376</v>
      </c>
    </row>
    <row r="16111" spans="1:3" x14ac:dyDescent="0.35">
      <c r="A16111" s="39" t="s">
        <v>44377</v>
      </c>
      <c r="B16111" s="38" t="s">
        <v>43499</v>
      </c>
      <c r="C16111" s="38" t="s">
        <v>43499</v>
      </c>
    </row>
    <row r="16112" spans="1:3" x14ac:dyDescent="0.35">
      <c r="A16112" s="14" t="s">
        <v>44378</v>
      </c>
      <c r="B16112" s="14" t="s">
        <v>44379</v>
      </c>
      <c r="C16112" s="14" t="s">
        <v>44379</v>
      </c>
    </row>
    <row r="16113" spans="1:3" x14ac:dyDescent="0.35">
      <c r="A16113" s="14" t="s">
        <v>44380</v>
      </c>
      <c r="B16113" s="14" t="s">
        <v>44381</v>
      </c>
      <c r="C16113" s="14" t="s">
        <v>44382</v>
      </c>
    </row>
    <row r="16114" spans="1:3" x14ac:dyDescent="0.35">
      <c r="A16114" s="14" t="s">
        <v>44383</v>
      </c>
      <c r="B16114" s="14" t="s">
        <v>44384</v>
      </c>
      <c r="C16114" s="14" t="s">
        <v>44384</v>
      </c>
    </row>
    <row r="16115" spans="1:3" x14ac:dyDescent="0.35">
      <c r="A16115" s="14" t="s">
        <v>44385</v>
      </c>
      <c r="B16115" s="14" t="s">
        <v>44386</v>
      </c>
      <c r="C16115" s="14" t="s">
        <v>44386</v>
      </c>
    </row>
    <row r="16116" spans="1:3" x14ac:dyDescent="0.35">
      <c r="A16116" s="14" t="s">
        <v>44387</v>
      </c>
      <c r="B16116" s="14" t="s">
        <v>44388</v>
      </c>
      <c r="C16116" s="14" t="s">
        <v>44389</v>
      </c>
    </row>
    <row r="16117" spans="1:3" x14ac:dyDescent="0.35">
      <c r="A16117" s="14" t="s">
        <v>44390</v>
      </c>
      <c r="B16117" s="14" t="s">
        <v>44391</v>
      </c>
      <c r="C16117" s="14" t="s">
        <v>44392</v>
      </c>
    </row>
    <row r="16118" spans="1:3" x14ac:dyDescent="0.35">
      <c r="A16118" s="14" t="s">
        <v>44393</v>
      </c>
      <c r="B16118" s="14" t="s">
        <v>44394</v>
      </c>
      <c r="C16118" s="14" t="s">
        <v>44395</v>
      </c>
    </row>
    <row r="16119" spans="1:3" x14ac:dyDescent="0.35">
      <c r="A16119" s="14" t="s">
        <v>44396</v>
      </c>
      <c r="B16119" s="14" t="s">
        <v>44397</v>
      </c>
      <c r="C16119" s="14" t="s">
        <v>44397</v>
      </c>
    </row>
    <row r="16120" spans="1:3" x14ac:dyDescent="0.35">
      <c r="A16120" s="14" t="s">
        <v>44398</v>
      </c>
      <c r="B16120" s="14" t="s">
        <v>44399</v>
      </c>
      <c r="C16120" s="14" t="s">
        <v>44400</v>
      </c>
    </row>
    <row r="16121" spans="1:3" x14ac:dyDescent="0.35">
      <c r="A16121" s="14" t="s">
        <v>44401</v>
      </c>
      <c r="B16121" s="14" t="s">
        <v>44402</v>
      </c>
      <c r="C16121" s="14" t="s">
        <v>44402</v>
      </c>
    </row>
    <row r="16122" spans="1:3" x14ac:dyDescent="0.35">
      <c r="A16122" s="14" t="s">
        <v>44403</v>
      </c>
      <c r="B16122" s="14" t="s">
        <v>44404</v>
      </c>
      <c r="C16122" s="14" t="s">
        <v>44404</v>
      </c>
    </row>
    <row r="16123" spans="1:3" x14ac:dyDescent="0.35">
      <c r="A16123" s="14" t="s">
        <v>44405</v>
      </c>
      <c r="B16123" s="14" t="s">
        <v>44406</v>
      </c>
      <c r="C16123" s="14" t="s">
        <v>44406</v>
      </c>
    </row>
    <row r="16124" spans="1:3" x14ac:dyDescent="0.35">
      <c r="A16124" s="14" t="s">
        <v>44407</v>
      </c>
      <c r="B16124" s="14" t="s">
        <v>44408</v>
      </c>
      <c r="C16124" s="14" t="s">
        <v>44408</v>
      </c>
    </row>
    <row r="16125" spans="1:3" x14ac:dyDescent="0.35">
      <c r="A16125" s="14" t="s">
        <v>44409</v>
      </c>
      <c r="B16125" s="14" t="s">
        <v>44410</v>
      </c>
      <c r="C16125" s="14" t="s">
        <v>44410</v>
      </c>
    </row>
    <row r="16126" spans="1:3" x14ac:dyDescent="0.35">
      <c r="A16126" s="14" t="s">
        <v>44411</v>
      </c>
      <c r="B16126" s="14" t="s">
        <v>44412</v>
      </c>
      <c r="C16126" s="14" t="s">
        <v>44412</v>
      </c>
    </row>
    <row r="16127" spans="1:3" x14ac:dyDescent="0.35">
      <c r="A16127" s="14" t="s">
        <v>44413</v>
      </c>
      <c r="B16127" s="14" t="s">
        <v>44414</v>
      </c>
      <c r="C16127" s="14" t="s">
        <v>44414</v>
      </c>
    </row>
    <row r="16128" spans="1:3" x14ac:dyDescent="0.35">
      <c r="A16128" s="14" t="s">
        <v>44415</v>
      </c>
      <c r="B16128" s="14" t="s">
        <v>44416</v>
      </c>
      <c r="C16128" s="14" t="s">
        <v>44416</v>
      </c>
    </row>
    <row r="16129" spans="1:3" x14ac:dyDescent="0.35">
      <c r="A16129" s="14" t="s">
        <v>44417</v>
      </c>
      <c r="B16129" s="14" t="s">
        <v>44418</v>
      </c>
      <c r="C16129" s="14" t="s">
        <v>44418</v>
      </c>
    </row>
    <row r="16130" spans="1:3" x14ac:dyDescent="0.35">
      <c r="A16130" s="14" t="s">
        <v>44419</v>
      </c>
      <c r="B16130" s="14" t="s">
        <v>44420</v>
      </c>
      <c r="C16130" s="14" t="s">
        <v>44420</v>
      </c>
    </row>
    <row r="16131" spans="1:3" x14ac:dyDescent="0.35">
      <c r="A16131" s="14" t="s">
        <v>44421</v>
      </c>
      <c r="B16131" s="14" t="s">
        <v>44422</v>
      </c>
      <c r="C16131" s="14" t="s">
        <v>44422</v>
      </c>
    </row>
    <row r="16132" spans="1:3" x14ac:dyDescent="0.35">
      <c r="A16132" s="14" t="s">
        <v>44423</v>
      </c>
      <c r="B16132" s="14" t="s">
        <v>44424</v>
      </c>
      <c r="C16132" s="14" t="s">
        <v>44424</v>
      </c>
    </row>
    <row r="16133" spans="1:3" x14ac:dyDescent="0.35">
      <c r="A16133" s="14" t="s">
        <v>44425</v>
      </c>
      <c r="B16133" s="14" t="s">
        <v>44426</v>
      </c>
      <c r="C16133" s="14" t="s">
        <v>44426</v>
      </c>
    </row>
    <row r="16134" spans="1:3" x14ac:dyDescent="0.35">
      <c r="A16134" s="14" t="s">
        <v>44427</v>
      </c>
      <c r="B16134" s="14" t="s">
        <v>44428</v>
      </c>
      <c r="C16134" s="14" t="s">
        <v>44428</v>
      </c>
    </row>
    <row r="16135" spans="1:3" x14ac:dyDescent="0.35">
      <c r="A16135" s="14" t="s">
        <v>44429</v>
      </c>
      <c r="B16135" s="14" t="s">
        <v>44430</v>
      </c>
      <c r="C16135" s="14" t="s">
        <v>44430</v>
      </c>
    </row>
    <row r="16136" spans="1:3" x14ac:dyDescent="0.35">
      <c r="A16136" s="14" t="s">
        <v>44431</v>
      </c>
      <c r="B16136" s="14" t="s">
        <v>44432</v>
      </c>
      <c r="C16136" s="14" t="s">
        <v>44432</v>
      </c>
    </row>
    <row r="16137" spans="1:3" x14ac:dyDescent="0.35">
      <c r="A16137" s="14" t="s">
        <v>44433</v>
      </c>
      <c r="B16137" s="14" t="s">
        <v>44434</v>
      </c>
      <c r="C16137" s="14" t="s">
        <v>44434</v>
      </c>
    </row>
    <row r="16138" spans="1:3" x14ac:dyDescent="0.35">
      <c r="A16138" s="14" t="s">
        <v>44435</v>
      </c>
      <c r="B16138" s="14" t="s">
        <v>44436</v>
      </c>
      <c r="C16138" s="14" t="s">
        <v>44436</v>
      </c>
    </row>
    <row r="16139" spans="1:3" x14ac:dyDescent="0.35">
      <c r="A16139" s="14" t="s">
        <v>44437</v>
      </c>
      <c r="B16139" s="14" t="s">
        <v>44438</v>
      </c>
      <c r="C16139" s="14" t="s">
        <v>44439</v>
      </c>
    </row>
    <row r="16140" spans="1:3" x14ac:dyDescent="0.35">
      <c r="A16140" s="14" t="s">
        <v>44440</v>
      </c>
      <c r="B16140" s="14" t="s">
        <v>44441</v>
      </c>
      <c r="C16140" s="14" t="s">
        <v>44442</v>
      </c>
    </row>
    <row r="16141" spans="1:3" x14ac:dyDescent="0.35">
      <c r="A16141" s="14" t="s">
        <v>44443</v>
      </c>
      <c r="B16141" s="14" t="s">
        <v>44444</v>
      </c>
      <c r="C16141" s="14" t="s">
        <v>44445</v>
      </c>
    </row>
    <row r="16142" spans="1:3" x14ac:dyDescent="0.35">
      <c r="A16142" s="14" t="s">
        <v>44446</v>
      </c>
      <c r="B16142" s="14" t="s">
        <v>44447</v>
      </c>
      <c r="C16142" s="14" t="s">
        <v>44447</v>
      </c>
    </row>
    <row r="16143" spans="1:3" x14ac:dyDescent="0.35">
      <c r="A16143" s="14" t="s">
        <v>44448</v>
      </c>
      <c r="B16143" s="14" t="s">
        <v>44449</v>
      </c>
      <c r="C16143" s="14" t="s">
        <v>44450</v>
      </c>
    </row>
    <row r="16144" spans="1:3" x14ac:dyDescent="0.35">
      <c r="A16144" s="14" t="s">
        <v>44451</v>
      </c>
      <c r="B16144" s="14" t="s">
        <v>44452</v>
      </c>
      <c r="C16144" s="14" t="s">
        <v>44452</v>
      </c>
    </row>
    <row r="16145" spans="1:3" x14ac:dyDescent="0.35">
      <c r="A16145" s="14" t="s">
        <v>44453</v>
      </c>
      <c r="B16145" s="14" t="s">
        <v>44454</v>
      </c>
      <c r="C16145" s="14" t="s">
        <v>44454</v>
      </c>
    </row>
    <row r="16146" spans="1:3" x14ac:dyDescent="0.35">
      <c r="A16146" s="14" t="s">
        <v>44455</v>
      </c>
      <c r="B16146" s="14" t="s">
        <v>44456</v>
      </c>
      <c r="C16146" s="14" t="s">
        <v>44456</v>
      </c>
    </row>
    <row r="16147" spans="1:3" x14ac:dyDescent="0.35">
      <c r="A16147" s="14" t="s">
        <v>44457</v>
      </c>
      <c r="B16147" s="14" t="s">
        <v>44458</v>
      </c>
      <c r="C16147" s="14" t="s">
        <v>44458</v>
      </c>
    </row>
    <row r="16148" spans="1:3" x14ac:dyDescent="0.35">
      <c r="A16148" s="14" t="s">
        <v>44459</v>
      </c>
      <c r="B16148" s="14" t="s">
        <v>44460</v>
      </c>
      <c r="C16148" s="14" t="s">
        <v>44460</v>
      </c>
    </row>
    <row r="16149" spans="1:3" x14ac:dyDescent="0.35">
      <c r="A16149" s="14" t="s">
        <v>44461</v>
      </c>
      <c r="B16149" s="14" t="s">
        <v>44462</v>
      </c>
      <c r="C16149" s="14" t="s">
        <v>44462</v>
      </c>
    </row>
    <row r="16150" spans="1:3" x14ac:dyDescent="0.35">
      <c r="A16150" s="14" t="s">
        <v>44463</v>
      </c>
      <c r="B16150" s="14" t="s">
        <v>44464</v>
      </c>
      <c r="C16150" s="14" t="s">
        <v>44464</v>
      </c>
    </row>
    <row r="16151" spans="1:3" x14ac:dyDescent="0.35">
      <c r="A16151" s="14" t="s">
        <v>44465</v>
      </c>
      <c r="B16151" s="14" t="s">
        <v>44466</v>
      </c>
      <c r="C16151" s="14" t="s">
        <v>44466</v>
      </c>
    </row>
    <row r="16152" spans="1:3" x14ac:dyDescent="0.35">
      <c r="A16152" s="14" t="s">
        <v>44467</v>
      </c>
      <c r="B16152" s="14" t="s">
        <v>44468</v>
      </c>
      <c r="C16152" s="14" t="s">
        <v>44469</v>
      </c>
    </row>
    <row r="16153" spans="1:3" x14ac:dyDescent="0.35">
      <c r="A16153" s="14" t="s">
        <v>44470</v>
      </c>
      <c r="B16153" s="14" t="s">
        <v>44471</v>
      </c>
      <c r="C16153" s="14" t="s">
        <v>44472</v>
      </c>
    </row>
    <row r="16154" spans="1:3" x14ac:dyDescent="0.35">
      <c r="A16154" s="14" t="s">
        <v>44473</v>
      </c>
      <c r="B16154" s="14" t="s">
        <v>44474</v>
      </c>
      <c r="C16154" s="14" t="s">
        <v>44474</v>
      </c>
    </row>
    <row r="16155" spans="1:3" x14ac:dyDescent="0.35">
      <c r="A16155" s="14" t="s">
        <v>44475</v>
      </c>
      <c r="B16155" s="14" t="s">
        <v>44476</v>
      </c>
      <c r="C16155" s="14" t="s">
        <v>44476</v>
      </c>
    </row>
    <row r="16156" spans="1:3" x14ac:dyDescent="0.35">
      <c r="A16156" s="14" t="s">
        <v>44477</v>
      </c>
      <c r="B16156" s="14" t="s">
        <v>44478</v>
      </c>
      <c r="C16156" s="14" t="s">
        <v>44478</v>
      </c>
    </row>
    <row r="16157" spans="1:3" x14ac:dyDescent="0.35">
      <c r="A16157" s="14" t="s">
        <v>44479</v>
      </c>
      <c r="B16157" s="14" t="s">
        <v>44480</v>
      </c>
      <c r="C16157" s="14" t="s">
        <v>44481</v>
      </c>
    </row>
    <row r="16158" spans="1:3" x14ac:dyDescent="0.35">
      <c r="A16158" s="14" t="s">
        <v>44482</v>
      </c>
      <c r="B16158" s="14" t="s">
        <v>44483</v>
      </c>
      <c r="C16158" s="14" t="s">
        <v>44483</v>
      </c>
    </row>
    <row r="16159" spans="1:3" x14ac:dyDescent="0.35">
      <c r="A16159" s="14" t="s">
        <v>44484</v>
      </c>
      <c r="B16159" s="14" t="s">
        <v>44485</v>
      </c>
      <c r="C16159" s="14" t="s">
        <v>44485</v>
      </c>
    </row>
    <row r="16160" spans="1:3" x14ac:dyDescent="0.35">
      <c r="A16160" s="14" t="s">
        <v>44486</v>
      </c>
      <c r="B16160" s="14" t="s">
        <v>44487</v>
      </c>
      <c r="C16160" s="14" t="s">
        <v>44487</v>
      </c>
    </row>
    <row r="16161" spans="1:3" x14ac:dyDescent="0.35">
      <c r="A16161" s="14" t="s">
        <v>44488</v>
      </c>
      <c r="B16161" s="14" t="s">
        <v>44489</v>
      </c>
      <c r="C16161" s="14" t="s">
        <v>44489</v>
      </c>
    </row>
    <row r="16162" spans="1:3" x14ac:dyDescent="0.35">
      <c r="A16162" s="14" t="s">
        <v>44490</v>
      </c>
      <c r="B16162" s="14" t="s">
        <v>44491</v>
      </c>
      <c r="C16162" s="14" t="s">
        <v>44492</v>
      </c>
    </row>
    <row r="16163" spans="1:3" x14ac:dyDescent="0.35">
      <c r="A16163" s="14" t="s">
        <v>44493</v>
      </c>
      <c r="B16163" s="14" t="s">
        <v>44494</v>
      </c>
      <c r="C16163" s="14" t="s">
        <v>44494</v>
      </c>
    </row>
    <row r="16164" spans="1:3" x14ac:dyDescent="0.35">
      <c r="A16164" s="39" t="s">
        <v>44495</v>
      </c>
      <c r="B16164" s="38" t="s">
        <v>43499</v>
      </c>
      <c r="C16164" s="38" t="s">
        <v>43499</v>
      </c>
    </row>
    <row r="16165" spans="1:3" x14ac:dyDescent="0.35">
      <c r="A16165" s="14" t="s">
        <v>44496</v>
      </c>
      <c r="B16165" s="14" t="s">
        <v>44497</v>
      </c>
      <c r="C16165" s="14" t="s">
        <v>44497</v>
      </c>
    </row>
    <row r="16166" spans="1:3" x14ac:dyDescent="0.35">
      <c r="A16166" s="14" t="s">
        <v>44498</v>
      </c>
      <c r="B16166" s="14" t="s">
        <v>44499</v>
      </c>
      <c r="C16166" s="14" t="s">
        <v>44499</v>
      </c>
    </row>
    <row r="16167" spans="1:3" x14ac:dyDescent="0.35">
      <c r="A16167" s="14" t="s">
        <v>44500</v>
      </c>
      <c r="B16167" s="14" t="s">
        <v>44501</v>
      </c>
      <c r="C16167" s="14" t="s">
        <v>44501</v>
      </c>
    </row>
    <row r="16168" spans="1:3" x14ac:dyDescent="0.35">
      <c r="A16168" s="14" t="s">
        <v>44502</v>
      </c>
      <c r="B16168" s="14" t="s">
        <v>44503</v>
      </c>
      <c r="C16168" s="14" t="s">
        <v>44503</v>
      </c>
    </row>
    <row r="16169" spans="1:3" x14ac:dyDescent="0.35">
      <c r="A16169" s="14" t="s">
        <v>44504</v>
      </c>
      <c r="B16169" s="14" t="s">
        <v>44505</v>
      </c>
      <c r="C16169" s="14" t="s">
        <v>44505</v>
      </c>
    </row>
    <row r="16170" spans="1:3" x14ac:dyDescent="0.35">
      <c r="A16170" s="14" t="s">
        <v>44506</v>
      </c>
      <c r="B16170" s="14" t="s">
        <v>44507</v>
      </c>
      <c r="C16170" s="14" t="s">
        <v>44507</v>
      </c>
    </row>
    <row r="16171" spans="1:3" x14ac:dyDescent="0.35">
      <c r="A16171" s="14" t="s">
        <v>44508</v>
      </c>
      <c r="B16171" s="14" t="s">
        <v>44509</v>
      </c>
      <c r="C16171" s="14" t="s">
        <v>44509</v>
      </c>
    </row>
    <row r="16172" spans="1:3" x14ac:dyDescent="0.35">
      <c r="A16172" s="14" t="s">
        <v>44510</v>
      </c>
      <c r="B16172" s="14" t="s">
        <v>44511</v>
      </c>
      <c r="C16172" s="14" t="s">
        <v>44511</v>
      </c>
    </row>
    <row r="16173" spans="1:3" x14ac:dyDescent="0.35">
      <c r="A16173" s="14" t="s">
        <v>44512</v>
      </c>
      <c r="B16173" s="14" t="s">
        <v>44513</v>
      </c>
      <c r="C16173" s="14" t="s">
        <v>44513</v>
      </c>
    </row>
    <row r="16174" spans="1:3" x14ac:dyDescent="0.35">
      <c r="A16174" s="14" t="s">
        <v>44514</v>
      </c>
      <c r="B16174" s="14" t="s">
        <v>44515</v>
      </c>
      <c r="C16174" s="14" t="s">
        <v>44515</v>
      </c>
    </row>
    <row r="16175" spans="1:3" x14ac:dyDescent="0.35">
      <c r="A16175" s="14" t="s">
        <v>44516</v>
      </c>
      <c r="B16175" s="14" t="s">
        <v>44517</v>
      </c>
      <c r="C16175" s="14" t="s">
        <v>44517</v>
      </c>
    </row>
    <row r="16176" spans="1:3" x14ac:dyDescent="0.35">
      <c r="A16176" s="14" t="s">
        <v>44518</v>
      </c>
      <c r="B16176" s="14" t="s">
        <v>44519</v>
      </c>
      <c r="C16176" s="14" t="s">
        <v>44519</v>
      </c>
    </row>
    <row r="16177" spans="1:3" x14ac:dyDescent="0.35">
      <c r="A16177" s="14" t="s">
        <v>44520</v>
      </c>
      <c r="B16177" s="14" t="s">
        <v>44521</v>
      </c>
      <c r="C16177" s="14" t="s">
        <v>44521</v>
      </c>
    </row>
    <row r="16178" spans="1:3" x14ac:dyDescent="0.35">
      <c r="A16178" s="14" t="s">
        <v>44522</v>
      </c>
      <c r="B16178" s="14" t="s">
        <v>44523</v>
      </c>
      <c r="C16178" s="14" t="s">
        <v>44523</v>
      </c>
    </row>
    <row r="16179" spans="1:3" x14ac:dyDescent="0.35">
      <c r="A16179" s="14" t="s">
        <v>44524</v>
      </c>
      <c r="B16179" s="14" t="s">
        <v>44525</v>
      </c>
      <c r="C16179" s="14" t="s">
        <v>44525</v>
      </c>
    </row>
    <row r="16180" spans="1:3" x14ac:dyDescent="0.35">
      <c r="A16180" s="14" t="s">
        <v>44526</v>
      </c>
      <c r="B16180" s="14" t="s">
        <v>44527</v>
      </c>
      <c r="C16180" s="14" t="s">
        <v>44527</v>
      </c>
    </row>
    <row r="16181" spans="1:3" x14ac:dyDescent="0.35">
      <c r="A16181" s="14" t="s">
        <v>44528</v>
      </c>
      <c r="B16181" s="14" t="s">
        <v>44529</v>
      </c>
      <c r="C16181" s="14" t="s">
        <v>44529</v>
      </c>
    </row>
    <row r="16182" spans="1:3" x14ac:dyDescent="0.35">
      <c r="A16182" s="14" t="s">
        <v>44530</v>
      </c>
      <c r="B16182" s="14" t="s">
        <v>44531</v>
      </c>
      <c r="C16182" s="14" t="s">
        <v>44531</v>
      </c>
    </row>
    <row r="16183" spans="1:3" x14ac:dyDescent="0.35">
      <c r="A16183" s="14" t="s">
        <v>44532</v>
      </c>
      <c r="B16183" s="14" t="s">
        <v>44533</v>
      </c>
      <c r="C16183" s="14" t="s">
        <v>44533</v>
      </c>
    </row>
    <row r="16184" spans="1:3" x14ac:dyDescent="0.35">
      <c r="A16184" s="14" t="s">
        <v>44534</v>
      </c>
      <c r="B16184" s="14" t="s">
        <v>44535</v>
      </c>
      <c r="C16184" s="14" t="s">
        <v>44535</v>
      </c>
    </row>
    <row r="16185" spans="1:3" x14ac:dyDescent="0.35">
      <c r="A16185" s="14" t="s">
        <v>44536</v>
      </c>
      <c r="B16185" s="14" t="s">
        <v>44537</v>
      </c>
      <c r="C16185" s="14" t="s">
        <v>44537</v>
      </c>
    </row>
    <row r="16186" spans="1:3" x14ac:dyDescent="0.35">
      <c r="A16186" s="14" t="s">
        <v>44538</v>
      </c>
      <c r="B16186" s="14" t="s">
        <v>44539</v>
      </c>
      <c r="C16186" s="14" t="s">
        <v>44539</v>
      </c>
    </row>
    <row r="16187" spans="1:3" x14ac:dyDescent="0.35">
      <c r="A16187" s="14" t="s">
        <v>44540</v>
      </c>
      <c r="B16187" s="14" t="s">
        <v>44541</v>
      </c>
      <c r="C16187" s="14" t="s">
        <v>44541</v>
      </c>
    </row>
    <row r="16188" spans="1:3" x14ac:dyDescent="0.35">
      <c r="A16188" s="14" t="s">
        <v>44542</v>
      </c>
      <c r="B16188" s="14" t="s">
        <v>44543</v>
      </c>
      <c r="C16188" s="14" t="s">
        <v>44543</v>
      </c>
    </row>
    <row r="16189" spans="1:3" x14ac:dyDescent="0.35">
      <c r="A16189" s="14" t="s">
        <v>44544</v>
      </c>
      <c r="B16189" s="14" t="s">
        <v>44545</v>
      </c>
      <c r="C16189" s="14" t="s">
        <v>44545</v>
      </c>
    </row>
    <row r="16190" spans="1:3" x14ac:dyDescent="0.35">
      <c r="A16190" s="14" t="s">
        <v>44546</v>
      </c>
      <c r="B16190" s="14" t="s">
        <v>44547</v>
      </c>
      <c r="C16190" s="14" t="s">
        <v>44547</v>
      </c>
    </row>
    <row r="16191" spans="1:3" x14ac:dyDescent="0.35">
      <c r="A16191" s="14" t="s">
        <v>44548</v>
      </c>
      <c r="B16191" s="14" t="s">
        <v>44549</v>
      </c>
      <c r="C16191" s="14" t="s">
        <v>44549</v>
      </c>
    </row>
    <row r="16192" spans="1:3" x14ac:dyDescent="0.35">
      <c r="A16192" s="14" t="s">
        <v>44550</v>
      </c>
      <c r="B16192" s="14" t="s">
        <v>44551</v>
      </c>
      <c r="C16192" s="14" t="s">
        <v>44551</v>
      </c>
    </row>
    <row r="16193" spans="1:3" x14ac:dyDescent="0.35">
      <c r="A16193" s="14" t="s">
        <v>44552</v>
      </c>
      <c r="B16193" s="14" t="s">
        <v>44553</v>
      </c>
      <c r="C16193" s="14" t="s">
        <v>44553</v>
      </c>
    </row>
    <row r="16194" spans="1:3" x14ac:dyDescent="0.35">
      <c r="A16194" s="14" t="s">
        <v>44554</v>
      </c>
      <c r="B16194" s="14" t="s">
        <v>44555</v>
      </c>
      <c r="C16194" s="14" t="s">
        <v>44555</v>
      </c>
    </row>
    <row r="16195" spans="1:3" x14ac:dyDescent="0.35">
      <c r="A16195" s="14" t="s">
        <v>44556</v>
      </c>
      <c r="B16195" s="14" t="s">
        <v>44557</v>
      </c>
      <c r="C16195" s="14" t="s">
        <v>44557</v>
      </c>
    </row>
    <row r="16196" spans="1:3" x14ac:dyDescent="0.35">
      <c r="A16196" s="14" t="s">
        <v>44558</v>
      </c>
      <c r="B16196" s="14" t="s">
        <v>44559</v>
      </c>
      <c r="C16196" s="14" t="s">
        <v>44559</v>
      </c>
    </row>
    <row r="16197" spans="1:3" x14ac:dyDescent="0.35">
      <c r="A16197" s="14" t="s">
        <v>44560</v>
      </c>
      <c r="B16197" s="14" t="s">
        <v>44561</v>
      </c>
      <c r="C16197" s="14" t="s">
        <v>44561</v>
      </c>
    </row>
    <row r="16198" spans="1:3" x14ac:dyDescent="0.35">
      <c r="A16198" s="14" t="s">
        <v>44562</v>
      </c>
      <c r="B16198" s="14" t="s">
        <v>44563</v>
      </c>
      <c r="C16198" s="14" t="s">
        <v>44563</v>
      </c>
    </row>
    <row r="16199" spans="1:3" x14ac:dyDescent="0.35">
      <c r="A16199" s="14" t="s">
        <v>44564</v>
      </c>
      <c r="B16199" s="14" t="s">
        <v>44565</v>
      </c>
      <c r="C16199" s="14" t="s">
        <v>44565</v>
      </c>
    </row>
    <row r="16200" spans="1:3" x14ac:dyDescent="0.35">
      <c r="A16200" s="14" t="s">
        <v>44566</v>
      </c>
      <c r="B16200" s="14" t="s">
        <v>44567</v>
      </c>
      <c r="C16200" s="14" t="s">
        <v>44567</v>
      </c>
    </row>
    <row r="16201" spans="1:3" x14ac:dyDescent="0.35">
      <c r="A16201" s="14" t="s">
        <v>44568</v>
      </c>
      <c r="B16201" s="14" t="s">
        <v>44569</v>
      </c>
      <c r="C16201" s="14" t="s">
        <v>44569</v>
      </c>
    </row>
    <row r="16202" spans="1:3" x14ac:dyDescent="0.35">
      <c r="A16202" s="14" t="s">
        <v>44570</v>
      </c>
      <c r="B16202" s="14" t="s">
        <v>44571</v>
      </c>
      <c r="C16202" s="14" t="s">
        <v>44571</v>
      </c>
    </row>
    <row r="16203" spans="1:3" x14ac:dyDescent="0.35">
      <c r="A16203" s="14" t="s">
        <v>44572</v>
      </c>
      <c r="B16203" s="14" t="s">
        <v>44573</v>
      </c>
      <c r="C16203" s="14" t="s">
        <v>44573</v>
      </c>
    </row>
    <row r="16204" spans="1:3" x14ac:dyDescent="0.35">
      <c r="A16204" s="14" t="s">
        <v>44574</v>
      </c>
      <c r="B16204" s="14" t="s">
        <v>44575</v>
      </c>
      <c r="C16204" s="14" t="s">
        <v>44575</v>
      </c>
    </row>
    <row r="16205" spans="1:3" x14ac:dyDescent="0.35">
      <c r="A16205" s="14" t="s">
        <v>44576</v>
      </c>
      <c r="B16205" s="14" t="s">
        <v>44577</v>
      </c>
      <c r="C16205" s="14" t="s">
        <v>44577</v>
      </c>
    </row>
    <row r="16206" spans="1:3" x14ac:dyDescent="0.35">
      <c r="A16206" s="14" t="s">
        <v>44578</v>
      </c>
      <c r="B16206" s="14" t="s">
        <v>44579</v>
      </c>
      <c r="C16206" s="14" t="s">
        <v>44579</v>
      </c>
    </row>
    <row r="16207" spans="1:3" x14ac:dyDescent="0.35">
      <c r="A16207" s="14" t="s">
        <v>44580</v>
      </c>
      <c r="B16207" s="14" t="s">
        <v>44581</v>
      </c>
      <c r="C16207" s="14" t="s">
        <v>44581</v>
      </c>
    </row>
    <row r="16208" spans="1:3" x14ac:dyDescent="0.35">
      <c r="A16208" s="14" t="s">
        <v>44582</v>
      </c>
      <c r="B16208" s="14" t="s">
        <v>44583</v>
      </c>
      <c r="C16208" s="14" t="s">
        <v>44583</v>
      </c>
    </row>
    <row r="16209" spans="1:3" x14ac:dyDescent="0.35">
      <c r="A16209" s="14" t="s">
        <v>44584</v>
      </c>
      <c r="B16209" s="14" t="s">
        <v>44585</v>
      </c>
      <c r="C16209" s="14" t="s">
        <v>44585</v>
      </c>
    </row>
    <row r="16210" spans="1:3" x14ac:dyDescent="0.35">
      <c r="A16210" s="14" t="s">
        <v>44586</v>
      </c>
      <c r="B16210" s="14" t="s">
        <v>44587</v>
      </c>
      <c r="C16210" s="14" t="s">
        <v>44587</v>
      </c>
    </row>
    <row r="16211" spans="1:3" x14ac:dyDescent="0.35">
      <c r="A16211" s="14" t="s">
        <v>44588</v>
      </c>
      <c r="B16211" s="14" t="s">
        <v>44589</v>
      </c>
      <c r="C16211" s="14" t="s">
        <v>44589</v>
      </c>
    </row>
    <row r="16212" spans="1:3" x14ac:dyDescent="0.35">
      <c r="A16212" s="14" t="s">
        <v>44590</v>
      </c>
      <c r="B16212" s="14" t="s">
        <v>44591</v>
      </c>
      <c r="C16212" s="14" t="s">
        <v>44591</v>
      </c>
    </row>
    <row r="16213" spans="1:3" x14ac:dyDescent="0.35">
      <c r="A16213" s="14" t="s">
        <v>44592</v>
      </c>
      <c r="B16213" s="14" t="s">
        <v>44593</v>
      </c>
      <c r="C16213" s="14" t="s">
        <v>44593</v>
      </c>
    </row>
    <row r="16214" spans="1:3" x14ac:dyDescent="0.35">
      <c r="A16214" s="14" t="s">
        <v>44594</v>
      </c>
      <c r="B16214" s="14" t="s">
        <v>44595</v>
      </c>
      <c r="C16214" s="14" t="s">
        <v>44596</v>
      </c>
    </row>
    <row r="16215" spans="1:3" x14ac:dyDescent="0.35">
      <c r="A16215" s="14" t="s">
        <v>44597</v>
      </c>
      <c r="B16215" s="14" t="s">
        <v>44598</v>
      </c>
      <c r="C16215" s="14" t="s">
        <v>44599</v>
      </c>
    </row>
    <row r="16216" spans="1:3" x14ac:dyDescent="0.35">
      <c r="A16216" s="14" t="s">
        <v>44600</v>
      </c>
      <c r="B16216" s="14" t="s">
        <v>44601</v>
      </c>
      <c r="C16216" s="14" t="s">
        <v>44601</v>
      </c>
    </row>
    <row r="16217" spans="1:3" x14ac:dyDescent="0.35">
      <c r="A16217" s="14" t="s">
        <v>44602</v>
      </c>
      <c r="B16217" s="14" t="s">
        <v>44603</v>
      </c>
      <c r="C16217" s="14" t="s">
        <v>44603</v>
      </c>
    </row>
    <row r="16218" spans="1:3" x14ac:dyDescent="0.35">
      <c r="A16218" s="14" t="s">
        <v>44604</v>
      </c>
      <c r="B16218" s="14" t="s">
        <v>44605</v>
      </c>
      <c r="C16218" s="14" t="s">
        <v>44606</v>
      </c>
    </row>
    <row r="16219" spans="1:3" x14ac:dyDescent="0.35">
      <c r="A16219" s="14" t="s">
        <v>44607</v>
      </c>
      <c r="B16219" s="14" t="s">
        <v>44608</v>
      </c>
      <c r="C16219" s="14" t="s">
        <v>44608</v>
      </c>
    </row>
    <row r="16220" spans="1:3" x14ac:dyDescent="0.35">
      <c r="A16220" s="14" t="s">
        <v>44609</v>
      </c>
      <c r="B16220" s="14" t="s">
        <v>44610</v>
      </c>
      <c r="C16220" s="14" t="s">
        <v>44610</v>
      </c>
    </row>
    <row r="16221" spans="1:3" x14ac:dyDescent="0.35">
      <c r="A16221" s="14" t="s">
        <v>44611</v>
      </c>
      <c r="B16221" s="14" t="s">
        <v>44612</v>
      </c>
      <c r="C16221" s="14" t="s">
        <v>44612</v>
      </c>
    </row>
    <row r="16222" spans="1:3" x14ac:dyDescent="0.35">
      <c r="A16222" s="14" t="s">
        <v>44613</v>
      </c>
      <c r="B16222" s="14" t="s">
        <v>44614</v>
      </c>
      <c r="C16222" s="14" t="s">
        <v>44614</v>
      </c>
    </row>
    <row r="16223" spans="1:3" x14ac:dyDescent="0.35">
      <c r="A16223" s="14" t="s">
        <v>44615</v>
      </c>
      <c r="B16223" s="14" t="s">
        <v>44616</v>
      </c>
      <c r="C16223" s="14" t="s">
        <v>44616</v>
      </c>
    </row>
    <row r="16224" spans="1:3" x14ac:dyDescent="0.35">
      <c r="A16224" s="14" t="s">
        <v>44617</v>
      </c>
      <c r="B16224" s="14" t="s">
        <v>44618</v>
      </c>
      <c r="C16224" s="14" t="s">
        <v>44618</v>
      </c>
    </row>
    <row r="16225" spans="1:3" x14ac:dyDescent="0.35">
      <c r="A16225" s="14" t="s">
        <v>44619</v>
      </c>
      <c r="B16225" s="14" t="s">
        <v>44620</v>
      </c>
      <c r="C16225" s="14" t="s">
        <v>44620</v>
      </c>
    </row>
    <row r="16226" spans="1:3" x14ac:dyDescent="0.35">
      <c r="A16226" s="14" t="s">
        <v>44621</v>
      </c>
      <c r="B16226" s="14" t="s">
        <v>44622</v>
      </c>
      <c r="C16226" s="14" t="s">
        <v>44622</v>
      </c>
    </row>
    <row r="16227" spans="1:3" x14ac:dyDescent="0.35">
      <c r="A16227" s="14" t="s">
        <v>44623</v>
      </c>
      <c r="B16227" s="14" t="s">
        <v>44624</v>
      </c>
      <c r="C16227" s="14" t="s">
        <v>44624</v>
      </c>
    </row>
    <row r="16228" spans="1:3" x14ac:dyDescent="0.35">
      <c r="A16228" s="14" t="s">
        <v>44625</v>
      </c>
      <c r="B16228" s="14" t="s">
        <v>44626</v>
      </c>
      <c r="C16228" s="14" t="s">
        <v>44626</v>
      </c>
    </row>
    <row r="16229" spans="1:3" x14ac:dyDescent="0.35">
      <c r="A16229" s="14" t="s">
        <v>44627</v>
      </c>
      <c r="B16229" s="14" t="s">
        <v>44628</v>
      </c>
      <c r="C16229" s="14" t="s">
        <v>44628</v>
      </c>
    </row>
    <row r="16230" spans="1:3" x14ac:dyDescent="0.35">
      <c r="A16230" s="14" t="s">
        <v>44629</v>
      </c>
      <c r="B16230" s="14" t="s">
        <v>44630</v>
      </c>
      <c r="C16230" s="14" t="s">
        <v>44630</v>
      </c>
    </row>
    <row r="16231" spans="1:3" x14ac:dyDescent="0.35">
      <c r="A16231" s="14" t="s">
        <v>44631</v>
      </c>
      <c r="B16231" s="14" t="s">
        <v>44632</v>
      </c>
      <c r="C16231" s="14" t="s">
        <v>44632</v>
      </c>
    </row>
    <row r="16232" spans="1:3" x14ac:dyDescent="0.35">
      <c r="A16232" s="14" t="s">
        <v>44633</v>
      </c>
      <c r="B16232" s="14" t="s">
        <v>44634</v>
      </c>
      <c r="C16232" s="14" t="s">
        <v>44634</v>
      </c>
    </row>
    <row r="16233" spans="1:3" x14ac:dyDescent="0.35">
      <c r="A16233" s="14" t="s">
        <v>44635</v>
      </c>
      <c r="B16233" s="14" t="s">
        <v>44636</v>
      </c>
      <c r="C16233" s="14" t="s">
        <v>44636</v>
      </c>
    </row>
    <row r="16234" spans="1:3" x14ac:dyDescent="0.35">
      <c r="A16234" s="14" t="s">
        <v>44637</v>
      </c>
      <c r="B16234" s="14" t="s">
        <v>44638</v>
      </c>
      <c r="C16234" s="14" t="s">
        <v>44638</v>
      </c>
    </row>
    <row r="16235" spans="1:3" x14ac:dyDescent="0.35">
      <c r="A16235" s="14" t="s">
        <v>44639</v>
      </c>
      <c r="B16235" s="14" t="s">
        <v>44640</v>
      </c>
      <c r="C16235" s="14" t="s">
        <v>44641</v>
      </c>
    </row>
    <row r="16236" spans="1:3" x14ac:dyDescent="0.35">
      <c r="A16236" s="14" t="s">
        <v>44642</v>
      </c>
      <c r="B16236" s="14" t="s">
        <v>44643</v>
      </c>
      <c r="C16236" s="14" t="s">
        <v>44644</v>
      </c>
    </row>
    <row r="16237" spans="1:3" x14ac:dyDescent="0.35">
      <c r="A16237" s="14" t="s">
        <v>44645</v>
      </c>
      <c r="B16237" s="14" t="s">
        <v>44646</v>
      </c>
      <c r="C16237" s="14" t="s">
        <v>44647</v>
      </c>
    </row>
    <row r="16238" spans="1:3" x14ac:dyDescent="0.35">
      <c r="A16238" s="14" t="s">
        <v>44648</v>
      </c>
      <c r="B16238" s="14" t="s">
        <v>44649</v>
      </c>
      <c r="C16238" s="14" t="s">
        <v>44649</v>
      </c>
    </row>
    <row r="16239" spans="1:3" x14ac:dyDescent="0.35">
      <c r="A16239" s="14" t="s">
        <v>44650</v>
      </c>
      <c r="B16239" s="14" t="s">
        <v>44651</v>
      </c>
      <c r="C16239" s="14" t="s">
        <v>44651</v>
      </c>
    </row>
    <row r="16240" spans="1:3" x14ac:dyDescent="0.35">
      <c r="A16240" s="14" t="s">
        <v>44652</v>
      </c>
      <c r="B16240" s="14" t="s">
        <v>44653</v>
      </c>
      <c r="C16240" s="14" t="s">
        <v>44653</v>
      </c>
    </row>
    <row r="16241" spans="1:3" x14ac:dyDescent="0.35">
      <c r="A16241" s="14" t="s">
        <v>44654</v>
      </c>
      <c r="B16241" s="14" t="s">
        <v>44655</v>
      </c>
      <c r="C16241" s="14" t="s">
        <v>44655</v>
      </c>
    </row>
    <row r="16242" spans="1:3" x14ac:dyDescent="0.35">
      <c r="A16242" s="14" t="s">
        <v>44656</v>
      </c>
      <c r="B16242" s="14" t="s">
        <v>44657</v>
      </c>
      <c r="C16242" s="14" t="s">
        <v>44657</v>
      </c>
    </row>
    <row r="16243" spans="1:3" x14ac:dyDescent="0.35">
      <c r="A16243" s="14" t="s">
        <v>44658</v>
      </c>
      <c r="B16243" s="14" t="s">
        <v>44659</v>
      </c>
      <c r="C16243" s="14" t="s">
        <v>44660</v>
      </c>
    </row>
    <row r="16244" spans="1:3" x14ac:dyDescent="0.35">
      <c r="A16244" s="39" t="s">
        <v>44661</v>
      </c>
      <c r="B16244" s="38" t="s">
        <v>43499</v>
      </c>
      <c r="C16244" s="38" t="s">
        <v>43499</v>
      </c>
    </row>
    <row r="16245" spans="1:3" x14ac:dyDescent="0.35">
      <c r="A16245" s="39" t="s">
        <v>44662</v>
      </c>
      <c r="B16245" s="38" t="s">
        <v>43499</v>
      </c>
      <c r="C16245" s="38" t="s">
        <v>43499</v>
      </c>
    </row>
    <row r="16246" spans="1:3" x14ac:dyDescent="0.35">
      <c r="A16246" s="14" t="s">
        <v>44663</v>
      </c>
      <c r="B16246" s="14" t="s">
        <v>44664</v>
      </c>
      <c r="C16246" s="14" t="s">
        <v>44665</v>
      </c>
    </row>
    <row r="16247" spans="1:3" x14ac:dyDescent="0.35">
      <c r="A16247" s="14" t="s">
        <v>44666</v>
      </c>
      <c r="B16247" s="14" t="s">
        <v>44667</v>
      </c>
      <c r="C16247" s="14" t="s">
        <v>44667</v>
      </c>
    </row>
    <row r="16248" spans="1:3" x14ac:dyDescent="0.35">
      <c r="A16248" s="14" t="s">
        <v>44668</v>
      </c>
      <c r="B16248" s="14" t="s">
        <v>44669</v>
      </c>
      <c r="C16248" s="14" t="s">
        <v>44669</v>
      </c>
    </row>
    <row r="16249" spans="1:3" x14ac:dyDescent="0.35">
      <c r="A16249" s="14" t="s">
        <v>44670</v>
      </c>
      <c r="B16249" s="14" t="s">
        <v>44671</v>
      </c>
      <c r="C16249" s="14" t="s">
        <v>44671</v>
      </c>
    </row>
    <row r="16250" spans="1:3" x14ac:dyDescent="0.35">
      <c r="A16250" s="14" t="s">
        <v>44672</v>
      </c>
      <c r="B16250" s="14" t="s">
        <v>44673</v>
      </c>
      <c r="C16250" s="14" t="s">
        <v>44673</v>
      </c>
    </row>
    <row r="16251" spans="1:3" x14ac:dyDescent="0.35">
      <c r="A16251" s="14" t="s">
        <v>44674</v>
      </c>
      <c r="B16251" s="14" t="s">
        <v>44675</v>
      </c>
      <c r="C16251" s="14" t="s">
        <v>44675</v>
      </c>
    </row>
    <row r="16252" spans="1:3" x14ac:dyDescent="0.35">
      <c r="A16252" s="14" t="s">
        <v>44676</v>
      </c>
      <c r="B16252" s="14" t="s">
        <v>44677</v>
      </c>
      <c r="C16252" s="14" t="s">
        <v>44677</v>
      </c>
    </row>
    <row r="16253" spans="1:3" x14ac:dyDescent="0.35">
      <c r="A16253" s="14" t="s">
        <v>44678</v>
      </c>
      <c r="B16253" s="14" t="s">
        <v>44679</v>
      </c>
      <c r="C16253" s="14" t="s">
        <v>44679</v>
      </c>
    </row>
    <row r="16254" spans="1:3" x14ac:dyDescent="0.35">
      <c r="A16254" s="14" t="s">
        <v>44680</v>
      </c>
      <c r="B16254" s="14" t="s">
        <v>44681</v>
      </c>
      <c r="C16254" s="14" t="s">
        <v>44681</v>
      </c>
    </row>
    <row r="16255" spans="1:3" x14ac:dyDescent="0.35">
      <c r="A16255" s="14" t="s">
        <v>44682</v>
      </c>
      <c r="B16255" s="14" t="s">
        <v>44683</v>
      </c>
      <c r="C16255" s="14" t="s">
        <v>44683</v>
      </c>
    </row>
    <row r="16256" spans="1:3" x14ac:dyDescent="0.35">
      <c r="A16256" s="14" t="s">
        <v>44684</v>
      </c>
      <c r="B16256" s="14" t="s">
        <v>44685</v>
      </c>
      <c r="C16256" s="14" t="s">
        <v>44685</v>
      </c>
    </row>
    <row r="16257" spans="1:3" x14ac:dyDescent="0.35">
      <c r="A16257" s="14" t="s">
        <v>44686</v>
      </c>
      <c r="B16257" s="14" t="s">
        <v>44687</v>
      </c>
      <c r="C16257" s="14" t="s">
        <v>44687</v>
      </c>
    </row>
    <row r="16258" spans="1:3" x14ac:dyDescent="0.35">
      <c r="A16258" s="14" t="s">
        <v>44688</v>
      </c>
      <c r="B16258" s="14" t="s">
        <v>44689</v>
      </c>
      <c r="C16258" s="14" t="s">
        <v>44690</v>
      </c>
    </row>
    <row r="16259" spans="1:3" x14ac:dyDescent="0.35">
      <c r="A16259" s="14" t="s">
        <v>44691</v>
      </c>
      <c r="B16259" s="14" t="s">
        <v>44692</v>
      </c>
      <c r="C16259" s="14" t="s">
        <v>44692</v>
      </c>
    </row>
    <row r="16260" spans="1:3" x14ac:dyDescent="0.35">
      <c r="A16260" s="14" t="s">
        <v>44693</v>
      </c>
      <c r="B16260" s="14" t="s">
        <v>44694</v>
      </c>
      <c r="C16260" s="14" t="s">
        <v>44695</v>
      </c>
    </row>
    <row r="16261" spans="1:3" x14ac:dyDescent="0.35">
      <c r="A16261" s="14" t="s">
        <v>44696</v>
      </c>
      <c r="B16261" s="14" t="s">
        <v>44697</v>
      </c>
      <c r="C16261" s="14" t="s">
        <v>44698</v>
      </c>
    </row>
    <row r="16262" spans="1:3" x14ac:dyDescent="0.35">
      <c r="A16262" s="14" t="s">
        <v>44699</v>
      </c>
      <c r="B16262" s="14" t="s">
        <v>44700</v>
      </c>
      <c r="C16262" s="14" t="s">
        <v>44701</v>
      </c>
    </row>
    <row r="16263" spans="1:3" x14ac:dyDescent="0.35">
      <c r="A16263" s="14" t="s">
        <v>44702</v>
      </c>
      <c r="B16263" s="14" t="s">
        <v>44703</v>
      </c>
      <c r="C16263" s="14" t="s">
        <v>44704</v>
      </c>
    </row>
    <row r="16264" spans="1:3" x14ac:dyDescent="0.35">
      <c r="A16264" s="14" t="s">
        <v>44705</v>
      </c>
      <c r="B16264" s="14" t="s">
        <v>44706</v>
      </c>
      <c r="C16264" s="14" t="s">
        <v>44707</v>
      </c>
    </row>
    <row r="16265" spans="1:3" x14ac:dyDescent="0.35">
      <c r="A16265" s="14" t="s">
        <v>44708</v>
      </c>
      <c r="B16265" s="14" t="s">
        <v>44709</v>
      </c>
      <c r="C16265" s="14" t="s">
        <v>44710</v>
      </c>
    </row>
    <row r="16266" spans="1:3" x14ac:dyDescent="0.35">
      <c r="A16266" s="14" t="s">
        <v>44711</v>
      </c>
      <c r="B16266" s="14" t="s">
        <v>44712</v>
      </c>
      <c r="C16266" s="14" t="s">
        <v>44713</v>
      </c>
    </row>
    <row r="16267" spans="1:3" x14ac:dyDescent="0.35">
      <c r="A16267" s="14" t="s">
        <v>44714</v>
      </c>
      <c r="B16267" s="14" t="s">
        <v>44715</v>
      </c>
      <c r="C16267" s="14" t="s">
        <v>44715</v>
      </c>
    </row>
    <row r="16268" spans="1:3" x14ac:dyDescent="0.35">
      <c r="A16268" s="14" t="s">
        <v>44716</v>
      </c>
      <c r="B16268" s="14" t="s">
        <v>44717</v>
      </c>
      <c r="C16268" s="14" t="s">
        <v>44717</v>
      </c>
    </row>
    <row r="16269" spans="1:3" x14ac:dyDescent="0.35">
      <c r="A16269" s="14" t="s">
        <v>44718</v>
      </c>
      <c r="B16269" s="14" t="s">
        <v>44719</v>
      </c>
      <c r="C16269" s="14" t="s">
        <v>44719</v>
      </c>
    </row>
    <row r="16270" spans="1:3" x14ac:dyDescent="0.35">
      <c r="A16270" s="14" t="s">
        <v>44720</v>
      </c>
      <c r="B16270" s="14" t="s">
        <v>44721</v>
      </c>
      <c r="C16270" s="14" t="s">
        <v>44721</v>
      </c>
    </row>
    <row r="16271" spans="1:3" x14ac:dyDescent="0.35">
      <c r="A16271" s="14" t="s">
        <v>44722</v>
      </c>
      <c r="B16271" s="14" t="s">
        <v>44723</v>
      </c>
      <c r="C16271" s="14" t="s">
        <v>44723</v>
      </c>
    </row>
    <row r="16272" spans="1:3" x14ac:dyDescent="0.35">
      <c r="A16272" s="14" t="s">
        <v>44724</v>
      </c>
      <c r="B16272" s="14" t="s">
        <v>44725</v>
      </c>
      <c r="C16272" s="14" t="s">
        <v>44725</v>
      </c>
    </row>
    <row r="16273" spans="1:3" x14ac:dyDescent="0.35">
      <c r="A16273" s="14" t="s">
        <v>44726</v>
      </c>
      <c r="B16273" s="14" t="s">
        <v>44727</v>
      </c>
      <c r="C16273" s="14" t="s">
        <v>44727</v>
      </c>
    </row>
    <row r="16274" spans="1:3" x14ac:dyDescent="0.35">
      <c r="A16274" s="14" t="s">
        <v>44728</v>
      </c>
      <c r="B16274" s="14" t="s">
        <v>44729</v>
      </c>
      <c r="C16274" s="14" t="s">
        <v>44729</v>
      </c>
    </row>
    <row r="16275" spans="1:3" x14ac:dyDescent="0.35">
      <c r="A16275" s="14" t="s">
        <v>44730</v>
      </c>
      <c r="B16275" s="14" t="s">
        <v>44731</v>
      </c>
      <c r="C16275" s="14" t="s">
        <v>44731</v>
      </c>
    </row>
    <row r="16276" spans="1:3" x14ac:dyDescent="0.35">
      <c r="A16276" s="14" t="s">
        <v>44732</v>
      </c>
      <c r="B16276" s="14" t="s">
        <v>44733</v>
      </c>
      <c r="C16276" s="14" t="s">
        <v>44733</v>
      </c>
    </row>
    <row r="16277" spans="1:3" x14ac:dyDescent="0.35">
      <c r="A16277" s="14" t="s">
        <v>44734</v>
      </c>
      <c r="B16277" s="14" t="s">
        <v>44735</v>
      </c>
      <c r="C16277" s="14" t="s">
        <v>44735</v>
      </c>
    </row>
    <row r="16278" spans="1:3" x14ac:dyDescent="0.35">
      <c r="A16278" s="14" t="s">
        <v>44736</v>
      </c>
      <c r="B16278" s="14" t="s">
        <v>44737</v>
      </c>
      <c r="C16278" s="14" t="s">
        <v>44737</v>
      </c>
    </row>
    <row r="16279" spans="1:3" x14ac:dyDescent="0.35">
      <c r="A16279" s="14" t="s">
        <v>44738</v>
      </c>
      <c r="B16279" s="14" t="s">
        <v>44739</v>
      </c>
      <c r="C16279" s="14" t="s">
        <v>44739</v>
      </c>
    </row>
    <row r="16280" spans="1:3" x14ac:dyDescent="0.35">
      <c r="A16280" s="14" t="s">
        <v>44740</v>
      </c>
      <c r="B16280" s="14" t="s">
        <v>44741</v>
      </c>
      <c r="C16280" s="14" t="s">
        <v>44742</v>
      </c>
    </row>
    <row r="16281" spans="1:3" x14ac:dyDescent="0.35">
      <c r="A16281" s="14" t="s">
        <v>44743</v>
      </c>
      <c r="B16281" s="14" t="s">
        <v>44744</v>
      </c>
      <c r="C16281" s="14" t="s">
        <v>44744</v>
      </c>
    </row>
    <row r="16282" spans="1:3" x14ac:dyDescent="0.35">
      <c r="A16282" s="14" t="s">
        <v>44745</v>
      </c>
      <c r="B16282" s="14" t="s">
        <v>44746</v>
      </c>
      <c r="C16282" s="14" t="s">
        <v>44747</v>
      </c>
    </row>
    <row r="16283" spans="1:3" x14ac:dyDescent="0.35">
      <c r="A16283" s="14" t="s">
        <v>44748</v>
      </c>
      <c r="B16283" s="14" t="s">
        <v>44749</v>
      </c>
      <c r="C16283" s="14" t="s">
        <v>44750</v>
      </c>
    </row>
    <row r="16284" spans="1:3" x14ac:dyDescent="0.35">
      <c r="A16284" s="14" t="s">
        <v>44751</v>
      </c>
      <c r="B16284" s="14" t="s">
        <v>44752</v>
      </c>
      <c r="C16284" s="14" t="s">
        <v>44753</v>
      </c>
    </row>
    <row r="16285" spans="1:3" x14ac:dyDescent="0.35">
      <c r="A16285" s="14" t="s">
        <v>44754</v>
      </c>
      <c r="B16285" s="14" t="s">
        <v>44755</v>
      </c>
      <c r="C16285" s="14" t="s">
        <v>44755</v>
      </c>
    </row>
    <row r="16286" spans="1:3" x14ac:dyDescent="0.35">
      <c r="A16286" s="14" t="s">
        <v>44756</v>
      </c>
      <c r="B16286" s="14" t="s">
        <v>44757</v>
      </c>
      <c r="C16286" s="14" t="s">
        <v>44757</v>
      </c>
    </row>
    <row r="16287" spans="1:3" x14ac:dyDescent="0.35">
      <c r="A16287" s="14" t="s">
        <v>44758</v>
      </c>
      <c r="B16287" s="14" t="s">
        <v>44759</v>
      </c>
      <c r="C16287" s="14" t="s">
        <v>44759</v>
      </c>
    </row>
    <row r="16288" spans="1:3" x14ac:dyDescent="0.35">
      <c r="A16288" s="14" t="s">
        <v>44760</v>
      </c>
      <c r="B16288" s="14" t="s">
        <v>44761</v>
      </c>
      <c r="C16288" s="14" t="s">
        <v>44761</v>
      </c>
    </row>
    <row r="16289" spans="1:3" x14ac:dyDescent="0.35">
      <c r="A16289" s="14" t="s">
        <v>44762</v>
      </c>
      <c r="B16289" s="14" t="s">
        <v>44763</v>
      </c>
      <c r="C16289" s="14" t="s">
        <v>44763</v>
      </c>
    </row>
    <row r="16290" spans="1:3" x14ac:dyDescent="0.35">
      <c r="A16290" s="14" t="s">
        <v>44764</v>
      </c>
      <c r="B16290" s="14" t="s">
        <v>44765</v>
      </c>
      <c r="C16290" s="14" t="s">
        <v>44765</v>
      </c>
    </row>
    <row r="16291" spans="1:3" x14ac:dyDescent="0.35">
      <c r="A16291" s="14" t="s">
        <v>44766</v>
      </c>
      <c r="B16291" s="14" t="s">
        <v>44767</v>
      </c>
      <c r="C16291" s="14" t="s">
        <v>44767</v>
      </c>
    </row>
    <row r="16292" spans="1:3" x14ac:dyDescent="0.35">
      <c r="A16292" s="14" t="s">
        <v>44768</v>
      </c>
      <c r="B16292" s="14" t="s">
        <v>44769</v>
      </c>
      <c r="C16292" s="14" t="s">
        <v>44769</v>
      </c>
    </row>
    <row r="16293" spans="1:3" x14ac:dyDescent="0.35">
      <c r="A16293" s="14" t="s">
        <v>44770</v>
      </c>
      <c r="B16293" s="14" t="s">
        <v>44771</v>
      </c>
      <c r="C16293" s="14" t="s">
        <v>44771</v>
      </c>
    </row>
    <row r="16294" spans="1:3" x14ac:dyDescent="0.35">
      <c r="A16294" s="14" t="s">
        <v>44772</v>
      </c>
      <c r="B16294" s="14" t="s">
        <v>44773</v>
      </c>
      <c r="C16294" s="14" t="s">
        <v>44773</v>
      </c>
    </row>
    <row r="16295" spans="1:3" x14ac:dyDescent="0.35">
      <c r="A16295" s="14" t="s">
        <v>44774</v>
      </c>
      <c r="B16295" s="14" t="s">
        <v>44775</v>
      </c>
      <c r="C16295" s="14" t="s">
        <v>44775</v>
      </c>
    </row>
    <row r="16296" spans="1:3" x14ac:dyDescent="0.35">
      <c r="A16296" s="14" t="s">
        <v>44776</v>
      </c>
      <c r="B16296" s="14" t="s">
        <v>44777</v>
      </c>
      <c r="C16296" s="14" t="s">
        <v>44777</v>
      </c>
    </row>
    <row r="16297" spans="1:3" x14ac:dyDescent="0.35">
      <c r="A16297" s="14" t="s">
        <v>44778</v>
      </c>
      <c r="B16297" s="14" t="s">
        <v>44779</v>
      </c>
      <c r="C16297" s="14" t="s">
        <v>44779</v>
      </c>
    </row>
    <row r="16298" spans="1:3" x14ac:dyDescent="0.35">
      <c r="A16298" s="14" t="s">
        <v>44780</v>
      </c>
      <c r="B16298" s="14" t="s">
        <v>44781</v>
      </c>
      <c r="C16298" s="14" t="s">
        <v>44782</v>
      </c>
    </row>
    <row r="16299" spans="1:3" x14ac:dyDescent="0.35">
      <c r="A16299" s="14" t="s">
        <v>44783</v>
      </c>
      <c r="B16299" s="14" t="s">
        <v>44784</v>
      </c>
      <c r="C16299" s="14" t="s">
        <v>44784</v>
      </c>
    </row>
    <row r="16300" spans="1:3" x14ac:dyDescent="0.35">
      <c r="A16300" s="14" t="s">
        <v>44785</v>
      </c>
      <c r="B16300" s="14" t="s">
        <v>44786</v>
      </c>
      <c r="C16300" s="14" t="s">
        <v>44787</v>
      </c>
    </row>
    <row r="16301" spans="1:3" x14ac:dyDescent="0.35">
      <c r="A16301" s="14" t="s">
        <v>44788</v>
      </c>
      <c r="B16301" s="14" t="s">
        <v>44789</v>
      </c>
      <c r="C16301" s="14" t="s">
        <v>44790</v>
      </c>
    </row>
    <row r="16302" spans="1:3" x14ac:dyDescent="0.35">
      <c r="A16302" s="14" t="s">
        <v>44791</v>
      </c>
      <c r="B16302" s="14" t="s">
        <v>44792</v>
      </c>
      <c r="C16302" s="14" t="s">
        <v>44793</v>
      </c>
    </row>
    <row r="16303" spans="1:3" x14ac:dyDescent="0.35">
      <c r="A16303" s="14" t="s">
        <v>44794</v>
      </c>
      <c r="B16303" s="14" t="s">
        <v>44795</v>
      </c>
      <c r="C16303" s="14" t="s">
        <v>44795</v>
      </c>
    </row>
    <row r="16304" spans="1:3" x14ac:dyDescent="0.35">
      <c r="A16304" s="14" t="s">
        <v>44796</v>
      </c>
      <c r="B16304" s="14" t="s">
        <v>44797</v>
      </c>
      <c r="C16304" s="14" t="s">
        <v>44797</v>
      </c>
    </row>
    <row r="16305" spans="1:3" x14ac:dyDescent="0.35">
      <c r="A16305" s="14" t="s">
        <v>44798</v>
      </c>
      <c r="B16305" s="14" t="s">
        <v>44799</v>
      </c>
      <c r="C16305" s="14" t="s">
        <v>44799</v>
      </c>
    </row>
    <row r="16306" spans="1:3" x14ac:dyDescent="0.35">
      <c r="A16306" s="14" t="s">
        <v>44800</v>
      </c>
      <c r="B16306" s="14" t="s">
        <v>44801</v>
      </c>
      <c r="C16306" s="14" t="s">
        <v>44801</v>
      </c>
    </row>
    <row r="16307" spans="1:3" x14ac:dyDescent="0.35">
      <c r="A16307" s="14" t="s">
        <v>44802</v>
      </c>
      <c r="B16307" s="14" t="s">
        <v>44803</v>
      </c>
      <c r="C16307" s="14" t="s">
        <v>44803</v>
      </c>
    </row>
    <row r="16308" spans="1:3" x14ac:dyDescent="0.35">
      <c r="A16308" s="14" t="s">
        <v>44804</v>
      </c>
      <c r="B16308" s="14" t="s">
        <v>44805</v>
      </c>
      <c r="C16308" s="14" t="s">
        <v>44805</v>
      </c>
    </row>
    <row r="16309" spans="1:3" x14ac:dyDescent="0.35">
      <c r="A16309" s="14" t="s">
        <v>44806</v>
      </c>
      <c r="B16309" s="14" t="s">
        <v>44807</v>
      </c>
      <c r="C16309" s="14" t="s">
        <v>44807</v>
      </c>
    </row>
    <row r="16310" spans="1:3" x14ac:dyDescent="0.35">
      <c r="A16310" s="14" t="s">
        <v>44808</v>
      </c>
      <c r="B16310" s="14" t="s">
        <v>44809</v>
      </c>
      <c r="C16310" s="14" t="s">
        <v>44809</v>
      </c>
    </row>
    <row r="16311" spans="1:3" x14ac:dyDescent="0.35">
      <c r="A16311" s="14" t="s">
        <v>44810</v>
      </c>
      <c r="B16311" s="14" t="s">
        <v>44811</v>
      </c>
      <c r="C16311" s="14" t="s">
        <v>44811</v>
      </c>
    </row>
    <row r="16312" spans="1:3" x14ac:dyDescent="0.35">
      <c r="A16312" s="14" t="s">
        <v>44812</v>
      </c>
      <c r="B16312" s="14" t="s">
        <v>44813</v>
      </c>
      <c r="C16312" s="14" t="s">
        <v>44813</v>
      </c>
    </row>
    <row r="16313" spans="1:3" x14ac:dyDescent="0.35">
      <c r="A16313" s="14" t="s">
        <v>44814</v>
      </c>
      <c r="B16313" s="14" t="s">
        <v>44815</v>
      </c>
      <c r="C16313" s="14" t="s">
        <v>44815</v>
      </c>
    </row>
    <row r="16314" spans="1:3" x14ac:dyDescent="0.35">
      <c r="A16314" s="14" t="s">
        <v>44816</v>
      </c>
      <c r="B16314" s="14" t="s">
        <v>44817</v>
      </c>
      <c r="C16314" s="14" t="s">
        <v>44817</v>
      </c>
    </row>
    <row r="16315" spans="1:3" x14ac:dyDescent="0.35">
      <c r="A16315" s="14" t="s">
        <v>44818</v>
      </c>
      <c r="B16315" s="14" t="s">
        <v>44819</v>
      </c>
      <c r="C16315" s="14" t="s">
        <v>44820</v>
      </c>
    </row>
    <row r="16316" spans="1:3" x14ac:dyDescent="0.35">
      <c r="A16316" s="14" t="s">
        <v>44821</v>
      </c>
      <c r="B16316" s="14" t="s">
        <v>44822</v>
      </c>
      <c r="C16316" s="14" t="s">
        <v>44822</v>
      </c>
    </row>
    <row r="16317" spans="1:3" x14ac:dyDescent="0.35">
      <c r="A16317" s="14" t="s">
        <v>44823</v>
      </c>
      <c r="B16317" s="14" t="s">
        <v>44824</v>
      </c>
      <c r="C16317" s="14" t="s">
        <v>44825</v>
      </c>
    </row>
    <row r="16318" spans="1:3" x14ac:dyDescent="0.35">
      <c r="A16318" s="14" t="s">
        <v>44826</v>
      </c>
      <c r="B16318" s="14" t="s">
        <v>44827</v>
      </c>
      <c r="C16318" s="14" t="s">
        <v>44827</v>
      </c>
    </row>
    <row r="16319" spans="1:3" x14ac:dyDescent="0.35">
      <c r="A16319" s="14" t="s">
        <v>44828</v>
      </c>
      <c r="B16319" s="14" t="s">
        <v>44829</v>
      </c>
      <c r="C16319" s="14" t="s">
        <v>44829</v>
      </c>
    </row>
    <row r="16320" spans="1:3" x14ac:dyDescent="0.35">
      <c r="A16320" s="14" t="s">
        <v>44830</v>
      </c>
      <c r="B16320" s="14" t="s">
        <v>44831</v>
      </c>
      <c r="C16320" s="14" t="s">
        <v>44831</v>
      </c>
    </row>
    <row r="16321" spans="1:3" x14ac:dyDescent="0.35">
      <c r="A16321" s="14" t="s">
        <v>44832</v>
      </c>
      <c r="B16321" s="14" t="s">
        <v>44833</v>
      </c>
      <c r="C16321" s="14" t="s">
        <v>44833</v>
      </c>
    </row>
    <row r="16322" spans="1:3" x14ac:dyDescent="0.35">
      <c r="A16322" s="14" t="s">
        <v>44834</v>
      </c>
      <c r="B16322" s="14" t="s">
        <v>44835</v>
      </c>
      <c r="C16322" s="14" t="s">
        <v>44835</v>
      </c>
    </row>
    <row r="16323" spans="1:3" x14ac:dyDescent="0.35">
      <c r="A16323" s="14" t="s">
        <v>44836</v>
      </c>
      <c r="B16323" s="14" t="s">
        <v>44837</v>
      </c>
      <c r="C16323" s="14" t="s">
        <v>44837</v>
      </c>
    </row>
    <row r="16324" spans="1:3" x14ac:dyDescent="0.35">
      <c r="A16324" s="14" t="s">
        <v>44838</v>
      </c>
      <c r="B16324" s="14" t="s">
        <v>44839</v>
      </c>
      <c r="C16324" s="14" t="s">
        <v>44839</v>
      </c>
    </row>
    <row r="16325" spans="1:3" x14ac:dyDescent="0.35">
      <c r="A16325" s="14" t="s">
        <v>44840</v>
      </c>
      <c r="B16325" s="14" t="s">
        <v>44841</v>
      </c>
      <c r="C16325" s="14" t="s">
        <v>44842</v>
      </c>
    </row>
    <row r="16326" spans="1:3" x14ac:dyDescent="0.35">
      <c r="A16326" s="14" t="s">
        <v>44843</v>
      </c>
      <c r="B16326" s="14" t="s">
        <v>44844</v>
      </c>
      <c r="C16326" s="14" t="s">
        <v>44844</v>
      </c>
    </row>
    <row r="16327" spans="1:3" x14ac:dyDescent="0.35">
      <c r="A16327" s="14" t="s">
        <v>44845</v>
      </c>
      <c r="B16327" s="14" t="s">
        <v>44846</v>
      </c>
      <c r="C16327" s="14" t="s">
        <v>44846</v>
      </c>
    </row>
    <row r="16328" spans="1:3" x14ac:dyDescent="0.35">
      <c r="A16328" s="14" t="s">
        <v>44847</v>
      </c>
      <c r="B16328" s="14" t="s">
        <v>44848</v>
      </c>
      <c r="C16328" s="14" t="s">
        <v>44849</v>
      </c>
    </row>
    <row r="16329" spans="1:3" x14ac:dyDescent="0.35">
      <c r="A16329" s="14" t="s">
        <v>44850</v>
      </c>
      <c r="B16329" s="14" t="s">
        <v>44851</v>
      </c>
      <c r="C16329" s="14" t="s">
        <v>44851</v>
      </c>
    </row>
    <row r="16330" spans="1:3" x14ac:dyDescent="0.35">
      <c r="A16330" s="14" t="s">
        <v>44852</v>
      </c>
      <c r="B16330" s="14" t="s">
        <v>44853</v>
      </c>
      <c r="C16330" s="14" t="s">
        <v>44853</v>
      </c>
    </row>
    <row r="16331" spans="1:3" x14ac:dyDescent="0.35">
      <c r="A16331" s="14" t="s">
        <v>44854</v>
      </c>
      <c r="B16331" s="14" t="s">
        <v>44855</v>
      </c>
      <c r="C16331" s="14" t="s">
        <v>44856</v>
      </c>
    </row>
    <row r="16332" spans="1:3" x14ac:dyDescent="0.35">
      <c r="A16332" s="14" t="s">
        <v>44857</v>
      </c>
      <c r="B16332" s="14" t="s">
        <v>44858</v>
      </c>
      <c r="C16332" s="14" t="s">
        <v>44858</v>
      </c>
    </row>
    <row r="16333" spans="1:3" x14ac:dyDescent="0.35">
      <c r="A16333" s="14" t="s">
        <v>44859</v>
      </c>
      <c r="B16333" s="14" t="s">
        <v>44860</v>
      </c>
      <c r="C16333" s="14" t="s">
        <v>44861</v>
      </c>
    </row>
    <row r="16334" spans="1:3" x14ac:dyDescent="0.35">
      <c r="A16334" s="14" t="s">
        <v>44862</v>
      </c>
      <c r="B16334" s="14" t="s">
        <v>44863</v>
      </c>
      <c r="C16334" s="14" t="s">
        <v>44864</v>
      </c>
    </row>
    <row r="16335" spans="1:3" x14ac:dyDescent="0.35">
      <c r="A16335" s="14" t="s">
        <v>44865</v>
      </c>
      <c r="B16335" s="14" t="s">
        <v>44866</v>
      </c>
      <c r="C16335" s="14" t="s">
        <v>44867</v>
      </c>
    </row>
    <row r="16336" spans="1:3" x14ac:dyDescent="0.35">
      <c r="A16336" s="14" t="s">
        <v>44868</v>
      </c>
      <c r="B16336" s="14" t="s">
        <v>44869</v>
      </c>
      <c r="C16336" s="14" t="s">
        <v>44869</v>
      </c>
    </row>
    <row r="16337" spans="1:3" x14ac:dyDescent="0.35">
      <c r="A16337" s="14" t="s">
        <v>44870</v>
      </c>
      <c r="B16337" s="14" t="s">
        <v>44871</v>
      </c>
      <c r="C16337" s="14" t="s">
        <v>44872</v>
      </c>
    </row>
    <row r="16338" spans="1:3" x14ac:dyDescent="0.35">
      <c r="A16338" s="14" t="s">
        <v>44873</v>
      </c>
      <c r="B16338" s="14" t="s">
        <v>44874</v>
      </c>
      <c r="C16338" s="14" t="s">
        <v>44875</v>
      </c>
    </row>
    <row r="16339" spans="1:3" x14ac:dyDescent="0.35">
      <c r="A16339" s="14" t="s">
        <v>44876</v>
      </c>
      <c r="B16339" s="14" t="s">
        <v>44877</v>
      </c>
      <c r="C16339" s="14" t="s">
        <v>44878</v>
      </c>
    </row>
    <row r="16340" spans="1:3" x14ac:dyDescent="0.35">
      <c r="A16340" s="14" t="s">
        <v>44879</v>
      </c>
      <c r="B16340" s="14" t="s">
        <v>44880</v>
      </c>
      <c r="C16340" s="14" t="s">
        <v>44880</v>
      </c>
    </row>
    <row r="16341" spans="1:3" x14ac:dyDescent="0.35">
      <c r="A16341" s="14" t="s">
        <v>44881</v>
      </c>
      <c r="B16341" s="14" t="s">
        <v>44882</v>
      </c>
      <c r="C16341" s="14" t="s">
        <v>44883</v>
      </c>
    </row>
    <row r="16342" spans="1:3" x14ac:dyDescent="0.35">
      <c r="A16342" s="14" t="s">
        <v>44884</v>
      </c>
      <c r="B16342" s="14" t="s">
        <v>44885</v>
      </c>
      <c r="C16342" s="14" t="s">
        <v>44886</v>
      </c>
    </row>
    <row r="16343" spans="1:3" x14ac:dyDescent="0.35">
      <c r="A16343" s="14" t="s">
        <v>44887</v>
      </c>
      <c r="B16343" s="14" t="s">
        <v>44888</v>
      </c>
      <c r="C16343" s="14" t="s">
        <v>44888</v>
      </c>
    </row>
    <row r="16344" spans="1:3" x14ac:dyDescent="0.35">
      <c r="A16344" s="14" t="s">
        <v>44889</v>
      </c>
      <c r="B16344" s="14" t="s">
        <v>44890</v>
      </c>
      <c r="C16344" s="14" t="s">
        <v>44891</v>
      </c>
    </row>
    <row r="16345" spans="1:3" x14ac:dyDescent="0.35">
      <c r="A16345" s="14" t="s">
        <v>44892</v>
      </c>
      <c r="B16345" s="14" t="s">
        <v>44893</v>
      </c>
      <c r="C16345" s="14" t="s">
        <v>44893</v>
      </c>
    </row>
    <row r="16346" spans="1:3" x14ac:dyDescent="0.35">
      <c r="A16346" s="14" t="s">
        <v>44894</v>
      </c>
      <c r="B16346" s="14" t="s">
        <v>44895</v>
      </c>
      <c r="C16346" s="14" t="s">
        <v>44896</v>
      </c>
    </row>
    <row r="16347" spans="1:3" x14ac:dyDescent="0.35">
      <c r="A16347" s="14" t="s">
        <v>44897</v>
      </c>
      <c r="B16347" s="14" t="s">
        <v>44898</v>
      </c>
      <c r="C16347" s="14" t="s">
        <v>44898</v>
      </c>
    </row>
    <row r="16348" spans="1:3" x14ac:dyDescent="0.35">
      <c r="A16348" s="14" t="s">
        <v>44899</v>
      </c>
      <c r="B16348" s="14" t="s">
        <v>44900</v>
      </c>
      <c r="C16348" s="14" t="s">
        <v>44900</v>
      </c>
    </row>
    <row r="16349" spans="1:3" x14ac:dyDescent="0.35">
      <c r="A16349" s="14" t="s">
        <v>44901</v>
      </c>
      <c r="B16349" s="14" t="s">
        <v>44902</v>
      </c>
      <c r="C16349" s="14" t="s">
        <v>44902</v>
      </c>
    </row>
    <row r="16350" spans="1:3" x14ac:dyDescent="0.35">
      <c r="A16350" s="14" t="s">
        <v>44903</v>
      </c>
      <c r="B16350" s="14" t="s">
        <v>44904</v>
      </c>
      <c r="C16350" s="14" t="s">
        <v>44904</v>
      </c>
    </row>
    <row r="16351" spans="1:3" x14ac:dyDescent="0.35">
      <c r="A16351" s="14" t="s">
        <v>44905</v>
      </c>
      <c r="B16351" s="14" t="s">
        <v>44906</v>
      </c>
      <c r="C16351" s="14" t="s">
        <v>44906</v>
      </c>
    </row>
    <row r="16352" spans="1:3" x14ac:dyDescent="0.35">
      <c r="A16352" s="14" t="s">
        <v>44907</v>
      </c>
      <c r="B16352" s="14" t="s">
        <v>44908</v>
      </c>
      <c r="C16352" s="14" t="s">
        <v>44908</v>
      </c>
    </row>
    <row r="16353" spans="1:3" x14ac:dyDescent="0.35">
      <c r="A16353" s="14" t="s">
        <v>44909</v>
      </c>
      <c r="B16353" s="14" t="s">
        <v>44910</v>
      </c>
      <c r="C16353" s="14" t="s">
        <v>44910</v>
      </c>
    </row>
    <row r="16354" spans="1:3" x14ac:dyDescent="0.35">
      <c r="A16354" s="14" t="s">
        <v>44911</v>
      </c>
      <c r="B16354" s="14" t="s">
        <v>44912</v>
      </c>
      <c r="C16354" s="14" t="s">
        <v>44912</v>
      </c>
    </row>
    <row r="16355" spans="1:3" x14ac:dyDescent="0.35">
      <c r="A16355" s="14" t="s">
        <v>44913</v>
      </c>
      <c r="B16355" s="14" t="s">
        <v>44914</v>
      </c>
      <c r="C16355" s="14" t="s">
        <v>44914</v>
      </c>
    </row>
    <row r="16356" spans="1:3" x14ac:dyDescent="0.35">
      <c r="A16356" s="14" t="s">
        <v>44915</v>
      </c>
      <c r="B16356" s="14" t="s">
        <v>44916</v>
      </c>
      <c r="C16356" s="14" t="s">
        <v>44916</v>
      </c>
    </row>
    <row r="16357" spans="1:3" x14ac:dyDescent="0.35">
      <c r="A16357" s="14" t="s">
        <v>44917</v>
      </c>
      <c r="B16357" s="14" t="s">
        <v>44918</v>
      </c>
      <c r="C16357" s="14" t="s">
        <v>44918</v>
      </c>
    </row>
    <row r="16358" spans="1:3" x14ac:dyDescent="0.35">
      <c r="A16358" s="14" t="s">
        <v>44919</v>
      </c>
      <c r="B16358" s="14" t="s">
        <v>44920</v>
      </c>
      <c r="C16358" s="14" t="s">
        <v>44920</v>
      </c>
    </row>
    <row r="16359" spans="1:3" x14ac:dyDescent="0.35">
      <c r="A16359" s="14" t="s">
        <v>44921</v>
      </c>
      <c r="B16359" s="14" t="s">
        <v>44922</v>
      </c>
      <c r="C16359" s="14" t="s">
        <v>44922</v>
      </c>
    </row>
    <row r="16360" spans="1:3" x14ac:dyDescent="0.35">
      <c r="A16360" s="14" t="s">
        <v>44923</v>
      </c>
      <c r="B16360" s="14" t="s">
        <v>44924</v>
      </c>
      <c r="C16360" s="14" t="s">
        <v>44924</v>
      </c>
    </row>
    <row r="16361" spans="1:3" x14ac:dyDescent="0.35">
      <c r="A16361" s="14" t="s">
        <v>44925</v>
      </c>
      <c r="B16361" s="14" t="s">
        <v>44926</v>
      </c>
      <c r="C16361" s="14" t="s">
        <v>44926</v>
      </c>
    </row>
    <row r="16362" spans="1:3" x14ac:dyDescent="0.35">
      <c r="A16362" s="14" t="s">
        <v>44927</v>
      </c>
      <c r="B16362" s="14" t="s">
        <v>44928</v>
      </c>
      <c r="C16362" s="14" t="s">
        <v>44928</v>
      </c>
    </row>
    <row r="16363" spans="1:3" x14ac:dyDescent="0.35">
      <c r="A16363" s="14" t="s">
        <v>44929</v>
      </c>
      <c r="B16363" s="14" t="s">
        <v>44930</v>
      </c>
      <c r="C16363" s="14" t="s">
        <v>44930</v>
      </c>
    </row>
    <row r="16364" spans="1:3" x14ac:dyDescent="0.35">
      <c r="A16364" s="14" t="s">
        <v>44931</v>
      </c>
      <c r="B16364" s="14" t="s">
        <v>44932</v>
      </c>
      <c r="C16364" s="14" t="s">
        <v>44932</v>
      </c>
    </row>
    <row r="16365" spans="1:3" x14ac:dyDescent="0.35">
      <c r="A16365" s="14" t="s">
        <v>44933</v>
      </c>
      <c r="B16365" s="14" t="s">
        <v>44934</v>
      </c>
      <c r="C16365" s="14" t="s">
        <v>44934</v>
      </c>
    </row>
    <row r="16366" spans="1:3" x14ac:dyDescent="0.35">
      <c r="A16366" s="14" t="s">
        <v>44935</v>
      </c>
      <c r="B16366" s="14" t="s">
        <v>44936</v>
      </c>
      <c r="C16366" s="14" t="s">
        <v>44936</v>
      </c>
    </row>
    <row r="16367" spans="1:3" x14ac:dyDescent="0.35">
      <c r="A16367" s="14" t="s">
        <v>44937</v>
      </c>
      <c r="B16367" s="14" t="s">
        <v>44938</v>
      </c>
      <c r="C16367" s="14" t="s">
        <v>44938</v>
      </c>
    </row>
    <row r="16368" spans="1:3" x14ac:dyDescent="0.35">
      <c r="A16368" s="14" t="s">
        <v>44939</v>
      </c>
      <c r="B16368" s="14" t="s">
        <v>44940</v>
      </c>
      <c r="C16368" s="14" t="s">
        <v>44940</v>
      </c>
    </row>
    <row r="16369" spans="1:3" x14ac:dyDescent="0.35">
      <c r="A16369" s="14" t="s">
        <v>44941</v>
      </c>
      <c r="B16369" s="14" t="s">
        <v>44942</v>
      </c>
      <c r="C16369" s="14" t="s">
        <v>44942</v>
      </c>
    </row>
    <row r="16370" spans="1:3" x14ac:dyDescent="0.35">
      <c r="A16370" s="14" t="s">
        <v>44943</v>
      </c>
      <c r="B16370" s="14" t="s">
        <v>44944</v>
      </c>
      <c r="C16370" s="14" t="s">
        <v>44944</v>
      </c>
    </row>
    <row r="16371" spans="1:3" x14ac:dyDescent="0.35">
      <c r="A16371" s="14" t="s">
        <v>44945</v>
      </c>
      <c r="B16371" s="14" t="s">
        <v>44946</v>
      </c>
      <c r="C16371" s="14" t="s">
        <v>44946</v>
      </c>
    </row>
    <row r="16372" spans="1:3" x14ac:dyDescent="0.35">
      <c r="A16372" s="14" t="s">
        <v>44947</v>
      </c>
      <c r="B16372" s="14" t="s">
        <v>44948</v>
      </c>
      <c r="C16372" s="14" t="s">
        <v>44949</v>
      </c>
    </row>
    <row r="16373" spans="1:3" x14ac:dyDescent="0.35">
      <c r="A16373" s="14" t="s">
        <v>44950</v>
      </c>
      <c r="B16373" s="14" t="s">
        <v>44951</v>
      </c>
      <c r="C16373" s="14" t="s">
        <v>44952</v>
      </c>
    </row>
    <row r="16374" spans="1:3" x14ac:dyDescent="0.35">
      <c r="A16374" s="14" t="s">
        <v>44953</v>
      </c>
      <c r="B16374" s="14" t="s">
        <v>44954</v>
      </c>
      <c r="C16374" s="14" t="s">
        <v>44955</v>
      </c>
    </row>
    <row r="16375" spans="1:3" x14ac:dyDescent="0.35">
      <c r="A16375" s="14" t="s">
        <v>44956</v>
      </c>
      <c r="B16375" s="14" t="s">
        <v>44957</v>
      </c>
      <c r="C16375" s="14" t="s">
        <v>44958</v>
      </c>
    </row>
    <row r="16376" spans="1:3" x14ac:dyDescent="0.35">
      <c r="A16376" s="14" t="s">
        <v>44959</v>
      </c>
      <c r="B16376" s="14" t="s">
        <v>44960</v>
      </c>
      <c r="C16376" s="14" t="s">
        <v>44961</v>
      </c>
    </row>
    <row r="16377" spans="1:3" x14ac:dyDescent="0.35">
      <c r="A16377" s="14" t="s">
        <v>44962</v>
      </c>
      <c r="B16377" s="14" t="s">
        <v>44963</v>
      </c>
      <c r="C16377" s="14" t="s">
        <v>44964</v>
      </c>
    </row>
    <row r="16378" spans="1:3" x14ac:dyDescent="0.35">
      <c r="A16378" s="14" t="s">
        <v>44965</v>
      </c>
      <c r="B16378" s="14" t="s">
        <v>44966</v>
      </c>
      <c r="C16378" s="14" t="s">
        <v>44967</v>
      </c>
    </row>
    <row r="16379" spans="1:3" x14ac:dyDescent="0.35">
      <c r="A16379" s="14" t="s">
        <v>44968</v>
      </c>
      <c r="B16379" s="14" t="s">
        <v>44969</v>
      </c>
      <c r="C16379" s="14" t="s">
        <v>44969</v>
      </c>
    </row>
    <row r="16380" spans="1:3" x14ac:dyDescent="0.35">
      <c r="A16380" s="14" t="s">
        <v>44970</v>
      </c>
      <c r="B16380" s="14" t="s">
        <v>44971</v>
      </c>
      <c r="C16380" s="14" t="s">
        <v>44971</v>
      </c>
    </row>
    <row r="16381" spans="1:3" x14ac:dyDescent="0.35">
      <c r="A16381" s="14" t="s">
        <v>44972</v>
      </c>
      <c r="B16381" s="14" t="s">
        <v>44973</v>
      </c>
      <c r="C16381" s="14" t="s">
        <v>44973</v>
      </c>
    </row>
    <row r="16382" spans="1:3" x14ac:dyDescent="0.35">
      <c r="A16382" s="14" t="s">
        <v>44974</v>
      </c>
      <c r="B16382" s="14" t="s">
        <v>44975</v>
      </c>
      <c r="C16382" s="14" t="s">
        <v>44975</v>
      </c>
    </row>
    <row r="16383" spans="1:3" x14ac:dyDescent="0.35">
      <c r="A16383" s="14" t="s">
        <v>44976</v>
      </c>
      <c r="B16383" s="14" t="s">
        <v>44977</v>
      </c>
      <c r="C16383" s="14" t="s">
        <v>44977</v>
      </c>
    </row>
    <row r="16384" spans="1:3" x14ac:dyDescent="0.35">
      <c r="A16384" s="14" t="s">
        <v>44978</v>
      </c>
      <c r="B16384" s="14" t="s">
        <v>44979</v>
      </c>
      <c r="C16384" s="14" t="s">
        <v>44979</v>
      </c>
    </row>
    <row r="16385" spans="1:3" x14ac:dyDescent="0.35">
      <c r="A16385" s="14" t="s">
        <v>44980</v>
      </c>
      <c r="B16385" s="14" t="s">
        <v>44981</v>
      </c>
      <c r="C16385" s="14" t="s">
        <v>44981</v>
      </c>
    </row>
    <row r="16386" spans="1:3" x14ac:dyDescent="0.35">
      <c r="A16386" s="14" t="s">
        <v>44982</v>
      </c>
      <c r="B16386" s="14" t="s">
        <v>44983</v>
      </c>
      <c r="C16386" s="14" t="s">
        <v>44983</v>
      </c>
    </row>
    <row r="16387" spans="1:3" x14ac:dyDescent="0.35">
      <c r="A16387" s="14" t="s">
        <v>44984</v>
      </c>
      <c r="B16387" s="14" t="s">
        <v>44985</v>
      </c>
      <c r="C16387" s="14" t="s">
        <v>44985</v>
      </c>
    </row>
    <row r="16388" spans="1:3" x14ac:dyDescent="0.35">
      <c r="A16388" s="14" t="s">
        <v>44986</v>
      </c>
      <c r="B16388" s="14" t="s">
        <v>44987</v>
      </c>
      <c r="C16388" s="14" t="s">
        <v>44987</v>
      </c>
    </row>
    <row r="16389" spans="1:3" x14ac:dyDescent="0.35">
      <c r="A16389" s="14" t="s">
        <v>44988</v>
      </c>
      <c r="B16389" s="14" t="s">
        <v>44989</v>
      </c>
      <c r="C16389" s="14" t="s">
        <v>44989</v>
      </c>
    </row>
    <row r="16390" spans="1:3" x14ac:dyDescent="0.35">
      <c r="A16390" s="14" t="s">
        <v>44990</v>
      </c>
      <c r="B16390" s="14" t="s">
        <v>44991</v>
      </c>
      <c r="C16390" s="14" t="s">
        <v>44991</v>
      </c>
    </row>
    <row r="16391" spans="1:3" x14ac:dyDescent="0.35">
      <c r="A16391" s="14" t="s">
        <v>44992</v>
      </c>
      <c r="B16391" s="14" t="s">
        <v>44993</v>
      </c>
      <c r="C16391" s="14" t="s">
        <v>44993</v>
      </c>
    </row>
    <row r="16392" spans="1:3" x14ac:dyDescent="0.35">
      <c r="A16392" s="14" t="s">
        <v>44994</v>
      </c>
      <c r="B16392" s="14" t="s">
        <v>44995</v>
      </c>
      <c r="C16392" s="14" t="s">
        <v>44995</v>
      </c>
    </row>
    <row r="16393" spans="1:3" x14ac:dyDescent="0.35">
      <c r="A16393" s="14" t="s">
        <v>44996</v>
      </c>
      <c r="B16393" s="14" t="s">
        <v>44997</v>
      </c>
      <c r="C16393" s="14" t="s">
        <v>44997</v>
      </c>
    </row>
    <row r="16394" spans="1:3" x14ac:dyDescent="0.35">
      <c r="A16394" s="14" t="s">
        <v>44998</v>
      </c>
      <c r="B16394" s="14" t="s">
        <v>44999</v>
      </c>
      <c r="C16394" s="14" t="s">
        <v>44999</v>
      </c>
    </row>
    <row r="16395" spans="1:3" x14ac:dyDescent="0.35">
      <c r="A16395" s="14" t="s">
        <v>45000</v>
      </c>
      <c r="B16395" s="14" t="s">
        <v>45001</v>
      </c>
      <c r="C16395" s="14" t="s">
        <v>45001</v>
      </c>
    </row>
    <row r="16396" spans="1:3" x14ac:dyDescent="0.35">
      <c r="A16396" s="14" t="s">
        <v>45002</v>
      </c>
      <c r="B16396" s="14" t="s">
        <v>45003</v>
      </c>
      <c r="C16396" s="14" t="s">
        <v>45003</v>
      </c>
    </row>
    <row r="16397" spans="1:3" x14ac:dyDescent="0.35">
      <c r="A16397" s="14" t="s">
        <v>45004</v>
      </c>
      <c r="B16397" s="14" t="s">
        <v>45005</v>
      </c>
      <c r="C16397" s="14" t="s">
        <v>45005</v>
      </c>
    </row>
    <row r="16398" spans="1:3" x14ac:dyDescent="0.35">
      <c r="A16398" s="14" t="s">
        <v>45006</v>
      </c>
      <c r="B16398" s="14" t="s">
        <v>45007</v>
      </c>
      <c r="C16398" s="14" t="s">
        <v>45007</v>
      </c>
    </row>
    <row r="16399" spans="1:3" x14ac:dyDescent="0.35">
      <c r="A16399" s="14" t="s">
        <v>45008</v>
      </c>
      <c r="B16399" s="14" t="s">
        <v>45009</v>
      </c>
      <c r="C16399" s="14" t="s">
        <v>45009</v>
      </c>
    </row>
    <row r="16400" spans="1:3" x14ac:dyDescent="0.35">
      <c r="A16400" s="14" t="s">
        <v>45010</v>
      </c>
      <c r="B16400" s="14" t="s">
        <v>45011</v>
      </c>
      <c r="C16400" s="14" t="s">
        <v>45011</v>
      </c>
    </row>
    <row r="16401" spans="1:3" x14ac:dyDescent="0.35">
      <c r="A16401" s="14" t="s">
        <v>45012</v>
      </c>
      <c r="B16401" s="14" t="s">
        <v>45013</v>
      </c>
      <c r="C16401" s="14" t="s">
        <v>45013</v>
      </c>
    </row>
    <row r="16402" spans="1:3" x14ac:dyDescent="0.35">
      <c r="A16402" s="14" t="s">
        <v>45014</v>
      </c>
      <c r="B16402" s="14" t="s">
        <v>45015</v>
      </c>
      <c r="C16402" s="14" t="s">
        <v>45015</v>
      </c>
    </row>
    <row r="16403" spans="1:3" x14ac:dyDescent="0.35">
      <c r="A16403" s="14" t="s">
        <v>45016</v>
      </c>
      <c r="B16403" s="14" t="s">
        <v>45017</v>
      </c>
      <c r="C16403" s="14" t="s">
        <v>45017</v>
      </c>
    </row>
    <row r="16404" spans="1:3" x14ac:dyDescent="0.35">
      <c r="A16404" s="14" t="s">
        <v>45018</v>
      </c>
      <c r="B16404" s="14" t="s">
        <v>45019</v>
      </c>
      <c r="C16404" s="14" t="s">
        <v>45019</v>
      </c>
    </row>
    <row r="16405" spans="1:3" x14ac:dyDescent="0.35">
      <c r="A16405" s="14" t="s">
        <v>45020</v>
      </c>
      <c r="B16405" s="14" t="s">
        <v>45021</v>
      </c>
      <c r="C16405" s="14" t="s">
        <v>45021</v>
      </c>
    </row>
    <row r="16406" spans="1:3" x14ac:dyDescent="0.35">
      <c r="A16406" s="14" t="s">
        <v>45022</v>
      </c>
      <c r="B16406" s="14" t="s">
        <v>45023</v>
      </c>
      <c r="C16406" s="14" t="s">
        <v>45024</v>
      </c>
    </row>
    <row r="16407" spans="1:3" x14ac:dyDescent="0.35">
      <c r="A16407" s="14" t="s">
        <v>45025</v>
      </c>
      <c r="B16407" s="14" t="s">
        <v>45026</v>
      </c>
      <c r="C16407" s="14" t="s">
        <v>45027</v>
      </c>
    </row>
    <row r="16408" spans="1:3" x14ac:dyDescent="0.35">
      <c r="A16408" s="14" t="s">
        <v>45028</v>
      </c>
      <c r="B16408" s="14" t="s">
        <v>45029</v>
      </c>
      <c r="C16408" s="14" t="s">
        <v>45029</v>
      </c>
    </row>
    <row r="16409" spans="1:3" x14ac:dyDescent="0.35">
      <c r="A16409" s="14" t="s">
        <v>45030</v>
      </c>
      <c r="B16409" s="14" t="s">
        <v>45031</v>
      </c>
      <c r="C16409" s="14" t="s">
        <v>45032</v>
      </c>
    </row>
    <row r="16410" spans="1:3" x14ac:dyDescent="0.35">
      <c r="A16410" s="14" t="s">
        <v>45033</v>
      </c>
      <c r="B16410" s="14" t="s">
        <v>45034</v>
      </c>
      <c r="C16410" s="14" t="s">
        <v>45035</v>
      </c>
    </row>
    <row r="16411" spans="1:3" x14ac:dyDescent="0.35">
      <c r="A16411" s="14" t="s">
        <v>45036</v>
      </c>
      <c r="B16411" s="14" t="s">
        <v>45037</v>
      </c>
      <c r="C16411" s="14" t="s">
        <v>45037</v>
      </c>
    </row>
    <row r="16412" spans="1:3" x14ac:dyDescent="0.35">
      <c r="A16412" s="14" t="s">
        <v>45038</v>
      </c>
      <c r="B16412" s="14" t="s">
        <v>45039</v>
      </c>
      <c r="C16412" s="14" t="s">
        <v>45039</v>
      </c>
    </row>
    <row r="16413" spans="1:3" x14ac:dyDescent="0.35">
      <c r="A16413" s="14" t="s">
        <v>45040</v>
      </c>
      <c r="B16413" s="14" t="s">
        <v>45041</v>
      </c>
      <c r="C16413" s="14" t="s">
        <v>45041</v>
      </c>
    </row>
    <row r="16414" spans="1:3" x14ac:dyDescent="0.35">
      <c r="A16414" s="14" t="s">
        <v>45042</v>
      </c>
      <c r="B16414" s="14" t="s">
        <v>45043</v>
      </c>
      <c r="C16414" s="14" t="s">
        <v>45043</v>
      </c>
    </row>
    <row r="16415" spans="1:3" x14ac:dyDescent="0.35">
      <c r="A16415" s="14" t="s">
        <v>45044</v>
      </c>
      <c r="B16415" s="14" t="s">
        <v>45045</v>
      </c>
      <c r="C16415" s="14" t="s">
        <v>45045</v>
      </c>
    </row>
    <row r="16416" spans="1:3" x14ac:dyDescent="0.35">
      <c r="A16416" s="14" t="s">
        <v>45046</v>
      </c>
      <c r="B16416" s="14" t="s">
        <v>45047</v>
      </c>
      <c r="C16416" s="14" t="s">
        <v>45047</v>
      </c>
    </row>
    <row r="16417" spans="1:3" x14ac:dyDescent="0.35">
      <c r="A16417" s="14" t="s">
        <v>45048</v>
      </c>
      <c r="B16417" s="14" t="s">
        <v>45049</v>
      </c>
      <c r="C16417" s="14" t="s">
        <v>45049</v>
      </c>
    </row>
    <row r="16418" spans="1:3" x14ac:dyDescent="0.35">
      <c r="A16418" s="14" t="s">
        <v>45050</v>
      </c>
      <c r="B16418" s="14" t="s">
        <v>45051</v>
      </c>
      <c r="C16418" s="14" t="s">
        <v>45051</v>
      </c>
    </row>
    <row r="16419" spans="1:3" x14ac:dyDescent="0.35">
      <c r="A16419" s="14" t="s">
        <v>45052</v>
      </c>
      <c r="B16419" s="14" t="s">
        <v>45053</v>
      </c>
      <c r="C16419" s="14" t="s">
        <v>45053</v>
      </c>
    </row>
    <row r="16420" spans="1:3" x14ac:dyDescent="0.35">
      <c r="A16420" s="14" t="s">
        <v>45054</v>
      </c>
      <c r="B16420" s="14" t="s">
        <v>45055</v>
      </c>
      <c r="C16420" s="14" t="s">
        <v>45055</v>
      </c>
    </row>
    <row r="16421" spans="1:3" x14ac:dyDescent="0.35">
      <c r="A16421" s="14" t="s">
        <v>45056</v>
      </c>
      <c r="B16421" s="14" t="s">
        <v>45057</v>
      </c>
      <c r="C16421" s="14" t="s">
        <v>45057</v>
      </c>
    </row>
    <row r="16422" spans="1:3" x14ac:dyDescent="0.35">
      <c r="A16422" s="14" t="s">
        <v>45058</v>
      </c>
      <c r="B16422" s="14" t="s">
        <v>45059</v>
      </c>
      <c r="C16422" s="14" t="s">
        <v>45059</v>
      </c>
    </row>
    <row r="16423" spans="1:3" x14ac:dyDescent="0.35">
      <c r="A16423" s="14" t="s">
        <v>45060</v>
      </c>
      <c r="B16423" s="14" t="s">
        <v>45061</v>
      </c>
      <c r="C16423" s="14" t="s">
        <v>45061</v>
      </c>
    </row>
    <row r="16424" spans="1:3" x14ac:dyDescent="0.35">
      <c r="A16424" s="14" t="s">
        <v>45062</v>
      </c>
      <c r="B16424" s="14" t="s">
        <v>45063</v>
      </c>
      <c r="C16424" s="14" t="s">
        <v>45063</v>
      </c>
    </row>
    <row r="16425" spans="1:3" x14ac:dyDescent="0.35">
      <c r="A16425" s="14" t="s">
        <v>45064</v>
      </c>
      <c r="B16425" s="14" t="s">
        <v>45065</v>
      </c>
      <c r="C16425" s="14" t="s">
        <v>45065</v>
      </c>
    </row>
    <row r="16426" spans="1:3" x14ac:dyDescent="0.35">
      <c r="A16426" s="14" t="s">
        <v>45066</v>
      </c>
      <c r="B16426" s="14" t="s">
        <v>45067</v>
      </c>
      <c r="C16426" s="14" t="s">
        <v>45067</v>
      </c>
    </row>
    <row r="16427" spans="1:3" x14ac:dyDescent="0.35">
      <c r="A16427" s="14" t="s">
        <v>45068</v>
      </c>
      <c r="B16427" s="14" t="s">
        <v>45069</v>
      </c>
      <c r="C16427" s="14" t="s">
        <v>45069</v>
      </c>
    </row>
    <row r="16428" spans="1:3" x14ac:dyDescent="0.35">
      <c r="A16428" s="14" t="s">
        <v>45070</v>
      </c>
      <c r="B16428" s="14" t="s">
        <v>45071</v>
      </c>
      <c r="C16428" s="14" t="s">
        <v>45071</v>
      </c>
    </row>
    <row r="16429" spans="1:3" x14ac:dyDescent="0.35">
      <c r="A16429" s="14" t="s">
        <v>45072</v>
      </c>
      <c r="B16429" s="14" t="s">
        <v>45073</v>
      </c>
      <c r="C16429" s="14" t="s">
        <v>45073</v>
      </c>
    </row>
    <row r="16430" spans="1:3" x14ac:dyDescent="0.35">
      <c r="A16430" s="14" t="s">
        <v>45074</v>
      </c>
      <c r="B16430" s="14" t="s">
        <v>45075</v>
      </c>
      <c r="C16430" s="14" t="s">
        <v>45075</v>
      </c>
    </row>
    <row r="16431" spans="1:3" x14ac:dyDescent="0.35">
      <c r="A16431" s="14" t="s">
        <v>45076</v>
      </c>
      <c r="B16431" s="14" t="s">
        <v>45077</v>
      </c>
      <c r="C16431" s="14" t="s">
        <v>45077</v>
      </c>
    </row>
    <row r="16432" spans="1:3" x14ac:dyDescent="0.35">
      <c r="A16432" s="14" t="s">
        <v>45078</v>
      </c>
      <c r="B16432" s="14" t="s">
        <v>45079</v>
      </c>
      <c r="C16432" s="14" t="s">
        <v>45079</v>
      </c>
    </row>
    <row r="16433" spans="1:3" x14ac:dyDescent="0.35">
      <c r="A16433" s="14" t="s">
        <v>45080</v>
      </c>
      <c r="B16433" s="14" t="s">
        <v>45081</v>
      </c>
      <c r="C16433" s="14" t="s">
        <v>45081</v>
      </c>
    </row>
    <row r="16434" spans="1:3" x14ac:dyDescent="0.35">
      <c r="A16434" s="14" t="s">
        <v>45082</v>
      </c>
      <c r="B16434" s="14" t="s">
        <v>45083</v>
      </c>
      <c r="C16434" s="14" t="s">
        <v>45083</v>
      </c>
    </row>
    <row r="16435" spans="1:3" x14ac:dyDescent="0.35">
      <c r="A16435" s="14" t="s">
        <v>45084</v>
      </c>
      <c r="B16435" s="14" t="s">
        <v>45085</v>
      </c>
      <c r="C16435" s="14" t="s">
        <v>45085</v>
      </c>
    </row>
    <row r="16436" spans="1:3" x14ac:dyDescent="0.35">
      <c r="A16436" s="14" t="s">
        <v>45086</v>
      </c>
      <c r="B16436" s="14" t="s">
        <v>45087</v>
      </c>
      <c r="C16436" s="14" t="s">
        <v>45088</v>
      </c>
    </row>
    <row r="16437" spans="1:3" x14ac:dyDescent="0.35">
      <c r="A16437" s="14" t="s">
        <v>45089</v>
      </c>
      <c r="B16437" s="14" t="s">
        <v>45090</v>
      </c>
      <c r="C16437" s="14" t="s">
        <v>45090</v>
      </c>
    </row>
    <row r="16438" spans="1:3" x14ac:dyDescent="0.35">
      <c r="A16438" s="14" t="s">
        <v>45091</v>
      </c>
      <c r="B16438" s="14" t="s">
        <v>45092</v>
      </c>
      <c r="C16438" s="14" t="s">
        <v>45093</v>
      </c>
    </row>
    <row r="16439" spans="1:3" x14ac:dyDescent="0.35">
      <c r="A16439" s="14" t="s">
        <v>45094</v>
      </c>
      <c r="B16439" s="14" t="s">
        <v>45095</v>
      </c>
      <c r="C16439" s="14" t="s">
        <v>45096</v>
      </c>
    </row>
    <row r="16440" spans="1:3" x14ac:dyDescent="0.35">
      <c r="A16440" s="14" t="s">
        <v>45097</v>
      </c>
      <c r="B16440" s="14" t="s">
        <v>45098</v>
      </c>
      <c r="C16440" s="14" t="s">
        <v>45098</v>
      </c>
    </row>
    <row r="16441" spans="1:3" x14ac:dyDescent="0.35">
      <c r="A16441" s="14" t="s">
        <v>45099</v>
      </c>
      <c r="B16441" s="14" t="s">
        <v>45100</v>
      </c>
      <c r="C16441" s="14" t="s">
        <v>45100</v>
      </c>
    </row>
    <row r="16442" spans="1:3" x14ac:dyDescent="0.35">
      <c r="A16442" s="14" t="s">
        <v>45101</v>
      </c>
      <c r="B16442" s="14" t="s">
        <v>45102</v>
      </c>
      <c r="C16442" s="14" t="s">
        <v>45102</v>
      </c>
    </row>
    <row r="16443" spans="1:3" x14ac:dyDescent="0.35">
      <c r="A16443" s="14" t="s">
        <v>45103</v>
      </c>
      <c r="B16443" s="14" t="s">
        <v>45104</v>
      </c>
      <c r="C16443" s="14" t="s">
        <v>45104</v>
      </c>
    </row>
    <row r="16444" spans="1:3" x14ac:dyDescent="0.35">
      <c r="A16444" s="14" t="s">
        <v>45105</v>
      </c>
      <c r="B16444" s="14" t="s">
        <v>45106</v>
      </c>
      <c r="C16444" s="14" t="s">
        <v>45106</v>
      </c>
    </row>
    <row r="16445" spans="1:3" x14ac:dyDescent="0.35">
      <c r="A16445" s="14" t="s">
        <v>45107</v>
      </c>
      <c r="B16445" s="14" t="s">
        <v>45108</v>
      </c>
      <c r="C16445" s="14" t="s">
        <v>45108</v>
      </c>
    </row>
    <row r="16446" spans="1:3" x14ac:dyDescent="0.35">
      <c r="A16446" s="14" t="s">
        <v>45109</v>
      </c>
      <c r="B16446" s="14" t="s">
        <v>45110</v>
      </c>
      <c r="C16446" s="14" t="s">
        <v>45110</v>
      </c>
    </row>
    <row r="16447" spans="1:3" x14ac:dyDescent="0.35">
      <c r="A16447" s="14" t="s">
        <v>45111</v>
      </c>
      <c r="B16447" s="14" t="s">
        <v>45112</v>
      </c>
      <c r="C16447" s="14" t="s">
        <v>45112</v>
      </c>
    </row>
    <row r="16448" spans="1:3" x14ac:dyDescent="0.35">
      <c r="A16448" s="14" t="s">
        <v>45113</v>
      </c>
      <c r="B16448" s="14" t="s">
        <v>45114</v>
      </c>
      <c r="C16448" s="14" t="s">
        <v>45114</v>
      </c>
    </row>
    <row r="16449" spans="1:3" x14ac:dyDescent="0.35">
      <c r="A16449" s="14" t="s">
        <v>45115</v>
      </c>
      <c r="B16449" s="14" t="s">
        <v>45116</v>
      </c>
      <c r="C16449" s="14" t="s">
        <v>45116</v>
      </c>
    </row>
    <row r="16450" spans="1:3" x14ac:dyDescent="0.35">
      <c r="A16450" s="14" t="s">
        <v>45117</v>
      </c>
      <c r="B16450" s="14" t="s">
        <v>45118</v>
      </c>
      <c r="C16450" s="14" t="s">
        <v>45118</v>
      </c>
    </row>
    <row r="16451" spans="1:3" x14ac:dyDescent="0.35">
      <c r="A16451" s="14" t="s">
        <v>45119</v>
      </c>
      <c r="B16451" s="14" t="s">
        <v>45120</v>
      </c>
      <c r="C16451" s="14" t="s">
        <v>45120</v>
      </c>
    </row>
    <row r="16452" spans="1:3" x14ac:dyDescent="0.35">
      <c r="A16452" s="14" t="s">
        <v>45121</v>
      </c>
      <c r="B16452" s="14" t="s">
        <v>45122</v>
      </c>
      <c r="C16452" s="14" t="s">
        <v>45122</v>
      </c>
    </row>
    <row r="16453" spans="1:3" x14ac:dyDescent="0.35">
      <c r="A16453" s="14" t="s">
        <v>45123</v>
      </c>
      <c r="B16453" s="14" t="s">
        <v>45124</v>
      </c>
      <c r="C16453" s="14" t="s">
        <v>45124</v>
      </c>
    </row>
    <row r="16454" spans="1:3" x14ac:dyDescent="0.35">
      <c r="A16454" s="14" t="s">
        <v>45125</v>
      </c>
      <c r="B16454" s="14" t="s">
        <v>45126</v>
      </c>
      <c r="C16454" s="14" t="s">
        <v>45126</v>
      </c>
    </row>
    <row r="16455" spans="1:3" x14ac:dyDescent="0.35">
      <c r="A16455" s="14" t="s">
        <v>45127</v>
      </c>
      <c r="B16455" s="14" t="s">
        <v>45128</v>
      </c>
      <c r="C16455" s="14" t="s">
        <v>45128</v>
      </c>
    </row>
    <row r="16456" spans="1:3" x14ac:dyDescent="0.35">
      <c r="A16456" s="14" t="s">
        <v>45129</v>
      </c>
      <c r="B16456" s="14" t="s">
        <v>45130</v>
      </c>
      <c r="C16456" s="14" t="s">
        <v>45130</v>
      </c>
    </row>
    <row r="16457" spans="1:3" x14ac:dyDescent="0.35">
      <c r="A16457" s="14" t="s">
        <v>45131</v>
      </c>
      <c r="B16457" s="14" t="s">
        <v>45132</v>
      </c>
      <c r="C16457" s="14" t="s">
        <v>45132</v>
      </c>
    </row>
    <row r="16458" spans="1:3" x14ac:dyDescent="0.35">
      <c r="A16458" s="14" t="s">
        <v>45133</v>
      </c>
      <c r="B16458" s="14" t="s">
        <v>45134</v>
      </c>
      <c r="C16458" s="14" t="s">
        <v>45134</v>
      </c>
    </row>
    <row r="16459" spans="1:3" x14ac:dyDescent="0.35">
      <c r="A16459" s="14" t="s">
        <v>45135</v>
      </c>
      <c r="B16459" s="14" t="s">
        <v>45136</v>
      </c>
      <c r="C16459" s="14" t="s">
        <v>45137</v>
      </c>
    </row>
    <row r="16460" spans="1:3" x14ac:dyDescent="0.35">
      <c r="A16460" s="39" t="s">
        <v>45138</v>
      </c>
      <c r="B16460" s="38" t="s">
        <v>43499</v>
      </c>
      <c r="C16460" s="38" t="s">
        <v>43499</v>
      </c>
    </row>
    <row r="16461" spans="1:3" x14ac:dyDescent="0.35">
      <c r="A16461" s="39" t="s">
        <v>45139</v>
      </c>
      <c r="B16461" s="38" t="s">
        <v>43499</v>
      </c>
      <c r="C16461" s="38" t="s">
        <v>43499</v>
      </c>
    </row>
    <row r="16462" spans="1:3" x14ac:dyDescent="0.35">
      <c r="A16462" s="14" t="s">
        <v>45140</v>
      </c>
      <c r="B16462" s="14" t="s">
        <v>45141</v>
      </c>
      <c r="C16462" s="14" t="s">
        <v>45142</v>
      </c>
    </row>
    <row r="16463" spans="1:3" x14ac:dyDescent="0.35">
      <c r="A16463" s="14" t="s">
        <v>45143</v>
      </c>
      <c r="B16463" s="14" t="s">
        <v>45144</v>
      </c>
      <c r="C16463" s="14" t="s">
        <v>45145</v>
      </c>
    </row>
    <row r="16464" spans="1:3" x14ac:dyDescent="0.35">
      <c r="A16464" s="39" t="s">
        <v>45146</v>
      </c>
      <c r="B16464" s="38" t="s">
        <v>43499</v>
      </c>
      <c r="C16464" s="38" t="s">
        <v>43499</v>
      </c>
    </row>
    <row r="16465" spans="1:3" x14ac:dyDescent="0.35">
      <c r="A16465" s="39" t="s">
        <v>45147</v>
      </c>
      <c r="B16465" s="38" t="s">
        <v>43499</v>
      </c>
      <c r="C16465" s="38" t="s">
        <v>43499</v>
      </c>
    </row>
    <row r="16466" spans="1:3" x14ac:dyDescent="0.35">
      <c r="A16466" s="14" t="s">
        <v>45148</v>
      </c>
      <c r="B16466" s="14" t="s">
        <v>45149</v>
      </c>
      <c r="C16466" s="14" t="s">
        <v>45149</v>
      </c>
    </row>
    <row r="16467" spans="1:3" x14ac:dyDescent="0.35">
      <c r="A16467" s="14" t="s">
        <v>45150</v>
      </c>
      <c r="B16467" s="14" t="s">
        <v>45151</v>
      </c>
      <c r="C16467" s="14" t="s">
        <v>45151</v>
      </c>
    </row>
    <row r="16468" spans="1:3" x14ac:dyDescent="0.35">
      <c r="A16468" s="14" t="s">
        <v>45152</v>
      </c>
      <c r="B16468" s="14" t="s">
        <v>45153</v>
      </c>
      <c r="C16468" s="14" t="s">
        <v>45153</v>
      </c>
    </row>
    <row r="16469" spans="1:3" x14ac:dyDescent="0.35">
      <c r="A16469" s="14" t="s">
        <v>45154</v>
      </c>
      <c r="B16469" s="14" t="s">
        <v>45155</v>
      </c>
      <c r="C16469" s="14" t="s">
        <v>45155</v>
      </c>
    </row>
    <row r="16470" spans="1:3" x14ac:dyDescent="0.35">
      <c r="A16470" s="14" t="s">
        <v>45156</v>
      </c>
      <c r="B16470" s="14" t="s">
        <v>45157</v>
      </c>
      <c r="C16470" s="14" t="s">
        <v>45157</v>
      </c>
    </row>
    <row r="16471" spans="1:3" x14ac:dyDescent="0.35">
      <c r="A16471" s="14" t="s">
        <v>45158</v>
      </c>
      <c r="B16471" s="14" t="s">
        <v>45159</v>
      </c>
      <c r="C16471" s="14" t="s">
        <v>45159</v>
      </c>
    </row>
    <row r="16472" spans="1:3" x14ac:dyDescent="0.35">
      <c r="A16472" s="14" t="s">
        <v>45160</v>
      </c>
      <c r="B16472" s="14" t="s">
        <v>45161</v>
      </c>
      <c r="C16472" s="14" t="s">
        <v>45161</v>
      </c>
    </row>
    <row r="16473" spans="1:3" x14ac:dyDescent="0.35">
      <c r="A16473" s="14" t="s">
        <v>45162</v>
      </c>
      <c r="B16473" s="14" t="s">
        <v>45163</v>
      </c>
      <c r="C16473" s="14" t="s">
        <v>45163</v>
      </c>
    </row>
    <row r="16474" spans="1:3" x14ac:dyDescent="0.35">
      <c r="A16474" s="14" t="s">
        <v>45164</v>
      </c>
      <c r="B16474" s="14" t="s">
        <v>45165</v>
      </c>
      <c r="C16474" s="14" t="s">
        <v>45165</v>
      </c>
    </row>
    <row r="16475" spans="1:3" x14ac:dyDescent="0.35">
      <c r="A16475" s="14" t="s">
        <v>45166</v>
      </c>
      <c r="B16475" s="14" t="s">
        <v>45167</v>
      </c>
      <c r="C16475" s="14" t="s">
        <v>45167</v>
      </c>
    </row>
    <row r="16476" spans="1:3" x14ac:dyDescent="0.35">
      <c r="A16476" s="14" t="s">
        <v>45168</v>
      </c>
      <c r="B16476" s="14" t="s">
        <v>45169</v>
      </c>
      <c r="C16476" s="14" t="s">
        <v>45169</v>
      </c>
    </row>
    <row r="16477" spans="1:3" x14ac:dyDescent="0.35">
      <c r="A16477" s="14" t="s">
        <v>45170</v>
      </c>
      <c r="B16477" s="14" t="s">
        <v>45171</v>
      </c>
      <c r="C16477" s="14" t="s">
        <v>45171</v>
      </c>
    </row>
    <row r="16478" spans="1:3" x14ac:dyDescent="0.35">
      <c r="A16478" s="14" t="s">
        <v>45172</v>
      </c>
      <c r="B16478" s="14" t="s">
        <v>45173</v>
      </c>
      <c r="C16478" s="14" t="s">
        <v>45173</v>
      </c>
    </row>
    <row r="16479" spans="1:3" x14ac:dyDescent="0.35">
      <c r="A16479" s="14" t="s">
        <v>45174</v>
      </c>
      <c r="B16479" s="14" t="s">
        <v>45175</v>
      </c>
      <c r="C16479" s="14" t="s">
        <v>45176</v>
      </c>
    </row>
    <row r="16480" spans="1:3" x14ac:dyDescent="0.35">
      <c r="A16480" s="14" t="s">
        <v>45177</v>
      </c>
      <c r="B16480" s="14" t="s">
        <v>45178</v>
      </c>
      <c r="C16480" s="14" t="s">
        <v>45178</v>
      </c>
    </row>
    <row r="16481" spans="1:3" x14ac:dyDescent="0.35">
      <c r="A16481" s="14" t="s">
        <v>45179</v>
      </c>
      <c r="B16481" s="14" t="s">
        <v>45180</v>
      </c>
      <c r="C16481" s="14" t="s">
        <v>45181</v>
      </c>
    </row>
    <row r="16482" spans="1:3" x14ac:dyDescent="0.35">
      <c r="A16482" s="14" t="s">
        <v>45182</v>
      </c>
      <c r="B16482" s="14" t="s">
        <v>45183</v>
      </c>
      <c r="C16482" s="14" t="s">
        <v>45183</v>
      </c>
    </row>
    <row r="16483" spans="1:3" x14ac:dyDescent="0.35">
      <c r="A16483" s="14" t="s">
        <v>45184</v>
      </c>
      <c r="B16483" s="14" t="s">
        <v>45185</v>
      </c>
      <c r="C16483" s="14" t="s">
        <v>45186</v>
      </c>
    </row>
    <row r="16484" spans="1:3" x14ac:dyDescent="0.35">
      <c r="A16484" s="14" t="s">
        <v>45187</v>
      </c>
      <c r="B16484" s="14" t="s">
        <v>45188</v>
      </c>
      <c r="C16484" s="14" t="s">
        <v>45189</v>
      </c>
    </row>
    <row r="16485" spans="1:3" x14ac:dyDescent="0.35">
      <c r="A16485" s="14" t="s">
        <v>45190</v>
      </c>
      <c r="B16485" s="14" t="s">
        <v>45191</v>
      </c>
      <c r="C16485" s="14" t="s">
        <v>45192</v>
      </c>
    </row>
    <row r="16486" spans="1:3" x14ac:dyDescent="0.35">
      <c r="A16486" s="14" t="s">
        <v>45193</v>
      </c>
      <c r="B16486" s="14" t="s">
        <v>45194</v>
      </c>
      <c r="C16486" s="14" t="s">
        <v>45194</v>
      </c>
    </row>
    <row r="16487" spans="1:3" x14ac:dyDescent="0.35">
      <c r="A16487" s="14" t="s">
        <v>45195</v>
      </c>
      <c r="B16487" s="14" t="s">
        <v>45196</v>
      </c>
      <c r="C16487" s="14" t="s">
        <v>45196</v>
      </c>
    </row>
    <row r="16488" spans="1:3" x14ac:dyDescent="0.35">
      <c r="A16488" s="14" t="s">
        <v>45197</v>
      </c>
      <c r="B16488" s="14" t="s">
        <v>45198</v>
      </c>
      <c r="C16488" s="14" t="s">
        <v>45198</v>
      </c>
    </row>
    <row r="16489" spans="1:3" x14ac:dyDescent="0.35">
      <c r="A16489" s="14" t="s">
        <v>45199</v>
      </c>
      <c r="B16489" s="14" t="s">
        <v>45200</v>
      </c>
      <c r="C16489" s="14" t="s">
        <v>45200</v>
      </c>
    </row>
    <row r="16490" spans="1:3" x14ac:dyDescent="0.35">
      <c r="A16490" s="14" t="s">
        <v>45201</v>
      </c>
      <c r="B16490" s="14" t="s">
        <v>45202</v>
      </c>
      <c r="C16490" s="14" t="s">
        <v>45202</v>
      </c>
    </row>
    <row r="16491" spans="1:3" x14ac:dyDescent="0.35">
      <c r="A16491" s="14" t="s">
        <v>45203</v>
      </c>
      <c r="B16491" s="14" t="s">
        <v>45204</v>
      </c>
      <c r="C16491" s="14" t="s">
        <v>45204</v>
      </c>
    </row>
    <row r="16492" spans="1:3" x14ac:dyDescent="0.35">
      <c r="A16492" s="14" t="s">
        <v>45205</v>
      </c>
      <c r="B16492" s="14" t="s">
        <v>45206</v>
      </c>
      <c r="C16492" s="14" t="s">
        <v>45206</v>
      </c>
    </row>
    <row r="16493" spans="1:3" x14ac:dyDescent="0.35">
      <c r="A16493" s="14" t="s">
        <v>45207</v>
      </c>
      <c r="B16493" s="14" t="s">
        <v>45208</v>
      </c>
      <c r="C16493" s="14" t="s">
        <v>45208</v>
      </c>
    </row>
    <row r="16494" spans="1:3" x14ac:dyDescent="0.35">
      <c r="A16494" s="14" t="s">
        <v>45209</v>
      </c>
      <c r="B16494" s="14" t="s">
        <v>45210</v>
      </c>
      <c r="C16494" s="14" t="s">
        <v>45210</v>
      </c>
    </row>
    <row r="16495" spans="1:3" x14ac:dyDescent="0.35">
      <c r="A16495" s="14" t="s">
        <v>45211</v>
      </c>
      <c r="B16495" s="14" t="s">
        <v>45212</v>
      </c>
      <c r="C16495" s="14" t="s">
        <v>45212</v>
      </c>
    </row>
    <row r="16496" spans="1:3" x14ac:dyDescent="0.35">
      <c r="A16496" s="14" t="s">
        <v>45213</v>
      </c>
      <c r="B16496" s="14" t="s">
        <v>45214</v>
      </c>
      <c r="C16496" s="14" t="s">
        <v>45214</v>
      </c>
    </row>
    <row r="16497" spans="1:3" x14ac:dyDescent="0.35">
      <c r="A16497" s="14" t="s">
        <v>45215</v>
      </c>
      <c r="B16497" s="14" t="s">
        <v>45216</v>
      </c>
      <c r="C16497" s="14" t="s">
        <v>45216</v>
      </c>
    </row>
    <row r="16498" spans="1:3" x14ac:dyDescent="0.35">
      <c r="A16498" s="14" t="s">
        <v>45217</v>
      </c>
      <c r="B16498" s="14" t="s">
        <v>45218</v>
      </c>
      <c r="C16498" s="14" t="s">
        <v>45219</v>
      </c>
    </row>
    <row r="16499" spans="1:3" x14ac:dyDescent="0.35">
      <c r="A16499" s="14" t="s">
        <v>45220</v>
      </c>
      <c r="B16499" s="14" t="s">
        <v>45221</v>
      </c>
      <c r="C16499" s="14" t="s">
        <v>45221</v>
      </c>
    </row>
    <row r="16500" spans="1:3" x14ac:dyDescent="0.35">
      <c r="A16500" s="14" t="s">
        <v>45222</v>
      </c>
      <c r="B16500" s="14" t="s">
        <v>45223</v>
      </c>
      <c r="C16500" s="14" t="s">
        <v>45223</v>
      </c>
    </row>
    <row r="16501" spans="1:3" x14ac:dyDescent="0.35">
      <c r="A16501" s="14" t="s">
        <v>45224</v>
      </c>
      <c r="B16501" s="14" t="s">
        <v>45225</v>
      </c>
      <c r="C16501" s="14" t="s">
        <v>45226</v>
      </c>
    </row>
    <row r="16502" spans="1:3" x14ac:dyDescent="0.35">
      <c r="A16502" s="14" t="s">
        <v>45227</v>
      </c>
      <c r="B16502" s="14" t="s">
        <v>45228</v>
      </c>
      <c r="C16502" s="14" t="s">
        <v>45229</v>
      </c>
    </row>
    <row r="16503" spans="1:3" x14ac:dyDescent="0.35">
      <c r="A16503" s="14" t="s">
        <v>45230</v>
      </c>
      <c r="B16503" s="14" t="s">
        <v>45231</v>
      </c>
      <c r="C16503" s="14" t="s">
        <v>45231</v>
      </c>
    </row>
    <row r="16504" spans="1:3" x14ac:dyDescent="0.35">
      <c r="A16504" s="14" t="s">
        <v>45232</v>
      </c>
      <c r="B16504" s="14" t="s">
        <v>45233</v>
      </c>
      <c r="C16504" s="14" t="s">
        <v>45233</v>
      </c>
    </row>
    <row r="16505" spans="1:3" x14ac:dyDescent="0.35">
      <c r="A16505" s="14" t="s">
        <v>45234</v>
      </c>
      <c r="B16505" s="14" t="s">
        <v>45235</v>
      </c>
      <c r="C16505" s="14" t="s">
        <v>45235</v>
      </c>
    </row>
    <row r="16506" spans="1:3" x14ac:dyDescent="0.35">
      <c r="A16506" s="14" t="s">
        <v>45236</v>
      </c>
      <c r="B16506" s="14" t="s">
        <v>45237</v>
      </c>
      <c r="C16506" s="14" t="s">
        <v>45237</v>
      </c>
    </row>
    <row r="16507" spans="1:3" x14ac:dyDescent="0.35">
      <c r="A16507" s="14" t="s">
        <v>45238</v>
      </c>
      <c r="B16507" s="14" t="s">
        <v>45239</v>
      </c>
      <c r="C16507" s="14" t="s">
        <v>45239</v>
      </c>
    </row>
    <row r="16508" spans="1:3" x14ac:dyDescent="0.35">
      <c r="A16508" s="14" t="s">
        <v>45240</v>
      </c>
      <c r="B16508" s="14" t="s">
        <v>45241</v>
      </c>
      <c r="C16508" s="14" t="s">
        <v>45242</v>
      </c>
    </row>
    <row r="16509" spans="1:3" x14ac:dyDescent="0.35">
      <c r="A16509" s="14" t="s">
        <v>45243</v>
      </c>
      <c r="B16509" s="14" t="s">
        <v>45244</v>
      </c>
      <c r="C16509" s="14" t="s">
        <v>45244</v>
      </c>
    </row>
    <row r="16510" spans="1:3" x14ac:dyDescent="0.35">
      <c r="A16510" s="14" t="s">
        <v>45245</v>
      </c>
      <c r="B16510" s="14" t="s">
        <v>45246</v>
      </c>
      <c r="C16510" s="14" t="s">
        <v>45246</v>
      </c>
    </row>
    <row r="16511" spans="1:3" x14ac:dyDescent="0.35">
      <c r="A16511" s="14" t="s">
        <v>45247</v>
      </c>
      <c r="B16511" s="14" t="s">
        <v>45248</v>
      </c>
      <c r="C16511" s="14" t="s">
        <v>45248</v>
      </c>
    </row>
    <row r="16512" spans="1:3" x14ac:dyDescent="0.35">
      <c r="A16512" s="14" t="s">
        <v>45249</v>
      </c>
      <c r="B16512" s="14" t="s">
        <v>45250</v>
      </c>
      <c r="C16512" s="14" t="s">
        <v>45250</v>
      </c>
    </row>
    <row r="16513" spans="1:3" x14ac:dyDescent="0.35">
      <c r="A16513" s="39" t="s">
        <v>45251</v>
      </c>
      <c r="B16513" s="38" t="s">
        <v>43499</v>
      </c>
      <c r="C16513" s="38" t="s">
        <v>43499</v>
      </c>
    </row>
    <row r="16514" spans="1:3" x14ac:dyDescent="0.35">
      <c r="A16514" s="14" t="s">
        <v>45252</v>
      </c>
      <c r="B16514" s="14" t="s">
        <v>45253</v>
      </c>
      <c r="C16514" s="14" t="s">
        <v>45253</v>
      </c>
    </row>
    <row r="16515" spans="1:3" x14ac:dyDescent="0.35">
      <c r="A16515" s="14" t="s">
        <v>45254</v>
      </c>
      <c r="B16515" s="14" t="s">
        <v>45255</v>
      </c>
      <c r="C16515" s="14" t="s">
        <v>45255</v>
      </c>
    </row>
    <row r="16516" spans="1:3" x14ac:dyDescent="0.35">
      <c r="A16516" s="14" t="s">
        <v>45256</v>
      </c>
      <c r="B16516" s="14" t="s">
        <v>45257</v>
      </c>
      <c r="C16516" s="14" t="s">
        <v>45257</v>
      </c>
    </row>
    <row r="16517" spans="1:3" x14ac:dyDescent="0.35">
      <c r="A16517" s="14" t="s">
        <v>45258</v>
      </c>
      <c r="B16517" s="14" t="s">
        <v>45259</v>
      </c>
      <c r="C16517" s="14" t="s">
        <v>45259</v>
      </c>
    </row>
    <row r="16518" spans="1:3" x14ac:dyDescent="0.35">
      <c r="A16518" s="14" t="s">
        <v>45260</v>
      </c>
      <c r="B16518" s="14" t="s">
        <v>45261</v>
      </c>
      <c r="C16518" s="14" t="s">
        <v>45261</v>
      </c>
    </row>
    <row r="16519" spans="1:3" x14ac:dyDescent="0.35">
      <c r="A16519" s="14" t="s">
        <v>45262</v>
      </c>
      <c r="B16519" s="14" t="s">
        <v>45263</v>
      </c>
      <c r="C16519" s="14" t="s">
        <v>45263</v>
      </c>
    </row>
    <row r="16520" spans="1:3" x14ac:dyDescent="0.35">
      <c r="A16520" s="14" t="s">
        <v>45264</v>
      </c>
      <c r="B16520" s="14" t="s">
        <v>45265</v>
      </c>
      <c r="C16520" s="14" t="s">
        <v>45265</v>
      </c>
    </row>
    <row r="16521" spans="1:3" x14ac:dyDescent="0.35">
      <c r="A16521" s="14" t="s">
        <v>45266</v>
      </c>
      <c r="B16521" s="14" t="s">
        <v>45267</v>
      </c>
      <c r="C16521" s="14" t="s">
        <v>45267</v>
      </c>
    </row>
    <row r="16522" spans="1:3" x14ac:dyDescent="0.35">
      <c r="A16522" s="14" t="s">
        <v>45268</v>
      </c>
      <c r="B16522" s="14" t="s">
        <v>45269</v>
      </c>
      <c r="C16522" s="14" t="s">
        <v>45269</v>
      </c>
    </row>
    <row r="16523" spans="1:3" x14ac:dyDescent="0.35">
      <c r="A16523" s="14" t="s">
        <v>45270</v>
      </c>
      <c r="B16523" s="14" t="s">
        <v>45271</v>
      </c>
      <c r="C16523" s="14" t="s">
        <v>45271</v>
      </c>
    </row>
    <row r="16524" spans="1:3" x14ac:dyDescent="0.35">
      <c r="A16524" s="14" t="s">
        <v>45272</v>
      </c>
      <c r="B16524" s="14" t="s">
        <v>45273</v>
      </c>
      <c r="C16524" s="14" t="s">
        <v>45273</v>
      </c>
    </row>
    <row r="16525" spans="1:3" x14ac:dyDescent="0.35">
      <c r="A16525" s="14" t="s">
        <v>45274</v>
      </c>
      <c r="B16525" s="14" t="s">
        <v>45275</v>
      </c>
      <c r="C16525" s="14" t="s">
        <v>45275</v>
      </c>
    </row>
    <row r="16526" spans="1:3" x14ac:dyDescent="0.35">
      <c r="A16526" s="14" t="s">
        <v>45276</v>
      </c>
      <c r="B16526" s="14" t="s">
        <v>45277</v>
      </c>
      <c r="C16526" s="14" t="s">
        <v>45277</v>
      </c>
    </row>
    <row r="16527" spans="1:3" x14ac:dyDescent="0.35">
      <c r="A16527" s="14" t="s">
        <v>45278</v>
      </c>
      <c r="B16527" s="14" t="s">
        <v>45279</v>
      </c>
      <c r="C16527" s="14" t="s">
        <v>45279</v>
      </c>
    </row>
    <row r="16528" spans="1:3" x14ac:dyDescent="0.35">
      <c r="A16528" s="14" t="s">
        <v>45280</v>
      </c>
      <c r="B16528" s="14" t="s">
        <v>45281</v>
      </c>
      <c r="C16528" s="14" t="s">
        <v>45281</v>
      </c>
    </row>
    <row r="16529" spans="1:3" x14ac:dyDescent="0.35">
      <c r="A16529" s="14" t="s">
        <v>45282</v>
      </c>
      <c r="B16529" s="14" t="s">
        <v>45283</v>
      </c>
      <c r="C16529" s="14" t="s">
        <v>45283</v>
      </c>
    </row>
    <row r="16530" spans="1:3" x14ac:dyDescent="0.35">
      <c r="A16530" s="14" t="s">
        <v>45284</v>
      </c>
      <c r="B16530" s="14" t="s">
        <v>45285</v>
      </c>
      <c r="C16530" s="14" t="s">
        <v>45285</v>
      </c>
    </row>
    <row r="16531" spans="1:3" x14ac:dyDescent="0.35">
      <c r="A16531" s="14" t="s">
        <v>45286</v>
      </c>
      <c r="B16531" s="14" t="s">
        <v>45287</v>
      </c>
      <c r="C16531" s="14" t="s">
        <v>45287</v>
      </c>
    </row>
    <row r="16532" spans="1:3" x14ac:dyDescent="0.35">
      <c r="A16532" s="14" t="s">
        <v>45288</v>
      </c>
      <c r="B16532" s="14" t="s">
        <v>45289</v>
      </c>
      <c r="C16532" s="14" t="s">
        <v>45289</v>
      </c>
    </row>
    <row r="16533" spans="1:3" x14ac:dyDescent="0.35">
      <c r="A16533" s="14" t="s">
        <v>45290</v>
      </c>
      <c r="B16533" s="14" t="s">
        <v>45291</v>
      </c>
      <c r="C16533" s="14" t="s">
        <v>45291</v>
      </c>
    </row>
    <row r="16534" spans="1:3" x14ac:dyDescent="0.35">
      <c r="A16534" s="14" t="s">
        <v>45292</v>
      </c>
      <c r="B16534" s="14" t="s">
        <v>45293</v>
      </c>
      <c r="C16534" s="14" t="s">
        <v>45293</v>
      </c>
    </row>
    <row r="16535" spans="1:3" x14ac:dyDescent="0.35">
      <c r="A16535" s="14" t="s">
        <v>45294</v>
      </c>
      <c r="B16535" s="14" t="s">
        <v>45295</v>
      </c>
      <c r="C16535" s="14" t="s">
        <v>45295</v>
      </c>
    </row>
    <row r="16536" spans="1:3" x14ac:dyDescent="0.35">
      <c r="A16536" s="14" t="s">
        <v>45296</v>
      </c>
      <c r="B16536" s="14" t="s">
        <v>45297</v>
      </c>
      <c r="C16536" s="14" t="s">
        <v>45297</v>
      </c>
    </row>
    <row r="16537" spans="1:3" x14ac:dyDescent="0.35">
      <c r="A16537" s="14" t="s">
        <v>45298</v>
      </c>
      <c r="B16537" s="14" t="s">
        <v>45299</v>
      </c>
      <c r="C16537" s="14" t="s">
        <v>45299</v>
      </c>
    </row>
    <row r="16538" spans="1:3" x14ac:dyDescent="0.35">
      <c r="A16538" s="14" t="s">
        <v>45300</v>
      </c>
      <c r="B16538" s="14" t="s">
        <v>45301</v>
      </c>
      <c r="C16538" s="14" t="s">
        <v>45301</v>
      </c>
    </row>
    <row r="16539" spans="1:3" x14ac:dyDescent="0.35">
      <c r="A16539" s="14" t="s">
        <v>45302</v>
      </c>
      <c r="B16539" s="14" t="s">
        <v>45303</v>
      </c>
      <c r="C16539" s="14" t="s">
        <v>45303</v>
      </c>
    </row>
    <row r="16540" spans="1:3" x14ac:dyDescent="0.35">
      <c r="A16540" s="14" t="s">
        <v>45304</v>
      </c>
      <c r="B16540" s="14" t="s">
        <v>45305</v>
      </c>
      <c r="C16540" s="14" t="s">
        <v>45305</v>
      </c>
    </row>
    <row r="16541" spans="1:3" x14ac:dyDescent="0.35">
      <c r="A16541" s="14" t="s">
        <v>45306</v>
      </c>
      <c r="B16541" s="14" t="s">
        <v>45307</v>
      </c>
      <c r="C16541" s="14" t="s">
        <v>45307</v>
      </c>
    </row>
    <row r="16542" spans="1:3" x14ac:dyDescent="0.35">
      <c r="A16542" s="14" t="s">
        <v>45308</v>
      </c>
      <c r="B16542" s="14" t="s">
        <v>45309</v>
      </c>
      <c r="C16542" s="14" t="s">
        <v>45309</v>
      </c>
    </row>
    <row r="16543" spans="1:3" x14ac:dyDescent="0.35">
      <c r="A16543" s="14" t="s">
        <v>45310</v>
      </c>
      <c r="B16543" s="14" t="s">
        <v>45311</v>
      </c>
      <c r="C16543" s="14" t="s">
        <v>45311</v>
      </c>
    </row>
    <row r="16544" spans="1:3" x14ac:dyDescent="0.35">
      <c r="A16544" s="14" t="s">
        <v>45312</v>
      </c>
      <c r="B16544" s="14" t="s">
        <v>45313</v>
      </c>
      <c r="C16544" s="14" t="s">
        <v>45313</v>
      </c>
    </row>
    <row r="16545" spans="1:3" x14ac:dyDescent="0.35">
      <c r="A16545" s="14" t="s">
        <v>45314</v>
      </c>
      <c r="B16545" s="14" t="s">
        <v>45315</v>
      </c>
      <c r="C16545" s="14" t="s">
        <v>45315</v>
      </c>
    </row>
    <row r="16546" spans="1:3" x14ac:dyDescent="0.35">
      <c r="A16546" s="14" t="s">
        <v>45316</v>
      </c>
      <c r="B16546" s="14" t="s">
        <v>45317</v>
      </c>
      <c r="C16546" s="14" t="s">
        <v>45317</v>
      </c>
    </row>
    <row r="16547" spans="1:3" x14ac:dyDescent="0.35">
      <c r="A16547" s="14" t="s">
        <v>45318</v>
      </c>
      <c r="B16547" s="14" t="s">
        <v>45319</v>
      </c>
      <c r="C16547" s="14" t="s">
        <v>45319</v>
      </c>
    </row>
    <row r="16548" spans="1:3" x14ac:dyDescent="0.35">
      <c r="A16548" s="14" t="s">
        <v>45320</v>
      </c>
      <c r="B16548" s="14" t="s">
        <v>45321</v>
      </c>
      <c r="C16548" s="14" t="s">
        <v>45322</v>
      </c>
    </row>
    <row r="16549" spans="1:3" x14ac:dyDescent="0.35">
      <c r="A16549" s="14" t="s">
        <v>45323</v>
      </c>
      <c r="B16549" s="14" t="s">
        <v>45324</v>
      </c>
      <c r="C16549" s="14" t="s">
        <v>45325</v>
      </c>
    </row>
    <row r="16550" spans="1:3" x14ac:dyDescent="0.35">
      <c r="A16550" s="14" t="s">
        <v>45326</v>
      </c>
      <c r="B16550" s="14" t="s">
        <v>45327</v>
      </c>
      <c r="C16550" s="14" t="s">
        <v>45328</v>
      </c>
    </row>
    <row r="16551" spans="1:3" x14ac:dyDescent="0.35">
      <c r="A16551" s="14" t="s">
        <v>45329</v>
      </c>
      <c r="B16551" s="14" t="s">
        <v>45330</v>
      </c>
      <c r="C16551" s="14" t="s">
        <v>45331</v>
      </c>
    </row>
    <row r="16552" spans="1:3" x14ac:dyDescent="0.35">
      <c r="A16552" s="14" t="s">
        <v>45332</v>
      </c>
      <c r="B16552" s="14" t="s">
        <v>45333</v>
      </c>
      <c r="C16552" s="14" t="s">
        <v>45334</v>
      </c>
    </row>
    <row r="16553" spans="1:3" x14ac:dyDescent="0.35">
      <c r="A16553" s="14" t="s">
        <v>45335</v>
      </c>
      <c r="B16553" s="14" t="s">
        <v>45336</v>
      </c>
      <c r="C16553" s="14" t="s">
        <v>45337</v>
      </c>
    </row>
    <row r="16554" spans="1:3" x14ac:dyDescent="0.35">
      <c r="A16554" s="14" t="s">
        <v>45338</v>
      </c>
      <c r="B16554" s="14" t="s">
        <v>45339</v>
      </c>
      <c r="C16554" s="14" t="s">
        <v>45340</v>
      </c>
    </row>
    <row r="16555" spans="1:3" x14ac:dyDescent="0.35">
      <c r="A16555" s="14" t="s">
        <v>45341</v>
      </c>
      <c r="B16555" s="14" t="s">
        <v>45342</v>
      </c>
      <c r="C16555" s="14" t="s">
        <v>45342</v>
      </c>
    </row>
    <row r="16556" spans="1:3" x14ac:dyDescent="0.35">
      <c r="A16556" s="14" t="s">
        <v>45343</v>
      </c>
      <c r="B16556" s="14" t="s">
        <v>45344</v>
      </c>
      <c r="C16556" s="14" t="s">
        <v>45344</v>
      </c>
    </row>
    <row r="16557" spans="1:3" x14ac:dyDescent="0.35">
      <c r="A16557" s="14" t="s">
        <v>45345</v>
      </c>
      <c r="B16557" s="14" t="s">
        <v>45346</v>
      </c>
      <c r="C16557" s="14" t="s">
        <v>45346</v>
      </c>
    </row>
    <row r="16558" spans="1:3" x14ac:dyDescent="0.35">
      <c r="A16558" s="14" t="s">
        <v>45347</v>
      </c>
      <c r="B16558" s="14" t="s">
        <v>45348</v>
      </c>
      <c r="C16558" s="14" t="s">
        <v>45348</v>
      </c>
    </row>
    <row r="16559" spans="1:3" x14ac:dyDescent="0.35">
      <c r="A16559" s="14" t="s">
        <v>45349</v>
      </c>
      <c r="B16559" s="14" t="s">
        <v>45350</v>
      </c>
      <c r="C16559" s="14" t="s">
        <v>45350</v>
      </c>
    </row>
    <row r="16560" spans="1:3" x14ac:dyDescent="0.35">
      <c r="A16560" s="14" t="s">
        <v>45351</v>
      </c>
      <c r="B16560" s="14" t="s">
        <v>45352</v>
      </c>
      <c r="C16560" s="14" t="s">
        <v>45352</v>
      </c>
    </row>
    <row r="16561" spans="1:3" x14ac:dyDescent="0.35">
      <c r="A16561" s="14" t="s">
        <v>45353</v>
      </c>
      <c r="B16561" s="14" t="s">
        <v>45354</v>
      </c>
      <c r="C16561" s="14" t="s">
        <v>45354</v>
      </c>
    </row>
    <row r="16562" spans="1:3" x14ac:dyDescent="0.35">
      <c r="A16562" s="14" t="s">
        <v>45355</v>
      </c>
      <c r="B16562" s="14" t="s">
        <v>45356</v>
      </c>
      <c r="C16562" s="14" t="s">
        <v>45356</v>
      </c>
    </row>
    <row r="16563" spans="1:3" x14ac:dyDescent="0.35">
      <c r="A16563" s="14" t="s">
        <v>45357</v>
      </c>
      <c r="B16563" s="14" t="s">
        <v>45358</v>
      </c>
      <c r="C16563" s="14" t="s">
        <v>45358</v>
      </c>
    </row>
    <row r="16564" spans="1:3" x14ac:dyDescent="0.35">
      <c r="A16564" s="14" t="s">
        <v>45359</v>
      </c>
      <c r="B16564" s="14" t="s">
        <v>45360</v>
      </c>
      <c r="C16564" s="14" t="s">
        <v>45360</v>
      </c>
    </row>
    <row r="16565" spans="1:3" x14ac:dyDescent="0.35">
      <c r="A16565" s="14" t="s">
        <v>45361</v>
      </c>
      <c r="B16565" s="14" t="s">
        <v>45362</v>
      </c>
      <c r="C16565" s="14" t="s">
        <v>45362</v>
      </c>
    </row>
    <row r="16566" spans="1:3" x14ac:dyDescent="0.35">
      <c r="A16566" s="14" t="s">
        <v>45363</v>
      </c>
      <c r="B16566" s="14" t="s">
        <v>45364</v>
      </c>
      <c r="C16566" s="14" t="s">
        <v>45364</v>
      </c>
    </row>
    <row r="16567" spans="1:3" x14ac:dyDescent="0.35">
      <c r="A16567" s="14" t="s">
        <v>45365</v>
      </c>
      <c r="B16567" s="14" t="s">
        <v>45366</v>
      </c>
      <c r="C16567" s="14" t="s">
        <v>45366</v>
      </c>
    </row>
    <row r="16568" spans="1:3" x14ac:dyDescent="0.35">
      <c r="A16568" s="14" t="s">
        <v>45367</v>
      </c>
      <c r="B16568" s="14" t="s">
        <v>45368</v>
      </c>
      <c r="C16568" s="14" t="s">
        <v>45368</v>
      </c>
    </row>
    <row r="16569" spans="1:3" x14ac:dyDescent="0.35">
      <c r="A16569" s="14" t="s">
        <v>45369</v>
      </c>
      <c r="B16569" s="14" t="s">
        <v>45370</v>
      </c>
      <c r="C16569" s="14" t="s">
        <v>45370</v>
      </c>
    </row>
    <row r="16570" spans="1:3" x14ac:dyDescent="0.35">
      <c r="A16570" s="14" t="s">
        <v>45371</v>
      </c>
      <c r="B16570" s="14" t="s">
        <v>45372</v>
      </c>
      <c r="C16570" s="14" t="s">
        <v>45372</v>
      </c>
    </row>
    <row r="16571" spans="1:3" x14ac:dyDescent="0.35">
      <c r="A16571" s="14" t="s">
        <v>45373</v>
      </c>
      <c r="B16571" s="14" t="s">
        <v>45374</v>
      </c>
      <c r="C16571" s="14" t="s">
        <v>45374</v>
      </c>
    </row>
    <row r="16572" spans="1:3" x14ac:dyDescent="0.35">
      <c r="A16572" s="14" t="s">
        <v>45375</v>
      </c>
      <c r="B16572" s="14" t="s">
        <v>45376</v>
      </c>
      <c r="C16572" s="14" t="s">
        <v>45376</v>
      </c>
    </row>
    <row r="16573" spans="1:3" x14ac:dyDescent="0.35">
      <c r="A16573" s="14" t="s">
        <v>45377</v>
      </c>
      <c r="B16573" s="14" t="s">
        <v>45378</v>
      </c>
      <c r="C16573" s="14" t="s">
        <v>45378</v>
      </c>
    </row>
    <row r="16574" spans="1:3" x14ac:dyDescent="0.35">
      <c r="A16574" s="14" t="s">
        <v>45379</v>
      </c>
      <c r="B16574" s="14" t="s">
        <v>45380</v>
      </c>
      <c r="C16574" s="14" t="s">
        <v>45380</v>
      </c>
    </row>
    <row r="16575" spans="1:3" x14ac:dyDescent="0.35">
      <c r="A16575" s="14" t="s">
        <v>45381</v>
      </c>
      <c r="B16575" s="14" t="s">
        <v>45382</v>
      </c>
      <c r="C16575" s="14" t="s">
        <v>45382</v>
      </c>
    </row>
    <row r="16576" spans="1:3" x14ac:dyDescent="0.35">
      <c r="A16576" s="14" t="s">
        <v>45383</v>
      </c>
      <c r="B16576" s="14" t="s">
        <v>45384</v>
      </c>
      <c r="C16576" s="14" t="s">
        <v>45384</v>
      </c>
    </row>
    <row r="16577" spans="1:3" x14ac:dyDescent="0.35">
      <c r="A16577" s="14" t="s">
        <v>45385</v>
      </c>
      <c r="B16577" s="14" t="s">
        <v>45386</v>
      </c>
      <c r="C16577" s="14" t="s">
        <v>45386</v>
      </c>
    </row>
    <row r="16578" spans="1:3" x14ac:dyDescent="0.35">
      <c r="A16578" s="14" t="s">
        <v>45387</v>
      </c>
      <c r="B16578" s="14" t="s">
        <v>45388</v>
      </c>
      <c r="C16578" s="14" t="s">
        <v>45388</v>
      </c>
    </row>
    <row r="16579" spans="1:3" x14ac:dyDescent="0.35">
      <c r="A16579" s="14" t="s">
        <v>45389</v>
      </c>
      <c r="B16579" s="14" t="s">
        <v>45390</v>
      </c>
      <c r="C16579" s="14" t="s">
        <v>45390</v>
      </c>
    </row>
    <row r="16580" spans="1:3" x14ac:dyDescent="0.35">
      <c r="A16580" s="14" t="s">
        <v>45391</v>
      </c>
      <c r="B16580" s="14" t="s">
        <v>45392</v>
      </c>
      <c r="C16580" s="14" t="s">
        <v>45392</v>
      </c>
    </row>
    <row r="16581" spans="1:3" x14ac:dyDescent="0.35">
      <c r="A16581" s="14" t="s">
        <v>45393</v>
      </c>
      <c r="B16581" s="14" t="s">
        <v>45394</v>
      </c>
      <c r="C16581" s="14" t="s">
        <v>45394</v>
      </c>
    </row>
    <row r="16582" spans="1:3" x14ac:dyDescent="0.35">
      <c r="A16582" s="14" t="s">
        <v>45395</v>
      </c>
      <c r="B16582" s="14" t="s">
        <v>45396</v>
      </c>
      <c r="C16582" s="14" t="s">
        <v>45396</v>
      </c>
    </row>
    <row r="16583" spans="1:3" x14ac:dyDescent="0.35">
      <c r="A16583" s="14" t="s">
        <v>45397</v>
      </c>
      <c r="B16583" s="14" t="s">
        <v>45398</v>
      </c>
      <c r="C16583" s="14" t="s">
        <v>45398</v>
      </c>
    </row>
    <row r="16584" spans="1:3" x14ac:dyDescent="0.35">
      <c r="A16584" s="14" t="s">
        <v>45399</v>
      </c>
      <c r="B16584" s="14" t="s">
        <v>45400</v>
      </c>
      <c r="C16584" s="14" t="s">
        <v>45400</v>
      </c>
    </row>
    <row r="16585" spans="1:3" x14ac:dyDescent="0.35">
      <c r="A16585" s="14" t="s">
        <v>45401</v>
      </c>
      <c r="B16585" s="14" t="s">
        <v>45402</v>
      </c>
      <c r="C16585" s="14" t="s">
        <v>45403</v>
      </c>
    </row>
    <row r="16586" spans="1:3" x14ac:dyDescent="0.35">
      <c r="A16586" s="14" t="s">
        <v>45404</v>
      </c>
      <c r="B16586" s="14" t="s">
        <v>45405</v>
      </c>
      <c r="C16586" s="14" t="s">
        <v>45406</v>
      </c>
    </row>
    <row r="16587" spans="1:3" x14ac:dyDescent="0.35">
      <c r="A16587" s="14" t="s">
        <v>45407</v>
      </c>
      <c r="B16587" s="14" t="s">
        <v>45408</v>
      </c>
      <c r="C16587" s="14" t="s">
        <v>45409</v>
      </c>
    </row>
    <row r="16588" spans="1:3" x14ac:dyDescent="0.35">
      <c r="A16588" s="14" t="s">
        <v>45410</v>
      </c>
      <c r="B16588" s="14" t="s">
        <v>45411</v>
      </c>
      <c r="C16588" s="14" t="s">
        <v>45411</v>
      </c>
    </row>
    <row r="16589" spans="1:3" x14ac:dyDescent="0.35">
      <c r="A16589" s="14" t="s">
        <v>45412</v>
      </c>
      <c r="B16589" s="14" t="s">
        <v>45413</v>
      </c>
      <c r="C16589" s="14" t="s">
        <v>45413</v>
      </c>
    </row>
    <row r="16590" spans="1:3" x14ac:dyDescent="0.35">
      <c r="A16590" s="14" t="s">
        <v>45414</v>
      </c>
      <c r="B16590" s="14" t="s">
        <v>45415</v>
      </c>
      <c r="C16590" s="14" t="s">
        <v>45415</v>
      </c>
    </row>
    <row r="16591" spans="1:3" x14ac:dyDescent="0.35">
      <c r="A16591" s="14" t="s">
        <v>45416</v>
      </c>
      <c r="B16591" s="14" t="s">
        <v>45417</v>
      </c>
      <c r="C16591" s="14" t="s">
        <v>45418</v>
      </c>
    </row>
    <row r="16592" spans="1:3" x14ac:dyDescent="0.35">
      <c r="A16592" s="14" t="s">
        <v>45419</v>
      </c>
      <c r="B16592" s="14" t="s">
        <v>45420</v>
      </c>
      <c r="C16592" s="14" t="s">
        <v>45421</v>
      </c>
    </row>
    <row r="16593" spans="1:3" x14ac:dyDescent="0.35">
      <c r="A16593" s="14" t="s">
        <v>45422</v>
      </c>
      <c r="B16593" s="14" t="s">
        <v>45423</v>
      </c>
      <c r="C16593" s="14" t="s">
        <v>45424</v>
      </c>
    </row>
    <row r="16594" spans="1:3" x14ac:dyDescent="0.35">
      <c r="A16594" s="14" t="s">
        <v>45425</v>
      </c>
      <c r="B16594" s="14" t="s">
        <v>45426</v>
      </c>
      <c r="C16594" s="14" t="s">
        <v>45426</v>
      </c>
    </row>
    <row r="16595" spans="1:3" x14ac:dyDescent="0.35">
      <c r="A16595" s="14" t="s">
        <v>45427</v>
      </c>
      <c r="B16595" s="14" t="s">
        <v>45428</v>
      </c>
      <c r="C16595" s="14" t="s">
        <v>45428</v>
      </c>
    </row>
    <row r="16596" spans="1:3" x14ac:dyDescent="0.35">
      <c r="A16596" s="14" t="s">
        <v>45429</v>
      </c>
      <c r="B16596" s="14" t="s">
        <v>45430</v>
      </c>
      <c r="C16596" s="14" t="s">
        <v>45430</v>
      </c>
    </row>
    <row r="16597" spans="1:3" x14ac:dyDescent="0.35">
      <c r="A16597" s="14" t="s">
        <v>45431</v>
      </c>
      <c r="B16597" s="14" t="s">
        <v>45432</v>
      </c>
      <c r="C16597" s="14" t="s">
        <v>45432</v>
      </c>
    </row>
    <row r="16598" spans="1:3" x14ac:dyDescent="0.35">
      <c r="A16598" s="14" t="s">
        <v>45433</v>
      </c>
      <c r="B16598" s="14" t="s">
        <v>45434</v>
      </c>
      <c r="C16598" s="14" t="s">
        <v>45434</v>
      </c>
    </row>
    <row r="16599" spans="1:3" x14ac:dyDescent="0.35">
      <c r="A16599" s="14" t="s">
        <v>45435</v>
      </c>
      <c r="B16599" s="14" t="s">
        <v>45436</v>
      </c>
      <c r="C16599" s="14" t="s">
        <v>45436</v>
      </c>
    </row>
    <row r="16600" spans="1:3" x14ac:dyDescent="0.35">
      <c r="A16600" s="14" t="s">
        <v>45437</v>
      </c>
      <c r="B16600" s="14" t="s">
        <v>45438</v>
      </c>
      <c r="C16600" s="14" t="s">
        <v>45438</v>
      </c>
    </row>
    <row r="16601" spans="1:3" x14ac:dyDescent="0.35">
      <c r="A16601" s="14" t="s">
        <v>45439</v>
      </c>
      <c r="B16601" s="14" t="s">
        <v>45440</v>
      </c>
      <c r="C16601" s="14" t="s">
        <v>45440</v>
      </c>
    </row>
    <row r="16602" spans="1:3" x14ac:dyDescent="0.35">
      <c r="A16602" s="14" t="s">
        <v>45441</v>
      </c>
      <c r="B16602" s="14" t="s">
        <v>45442</v>
      </c>
      <c r="C16602" s="14" t="s">
        <v>45442</v>
      </c>
    </row>
    <row r="16603" spans="1:3" x14ac:dyDescent="0.35">
      <c r="A16603" s="14" t="s">
        <v>45443</v>
      </c>
      <c r="B16603" s="14" t="s">
        <v>45444</v>
      </c>
      <c r="C16603" s="14" t="s">
        <v>45444</v>
      </c>
    </row>
    <row r="16604" spans="1:3" x14ac:dyDescent="0.35">
      <c r="A16604" s="14" t="s">
        <v>45445</v>
      </c>
      <c r="B16604" s="14" t="s">
        <v>45446</v>
      </c>
      <c r="C16604" s="14" t="s">
        <v>45446</v>
      </c>
    </row>
    <row r="16605" spans="1:3" x14ac:dyDescent="0.35">
      <c r="A16605" s="14" t="s">
        <v>45447</v>
      </c>
      <c r="B16605" s="14" t="s">
        <v>45448</v>
      </c>
      <c r="C16605" s="14" t="s">
        <v>45448</v>
      </c>
    </row>
    <row r="16606" spans="1:3" x14ac:dyDescent="0.35">
      <c r="A16606" s="14" t="s">
        <v>45449</v>
      </c>
      <c r="B16606" s="14" t="s">
        <v>45450</v>
      </c>
      <c r="C16606" s="14" t="s">
        <v>45451</v>
      </c>
    </row>
    <row r="16607" spans="1:3" x14ac:dyDescent="0.35">
      <c r="A16607" s="14" t="s">
        <v>45452</v>
      </c>
      <c r="B16607" s="14" t="s">
        <v>45453</v>
      </c>
      <c r="C16607" s="14" t="s">
        <v>45454</v>
      </c>
    </row>
    <row r="16608" spans="1:3" x14ac:dyDescent="0.35">
      <c r="A16608" s="14" t="s">
        <v>45455</v>
      </c>
      <c r="B16608" s="14" t="s">
        <v>45456</v>
      </c>
      <c r="C16608" s="14" t="s">
        <v>45456</v>
      </c>
    </row>
    <row r="16609" spans="1:3" x14ac:dyDescent="0.35">
      <c r="A16609" s="14" t="s">
        <v>45457</v>
      </c>
      <c r="B16609" s="14" t="s">
        <v>45458</v>
      </c>
      <c r="C16609" s="14" t="s">
        <v>45458</v>
      </c>
    </row>
    <row r="16610" spans="1:3" x14ac:dyDescent="0.35">
      <c r="A16610" s="14" t="s">
        <v>45459</v>
      </c>
      <c r="B16610" s="14" t="s">
        <v>45460</v>
      </c>
      <c r="C16610" s="14" t="s">
        <v>45461</v>
      </c>
    </row>
    <row r="16611" spans="1:3" x14ac:dyDescent="0.35">
      <c r="A16611" s="14" t="s">
        <v>45462</v>
      </c>
      <c r="B16611" s="14" t="s">
        <v>45463</v>
      </c>
      <c r="C16611" s="14" t="s">
        <v>45463</v>
      </c>
    </row>
    <row r="16612" spans="1:3" x14ac:dyDescent="0.35">
      <c r="A16612" s="14" t="s">
        <v>45464</v>
      </c>
      <c r="B16612" s="14" t="s">
        <v>45465</v>
      </c>
      <c r="C16612" s="14" t="s">
        <v>45465</v>
      </c>
    </row>
    <row r="16613" spans="1:3" x14ac:dyDescent="0.35">
      <c r="A16613" s="14" t="s">
        <v>45466</v>
      </c>
      <c r="B16613" s="14" t="s">
        <v>45467</v>
      </c>
      <c r="C16613" s="14" t="s">
        <v>45467</v>
      </c>
    </row>
    <row r="16614" spans="1:3" x14ac:dyDescent="0.35">
      <c r="A16614" s="14" t="s">
        <v>45468</v>
      </c>
      <c r="B16614" s="14" t="s">
        <v>45469</v>
      </c>
      <c r="C16614" s="14" t="s">
        <v>45469</v>
      </c>
    </row>
    <row r="16615" spans="1:3" x14ac:dyDescent="0.35">
      <c r="A16615" s="14" t="s">
        <v>45470</v>
      </c>
      <c r="B16615" s="14" t="s">
        <v>45471</v>
      </c>
      <c r="C16615" s="14" t="s">
        <v>45471</v>
      </c>
    </row>
    <row r="16616" spans="1:3" x14ac:dyDescent="0.35">
      <c r="A16616" s="14" t="s">
        <v>45472</v>
      </c>
      <c r="B16616" s="14" t="s">
        <v>45473</v>
      </c>
      <c r="C16616" s="14" t="s">
        <v>45473</v>
      </c>
    </row>
    <row r="16617" spans="1:3" x14ac:dyDescent="0.35">
      <c r="A16617" s="14" t="s">
        <v>45474</v>
      </c>
      <c r="B16617" s="14" t="s">
        <v>45475</v>
      </c>
      <c r="C16617" s="14" t="s">
        <v>45476</v>
      </c>
    </row>
    <row r="16618" spans="1:3" x14ac:dyDescent="0.35">
      <c r="A16618" s="14" t="s">
        <v>45477</v>
      </c>
      <c r="B16618" s="14" t="s">
        <v>45478</v>
      </c>
      <c r="C16618" s="14" t="s">
        <v>45479</v>
      </c>
    </row>
    <row r="16619" spans="1:3" x14ac:dyDescent="0.35">
      <c r="A16619" s="14" t="s">
        <v>45480</v>
      </c>
      <c r="B16619" s="14" t="s">
        <v>45481</v>
      </c>
      <c r="C16619" s="14" t="s">
        <v>45482</v>
      </c>
    </row>
    <row r="16620" spans="1:3" x14ac:dyDescent="0.35">
      <c r="A16620" s="14" t="s">
        <v>45483</v>
      </c>
      <c r="B16620" s="14" t="s">
        <v>45484</v>
      </c>
      <c r="C16620" s="14" t="s">
        <v>45484</v>
      </c>
    </row>
    <row r="16621" spans="1:3" x14ac:dyDescent="0.35">
      <c r="A16621" s="14" t="s">
        <v>45485</v>
      </c>
      <c r="B16621" s="14" t="s">
        <v>45486</v>
      </c>
      <c r="C16621" s="14" t="s">
        <v>45487</v>
      </c>
    </row>
    <row r="16622" spans="1:3" x14ac:dyDescent="0.35">
      <c r="A16622" s="14" t="s">
        <v>45488</v>
      </c>
      <c r="B16622" s="14" t="s">
        <v>45489</v>
      </c>
      <c r="C16622" s="14" t="s">
        <v>45490</v>
      </c>
    </row>
    <row r="16623" spans="1:3" x14ac:dyDescent="0.35">
      <c r="A16623" s="14" t="s">
        <v>45491</v>
      </c>
      <c r="B16623" s="14" t="s">
        <v>45492</v>
      </c>
      <c r="C16623" s="14" t="s">
        <v>45492</v>
      </c>
    </row>
    <row r="16624" spans="1:3" x14ac:dyDescent="0.35">
      <c r="A16624" s="14" t="s">
        <v>45493</v>
      </c>
      <c r="B16624" s="14" t="s">
        <v>45494</v>
      </c>
      <c r="C16624" s="14" t="s">
        <v>45494</v>
      </c>
    </row>
    <row r="16625" spans="1:3" x14ac:dyDescent="0.35">
      <c r="A16625" s="14" t="s">
        <v>45495</v>
      </c>
      <c r="B16625" s="14" t="s">
        <v>45496</v>
      </c>
      <c r="C16625" s="14" t="s">
        <v>45496</v>
      </c>
    </row>
    <row r="16626" spans="1:3" x14ac:dyDescent="0.35">
      <c r="A16626" s="14" t="s">
        <v>45497</v>
      </c>
      <c r="B16626" s="14" t="s">
        <v>45498</v>
      </c>
      <c r="C16626" s="14" t="s">
        <v>45498</v>
      </c>
    </row>
    <row r="16627" spans="1:3" x14ac:dyDescent="0.35">
      <c r="A16627" s="14" t="s">
        <v>45499</v>
      </c>
      <c r="B16627" s="14" t="s">
        <v>45500</v>
      </c>
      <c r="C16627" s="14" t="s">
        <v>45500</v>
      </c>
    </row>
    <row r="16628" spans="1:3" x14ac:dyDescent="0.35">
      <c r="A16628" s="14" t="s">
        <v>45501</v>
      </c>
      <c r="B16628" s="14" t="s">
        <v>45502</v>
      </c>
      <c r="C16628" s="14" t="s">
        <v>45502</v>
      </c>
    </row>
    <row r="16629" spans="1:3" x14ac:dyDescent="0.35">
      <c r="A16629" s="14" t="s">
        <v>45503</v>
      </c>
      <c r="B16629" s="14" t="s">
        <v>45504</v>
      </c>
      <c r="C16629" s="14" t="s">
        <v>45504</v>
      </c>
    </row>
    <row r="16630" spans="1:3" x14ac:dyDescent="0.35">
      <c r="A16630" s="14" t="s">
        <v>45505</v>
      </c>
      <c r="B16630" s="14" t="s">
        <v>45506</v>
      </c>
      <c r="C16630" s="14" t="s">
        <v>45506</v>
      </c>
    </row>
    <row r="16631" spans="1:3" x14ac:dyDescent="0.35">
      <c r="A16631" s="14" t="s">
        <v>45507</v>
      </c>
      <c r="B16631" s="14" t="s">
        <v>45508</v>
      </c>
      <c r="C16631" s="14" t="s">
        <v>45508</v>
      </c>
    </row>
    <row r="16632" spans="1:3" x14ac:dyDescent="0.35">
      <c r="A16632" s="14" t="s">
        <v>45509</v>
      </c>
      <c r="B16632" s="14" t="s">
        <v>45510</v>
      </c>
      <c r="C16632" s="14" t="s">
        <v>45510</v>
      </c>
    </row>
    <row r="16633" spans="1:3" x14ac:dyDescent="0.35">
      <c r="A16633" s="14" t="s">
        <v>45511</v>
      </c>
      <c r="B16633" s="14" t="s">
        <v>45512</v>
      </c>
      <c r="C16633" s="14" t="s">
        <v>45512</v>
      </c>
    </row>
    <row r="16634" spans="1:3" x14ac:dyDescent="0.35">
      <c r="A16634" s="14" t="s">
        <v>45513</v>
      </c>
      <c r="B16634" s="14" t="s">
        <v>45514</v>
      </c>
      <c r="C16634" s="14" t="s">
        <v>45514</v>
      </c>
    </row>
    <row r="16635" spans="1:3" x14ac:dyDescent="0.35">
      <c r="A16635" s="14" t="s">
        <v>45515</v>
      </c>
      <c r="B16635" s="14" t="s">
        <v>45516</v>
      </c>
      <c r="C16635" s="14" t="s">
        <v>45516</v>
      </c>
    </row>
    <row r="16636" spans="1:3" x14ac:dyDescent="0.35">
      <c r="A16636" s="14" t="s">
        <v>45517</v>
      </c>
      <c r="B16636" s="14" t="s">
        <v>45518</v>
      </c>
      <c r="C16636" s="14" t="s">
        <v>45518</v>
      </c>
    </row>
    <row r="16637" spans="1:3" x14ac:dyDescent="0.35">
      <c r="A16637" s="14" t="s">
        <v>45519</v>
      </c>
      <c r="B16637" s="14" t="s">
        <v>45520</v>
      </c>
      <c r="C16637" s="14" t="s">
        <v>45521</v>
      </c>
    </row>
    <row r="16638" spans="1:3" x14ac:dyDescent="0.35">
      <c r="A16638" s="14" t="s">
        <v>45522</v>
      </c>
      <c r="B16638" s="14" t="s">
        <v>45523</v>
      </c>
      <c r="C16638" s="14" t="s">
        <v>45523</v>
      </c>
    </row>
    <row r="16639" spans="1:3" x14ac:dyDescent="0.35">
      <c r="A16639" s="14" t="s">
        <v>45524</v>
      </c>
      <c r="B16639" s="14" t="s">
        <v>45525</v>
      </c>
      <c r="C16639" s="14" t="s">
        <v>45525</v>
      </c>
    </row>
    <row r="16640" spans="1:3" x14ac:dyDescent="0.35">
      <c r="A16640" s="14" t="s">
        <v>45526</v>
      </c>
      <c r="B16640" s="14" t="s">
        <v>45527</v>
      </c>
      <c r="C16640" s="14" t="s">
        <v>45528</v>
      </c>
    </row>
    <row r="16641" spans="1:3" x14ac:dyDescent="0.35">
      <c r="A16641" s="14" t="s">
        <v>45529</v>
      </c>
      <c r="B16641" s="14" t="s">
        <v>45530</v>
      </c>
      <c r="C16641" s="14" t="s">
        <v>45530</v>
      </c>
    </row>
    <row r="16642" spans="1:3" x14ac:dyDescent="0.35">
      <c r="A16642" s="14" t="s">
        <v>45531</v>
      </c>
      <c r="B16642" s="14" t="s">
        <v>45532</v>
      </c>
      <c r="C16642" s="14" t="s">
        <v>45533</v>
      </c>
    </row>
    <row r="16643" spans="1:3" x14ac:dyDescent="0.35">
      <c r="A16643" s="14" t="s">
        <v>45534</v>
      </c>
      <c r="B16643" s="14" t="s">
        <v>45535</v>
      </c>
      <c r="C16643" s="14" t="s">
        <v>45535</v>
      </c>
    </row>
    <row r="16644" spans="1:3" x14ac:dyDescent="0.35">
      <c r="A16644" s="14" t="s">
        <v>45536</v>
      </c>
      <c r="B16644" s="14" t="s">
        <v>45537</v>
      </c>
      <c r="C16644" s="14" t="s">
        <v>45538</v>
      </c>
    </row>
    <row r="16645" spans="1:3" x14ac:dyDescent="0.35">
      <c r="A16645" s="14" t="s">
        <v>45539</v>
      </c>
      <c r="B16645" s="14" t="s">
        <v>45540</v>
      </c>
      <c r="C16645" s="14" t="s">
        <v>45540</v>
      </c>
    </row>
    <row r="16646" spans="1:3" x14ac:dyDescent="0.35">
      <c r="A16646" s="14" t="s">
        <v>45541</v>
      </c>
      <c r="B16646" s="14" t="s">
        <v>45542</v>
      </c>
      <c r="C16646" s="14" t="s">
        <v>45542</v>
      </c>
    </row>
    <row r="16647" spans="1:3" x14ac:dyDescent="0.35">
      <c r="A16647" s="14" t="s">
        <v>45543</v>
      </c>
      <c r="B16647" s="14" t="s">
        <v>45544</v>
      </c>
      <c r="C16647" s="14" t="s">
        <v>45544</v>
      </c>
    </row>
    <row r="16648" spans="1:3" x14ac:dyDescent="0.35">
      <c r="A16648" s="14" t="s">
        <v>45545</v>
      </c>
      <c r="B16648" s="14" t="s">
        <v>45546</v>
      </c>
      <c r="C16648" s="14" t="s">
        <v>45546</v>
      </c>
    </row>
    <row r="16649" spans="1:3" x14ac:dyDescent="0.35">
      <c r="A16649" s="14" t="s">
        <v>45547</v>
      </c>
      <c r="B16649" s="14" t="s">
        <v>45548</v>
      </c>
      <c r="C16649" s="14" t="s">
        <v>45548</v>
      </c>
    </row>
    <row r="16650" spans="1:3" x14ac:dyDescent="0.35">
      <c r="A16650" s="14" t="s">
        <v>45549</v>
      </c>
      <c r="B16650" s="14" t="s">
        <v>45550</v>
      </c>
      <c r="C16650" s="14" t="s">
        <v>45550</v>
      </c>
    </row>
    <row r="16651" spans="1:3" x14ac:dyDescent="0.35">
      <c r="A16651" s="14" t="s">
        <v>45551</v>
      </c>
      <c r="B16651" s="14" t="s">
        <v>45552</v>
      </c>
      <c r="C16651" s="14" t="s">
        <v>45552</v>
      </c>
    </row>
    <row r="16652" spans="1:3" x14ac:dyDescent="0.35">
      <c r="A16652" s="14" t="s">
        <v>45553</v>
      </c>
      <c r="B16652" s="14" t="s">
        <v>45554</v>
      </c>
      <c r="C16652" s="14" t="s">
        <v>45554</v>
      </c>
    </row>
    <row r="16653" spans="1:3" x14ac:dyDescent="0.35">
      <c r="A16653" s="14" t="s">
        <v>45555</v>
      </c>
      <c r="B16653" s="14" t="s">
        <v>45556</v>
      </c>
      <c r="C16653" s="14" t="s">
        <v>45556</v>
      </c>
    </row>
    <row r="16654" spans="1:3" x14ac:dyDescent="0.35">
      <c r="A16654" s="14" t="s">
        <v>45557</v>
      </c>
      <c r="B16654" s="14" t="s">
        <v>45558</v>
      </c>
      <c r="C16654" s="14" t="s">
        <v>45558</v>
      </c>
    </row>
    <row r="16655" spans="1:3" x14ac:dyDescent="0.35">
      <c r="A16655" s="14" t="s">
        <v>45559</v>
      </c>
      <c r="B16655" s="14" t="s">
        <v>45560</v>
      </c>
      <c r="C16655" s="14" t="s">
        <v>45560</v>
      </c>
    </row>
    <row r="16656" spans="1:3" x14ac:dyDescent="0.35">
      <c r="A16656" s="14" t="s">
        <v>45561</v>
      </c>
      <c r="B16656" s="14" t="s">
        <v>45562</v>
      </c>
      <c r="C16656" s="14" t="s">
        <v>45562</v>
      </c>
    </row>
    <row r="16657" spans="1:3" x14ac:dyDescent="0.35">
      <c r="A16657" s="14" t="s">
        <v>45563</v>
      </c>
      <c r="B16657" s="14" t="s">
        <v>45564</v>
      </c>
      <c r="C16657" s="14" t="s">
        <v>45564</v>
      </c>
    </row>
    <row r="16658" spans="1:3" x14ac:dyDescent="0.35">
      <c r="A16658" s="14" t="s">
        <v>45565</v>
      </c>
      <c r="B16658" s="14" t="s">
        <v>45566</v>
      </c>
      <c r="C16658" s="14" t="s">
        <v>45566</v>
      </c>
    </row>
    <row r="16659" spans="1:3" x14ac:dyDescent="0.35">
      <c r="A16659" s="14" t="s">
        <v>45567</v>
      </c>
      <c r="B16659" s="14" t="s">
        <v>45568</v>
      </c>
      <c r="C16659" s="14" t="s">
        <v>45568</v>
      </c>
    </row>
    <row r="16660" spans="1:3" x14ac:dyDescent="0.35">
      <c r="A16660" s="14" t="s">
        <v>45569</v>
      </c>
      <c r="B16660" s="14" t="s">
        <v>45570</v>
      </c>
      <c r="C16660" s="14" t="s">
        <v>45570</v>
      </c>
    </row>
    <row r="16661" spans="1:3" x14ac:dyDescent="0.35">
      <c r="A16661" s="14" t="s">
        <v>45571</v>
      </c>
      <c r="B16661" s="14" t="s">
        <v>45572</v>
      </c>
      <c r="C16661" s="14" t="s">
        <v>45572</v>
      </c>
    </row>
    <row r="16662" spans="1:3" x14ac:dyDescent="0.35">
      <c r="A16662" s="14" t="s">
        <v>45573</v>
      </c>
      <c r="B16662" s="14" t="s">
        <v>45574</v>
      </c>
      <c r="C16662" s="14" t="s">
        <v>45574</v>
      </c>
    </row>
    <row r="16663" spans="1:3" x14ac:dyDescent="0.35">
      <c r="A16663" s="14" t="s">
        <v>45575</v>
      </c>
      <c r="B16663" s="14" t="s">
        <v>45576</v>
      </c>
      <c r="C16663" s="14" t="s">
        <v>45576</v>
      </c>
    </row>
    <row r="16664" spans="1:3" x14ac:dyDescent="0.35">
      <c r="A16664" s="14" t="s">
        <v>45577</v>
      </c>
      <c r="B16664" s="14" t="s">
        <v>45578</v>
      </c>
      <c r="C16664" s="14" t="s">
        <v>45578</v>
      </c>
    </row>
    <row r="16665" spans="1:3" x14ac:dyDescent="0.35">
      <c r="A16665" s="14" t="s">
        <v>45579</v>
      </c>
      <c r="B16665" s="14" t="s">
        <v>45580</v>
      </c>
      <c r="C16665" s="14" t="s">
        <v>45580</v>
      </c>
    </row>
    <row r="16666" spans="1:3" x14ac:dyDescent="0.35">
      <c r="A16666" s="14" t="s">
        <v>45581</v>
      </c>
      <c r="B16666" s="14" t="s">
        <v>45582</v>
      </c>
      <c r="C16666" s="14" t="s">
        <v>45582</v>
      </c>
    </row>
    <row r="16667" spans="1:3" x14ac:dyDescent="0.35">
      <c r="A16667" s="14" t="s">
        <v>45583</v>
      </c>
      <c r="B16667" s="14" t="s">
        <v>45584</v>
      </c>
      <c r="C16667" s="14" t="s">
        <v>45584</v>
      </c>
    </row>
    <row r="16668" spans="1:3" x14ac:dyDescent="0.35">
      <c r="A16668" s="14" t="s">
        <v>45585</v>
      </c>
      <c r="B16668" s="14" t="s">
        <v>45586</v>
      </c>
      <c r="C16668" s="14" t="s">
        <v>45586</v>
      </c>
    </row>
    <row r="16669" spans="1:3" x14ac:dyDescent="0.35">
      <c r="A16669" s="14" t="s">
        <v>45587</v>
      </c>
      <c r="B16669" s="14" t="s">
        <v>45588</v>
      </c>
      <c r="C16669" s="14" t="s">
        <v>45588</v>
      </c>
    </row>
    <row r="16670" spans="1:3" x14ac:dyDescent="0.35">
      <c r="A16670" s="14" t="s">
        <v>45589</v>
      </c>
      <c r="B16670" s="14" t="s">
        <v>45590</v>
      </c>
      <c r="C16670" s="14" t="s">
        <v>45590</v>
      </c>
    </row>
    <row r="16671" spans="1:3" x14ac:dyDescent="0.35">
      <c r="A16671" s="14" t="s">
        <v>45591</v>
      </c>
      <c r="B16671" s="14" t="s">
        <v>45592</v>
      </c>
      <c r="C16671" s="14" t="s">
        <v>45592</v>
      </c>
    </row>
    <row r="16672" spans="1:3" x14ac:dyDescent="0.35">
      <c r="A16672" s="14" t="s">
        <v>45593</v>
      </c>
      <c r="B16672" s="14" t="s">
        <v>45594</v>
      </c>
      <c r="C16672" s="14" t="s">
        <v>45594</v>
      </c>
    </row>
    <row r="16673" spans="1:3" x14ac:dyDescent="0.35">
      <c r="A16673" s="14" t="s">
        <v>45595</v>
      </c>
      <c r="B16673" s="14" t="s">
        <v>45596</v>
      </c>
      <c r="C16673" s="14" t="s">
        <v>45596</v>
      </c>
    </row>
    <row r="16674" spans="1:3" x14ac:dyDescent="0.35">
      <c r="A16674" s="14" t="s">
        <v>45597</v>
      </c>
      <c r="B16674" s="14" t="s">
        <v>45598</v>
      </c>
      <c r="C16674" s="14" t="s">
        <v>45598</v>
      </c>
    </row>
    <row r="16675" spans="1:3" x14ac:dyDescent="0.35">
      <c r="A16675" s="14" t="s">
        <v>45599</v>
      </c>
      <c r="B16675" s="14" t="s">
        <v>45600</v>
      </c>
      <c r="C16675" s="14" t="s">
        <v>45600</v>
      </c>
    </row>
    <row r="16676" spans="1:3" x14ac:dyDescent="0.35">
      <c r="A16676" s="14" t="s">
        <v>45601</v>
      </c>
      <c r="B16676" s="14" t="s">
        <v>45602</v>
      </c>
      <c r="C16676" s="14" t="s">
        <v>45602</v>
      </c>
    </row>
    <row r="16677" spans="1:3" x14ac:dyDescent="0.35">
      <c r="A16677" s="14" t="s">
        <v>45603</v>
      </c>
      <c r="B16677" s="14" t="s">
        <v>45604</v>
      </c>
      <c r="C16677" s="14" t="s">
        <v>45604</v>
      </c>
    </row>
    <row r="16678" spans="1:3" x14ac:dyDescent="0.35">
      <c r="A16678" s="14" t="s">
        <v>45605</v>
      </c>
      <c r="B16678" s="14" t="s">
        <v>45606</v>
      </c>
      <c r="C16678" s="14" t="s">
        <v>45606</v>
      </c>
    </row>
    <row r="16679" spans="1:3" x14ac:dyDescent="0.35">
      <c r="A16679" s="14" t="s">
        <v>45607</v>
      </c>
      <c r="B16679" s="14" t="s">
        <v>45608</v>
      </c>
      <c r="C16679" s="14" t="s">
        <v>45608</v>
      </c>
    </row>
    <row r="16680" spans="1:3" x14ac:dyDescent="0.35">
      <c r="A16680" s="14" t="s">
        <v>45609</v>
      </c>
      <c r="B16680" s="14" t="s">
        <v>45610</v>
      </c>
      <c r="C16680" s="14" t="s">
        <v>45610</v>
      </c>
    </row>
    <row r="16681" spans="1:3" x14ac:dyDescent="0.35">
      <c r="A16681" s="14" t="s">
        <v>45611</v>
      </c>
      <c r="B16681" s="14" t="s">
        <v>45612</v>
      </c>
      <c r="C16681" s="14" t="s">
        <v>45612</v>
      </c>
    </row>
    <row r="16682" spans="1:3" x14ac:dyDescent="0.35">
      <c r="A16682" s="14" t="s">
        <v>45613</v>
      </c>
      <c r="B16682" s="14" t="s">
        <v>45614</v>
      </c>
      <c r="C16682" s="14" t="s">
        <v>45614</v>
      </c>
    </row>
    <row r="16683" spans="1:3" x14ac:dyDescent="0.35">
      <c r="A16683" s="14" t="s">
        <v>45615</v>
      </c>
      <c r="B16683" s="14" t="s">
        <v>45616</v>
      </c>
      <c r="C16683" s="14" t="s">
        <v>45616</v>
      </c>
    </row>
    <row r="16684" spans="1:3" x14ac:dyDescent="0.35">
      <c r="A16684" s="14" t="s">
        <v>45617</v>
      </c>
      <c r="B16684" s="14" t="s">
        <v>45618</v>
      </c>
      <c r="C16684" s="14" t="s">
        <v>45618</v>
      </c>
    </row>
    <row r="16685" spans="1:3" x14ac:dyDescent="0.35">
      <c r="A16685" s="14" t="s">
        <v>45619</v>
      </c>
      <c r="B16685" s="14" t="s">
        <v>45620</v>
      </c>
      <c r="C16685" s="14" t="s">
        <v>45620</v>
      </c>
    </row>
    <row r="16686" spans="1:3" x14ac:dyDescent="0.35">
      <c r="A16686" s="14" t="s">
        <v>45621</v>
      </c>
      <c r="B16686" s="14" t="s">
        <v>45622</v>
      </c>
      <c r="C16686" s="14" t="s">
        <v>45622</v>
      </c>
    </row>
    <row r="16687" spans="1:3" x14ac:dyDescent="0.35">
      <c r="A16687" s="14" t="s">
        <v>45623</v>
      </c>
      <c r="B16687" s="14" t="s">
        <v>45624</v>
      </c>
      <c r="C16687" s="14" t="s">
        <v>45624</v>
      </c>
    </row>
    <row r="16688" spans="1:3" x14ac:dyDescent="0.35">
      <c r="A16688" s="14" t="s">
        <v>45625</v>
      </c>
      <c r="B16688" s="14" t="s">
        <v>45626</v>
      </c>
      <c r="C16688" s="14" t="s">
        <v>45626</v>
      </c>
    </row>
    <row r="16689" spans="1:3" x14ac:dyDescent="0.35">
      <c r="A16689" s="14" t="s">
        <v>45627</v>
      </c>
      <c r="B16689" s="14" t="s">
        <v>45628</v>
      </c>
      <c r="C16689" s="14" t="s">
        <v>45628</v>
      </c>
    </row>
    <row r="16690" spans="1:3" x14ac:dyDescent="0.35">
      <c r="A16690" s="14" t="s">
        <v>45629</v>
      </c>
      <c r="B16690" s="14" t="s">
        <v>45630</v>
      </c>
      <c r="C16690" s="14" t="s">
        <v>45631</v>
      </c>
    </row>
    <row r="16691" spans="1:3" x14ac:dyDescent="0.35">
      <c r="A16691" s="14" t="s">
        <v>45632</v>
      </c>
      <c r="B16691" s="14" t="s">
        <v>45633</v>
      </c>
      <c r="C16691" s="14" t="s">
        <v>45634</v>
      </c>
    </row>
    <row r="16692" spans="1:3" x14ac:dyDescent="0.35">
      <c r="A16692" s="14" t="s">
        <v>45635</v>
      </c>
      <c r="B16692" s="14" t="s">
        <v>45636</v>
      </c>
      <c r="C16692" s="14" t="s">
        <v>45637</v>
      </c>
    </row>
    <row r="16693" spans="1:3" x14ac:dyDescent="0.35">
      <c r="A16693" s="14" t="s">
        <v>45638</v>
      </c>
      <c r="B16693" s="14" t="s">
        <v>45639</v>
      </c>
      <c r="C16693" s="14" t="s">
        <v>45640</v>
      </c>
    </row>
    <row r="16694" spans="1:3" x14ac:dyDescent="0.35">
      <c r="A16694" s="14" t="s">
        <v>45641</v>
      </c>
      <c r="B16694" s="14" t="s">
        <v>45642</v>
      </c>
      <c r="C16694" s="14" t="s">
        <v>45643</v>
      </c>
    </row>
    <row r="16695" spans="1:3" x14ac:dyDescent="0.35">
      <c r="A16695" s="14" t="s">
        <v>45644</v>
      </c>
      <c r="B16695" s="14" t="s">
        <v>45645</v>
      </c>
      <c r="C16695" s="14" t="s">
        <v>45646</v>
      </c>
    </row>
    <row r="16696" spans="1:3" x14ac:dyDescent="0.35">
      <c r="A16696" s="14" t="s">
        <v>45647</v>
      </c>
      <c r="B16696" s="14" t="s">
        <v>45648</v>
      </c>
      <c r="C16696" s="14" t="s">
        <v>45648</v>
      </c>
    </row>
    <row r="16697" spans="1:3" x14ac:dyDescent="0.35">
      <c r="A16697" s="14" t="s">
        <v>45649</v>
      </c>
      <c r="B16697" s="14" t="s">
        <v>45650</v>
      </c>
      <c r="C16697" s="14" t="s">
        <v>45650</v>
      </c>
    </row>
    <row r="16698" spans="1:3" x14ac:dyDescent="0.35">
      <c r="A16698" s="14" t="s">
        <v>45651</v>
      </c>
      <c r="B16698" s="14" t="s">
        <v>45652</v>
      </c>
      <c r="C16698" s="14" t="s">
        <v>45652</v>
      </c>
    </row>
    <row r="16699" spans="1:3" x14ac:dyDescent="0.35">
      <c r="A16699" s="14" t="s">
        <v>45653</v>
      </c>
      <c r="B16699" s="14" t="s">
        <v>45654</v>
      </c>
      <c r="C16699" s="14" t="s">
        <v>45654</v>
      </c>
    </row>
    <row r="16700" spans="1:3" x14ac:dyDescent="0.35">
      <c r="A16700" s="14" t="s">
        <v>45655</v>
      </c>
      <c r="B16700" s="14" t="s">
        <v>45656</v>
      </c>
      <c r="C16700" s="14" t="s">
        <v>45656</v>
      </c>
    </row>
    <row r="16701" spans="1:3" x14ac:dyDescent="0.35">
      <c r="A16701" s="14" t="s">
        <v>45657</v>
      </c>
      <c r="B16701" s="14" t="s">
        <v>45658</v>
      </c>
      <c r="C16701" s="14" t="s">
        <v>45658</v>
      </c>
    </row>
    <row r="16702" spans="1:3" x14ac:dyDescent="0.35">
      <c r="A16702" s="14" t="s">
        <v>45659</v>
      </c>
      <c r="B16702" s="14" t="s">
        <v>45660</v>
      </c>
      <c r="C16702" s="14" t="s">
        <v>45660</v>
      </c>
    </row>
    <row r="16703" spans="1:3" x14ac:dyDescent="0.35">
      <c r="A16703" s="14" t="s">
        <v>45661</v>
      </c>
      <c r="B16703" s="14" t="s">
        <v>45662</v>
      </c>
      <c r="C16703" s="14" t="s">
        <v>45662</v>
      </c>
    </row>
    <row r="16704" spans="1:3" x14ac:dyDescent="0.35">
      <c r="A16704" s="14" t="s">
        <v>45663</v>
      </c>
      <c r="B16704" s="14" t="s">
        <v>45664</v>
      </c>
      <c r="C16704" s="14" t="s">
        <v>45664</v>
      </c>
    </row>
    <row r="16705" spans="1:3" x14ac:dyDescent="0.35">
      <c r="A16705" s="14" t="s">
        <v>45665</v>
      </c>
      <c r="B16705" s="14" t="s">
        <v>45666</v>
      </c>
      <c r="C16705" s="14" t="s">
        <v>45666</v>
      </c>
    </row>
    <row r="16706" spans="1:3" x14ac:dyDescent="0.35">
      <c r="A16706" s="14" t="s">
        <v>45667</v>
      </c>
      <c r="B16706" s="14" t="s">
        <v>45668</v>
      </c>
      <c r="C16706" s="14" t="s">
        <v>45668</v>
      </c>
    </row>
    <row r="16707" spans="1:3" x14ac:dyDescent="0.35">
      <c r="A16707" s="14" t="s">
        <v>45669</v>
      </c>
      <c r="B16707" s="14" t="s">
        <v>45670</v>
      </c>
      <c r="C16707" s="14" t="s">
        <v>45670</v>
      </c>
    </row>
    <row r="16708" spans="1:3" x14ac:dyDescent="0.35">
      <c r="A16708" s="14" t="s">
        <v>45671</v>
      </c>
      <c r="B16708" s="14" t="s">
        <v>45672</v>
      </c>
      <c r="C16708" s="14" t="s">
        <v>45672</v>
      </c>
    </row>
    <row r="16709" spans="1:3" x14ac:dyDescent="0.35">
      <c r="A16709" s="14" t="s">
        <v>45673</v>
      </c>
      <c r="B16709" s="14" t="s">
        <v>45674</v>
      </c>
      <c r="C16709" s="14" t="s">
        <v>45674</v>
      </c>
    </row>
    <row r="16710" spans="1:3" x14ac:dyDescent="0.35">
      <c r="A16710" s="14" t="s">
        <v>45675</v>
      </c>
      <c r="B16710" s="14" t="s">
        <v>45676</v>
      </c>
      <c r="C16710" s="14" t="s">
        <v>45677</v>
      </c>
    </row>
    <row r="16711" spans="1:3" x14ac:dyDescent="0.35">
      <c r="A16711" s="14" t="s">
        <v>45678</v>
      </c>
      <c r="B16711" s="14" t="s">
        <v>45679</v>
      </c>
      <c r="C16711" s="14" t="s">
        <v>45680</v>
      </c>
    </row>
    <row r="16712" spans="1:3" x14ac:dyDescent="0.35">
      <c r="A16712" s="14" t="s">
        <v>45681</v>
      </c>
      <c r="B16712" s="14" t="s">
        <v>45682</v>
      </c>
      <c r="C16712" s="14" t="s">
        <v>45683</v>
      </c>
    </row>
    <row r="16713" spans="1:3" x14ac:dyDescent="0.35">
      <c r="A16713" s="14" t="s">
        <v>45684</v>
      </c>
      <c r="B16713" s="14" t="s">
        <v>45685</v>
      </c>
      <c r="C16713" s="14" t="s">
        <v>45686</v>
      </c>
    </row>
    <row r="16714" spans="1:3" x14ac:dyDescent="0.35">
      <c r="A16714" s="14" t="s">
        <v>45687</v>
      </c>
      <c r="B16714" s="14" t="s">
        <v>45688</v>
      </c>
      <c r="C16714" s="14" t="s">
        <v>45689</v>
      </c>
    </row>
    <row r="16715" spans="1:3" x14ac:dyDescent="0.35">
      <c r="A16715" s="14" t="s">
        <v>45690</v>
      </c>
      <c r="B16715" s="14" t="s">
        <v>45691</v>
      </c>
      <c r="C16715" s="14" t="s">
        <v>45691</v>
      </c>
    </row>
    <row r="16716" spans="1:3" x14ac:dyDescent="0.35">
      <c r="A16716" s="14" t="s">
        <v>45692</v>
      </c>
      <c r="B16716" s="14" t="s">
        <v>45693</v>
      </c>
      <c r="C16716" s="14" t="s">
        <v>45693</v>
      </c>
    </row>
    <row r="16717" spans="1:3" x14ac:dyDescent="0.35">
      <c r="A16717" s="14" t="s">
        <v>45694</v>
      </c>
      <c r="B16717" s="14" t="s">
        <v>45695</v>
      </c>
      <c r="C16717" s="14" t="s">
        <v>45695</v>
      </c>
    </row>
    <row r="16718" spans="1:3" x14ac:dyDescent="0.35">
      <c r="A16718" s="14" t="s">
        <v>45696</v>
      </c>
      <c r="B16718" s="14" t="s">
        <v>45697</v>
      </c>
      <c r="C16718" s="14" t="s">
        <v>45697</v>
      </c>
    </row>
    <row r="16719" spans="1:3" x14ac:dyDescent="0.35">
      <c r="A16719" s="14" t="s">
        <v>45698</v>
      </c>
      <c r="B16719" s="14" t="s">
        <v>45699</v>
      </c>
      <c r="C16719" s="14" t="s">
        <v>45699</v>
      </c>
    </row>
    <row r="16720" spans="1:3" x14ac:dyDescent="0.35">
      <c r="A16720" s="14" t="s">
        <v>45700</v>
      </c>
      <c r="B16720" s="14" t="s">
        <v>45701</v>
      </c>
      <c r="C16720" s="14" t="s">
        <v>45701</v>
      </c>
    </row>
    <row r="16721" spans="1:3" x14ac:dyDescent="0.35">
      <c r="A16721" s="14" t="s">
        <v>45702</v>
      </c>
      <c r="B16721" s="14" t="s">
        <v>45703</v>
      </c>
      <c r="C16721" s="14" t="s">
        <v>45703</v>
      </c>
    </row>
    <row r="16722" spans="1:3" x14ac:dyDescent="0.35">
      <c r="A16722" s="14" t="s">
        <v>45704</v>
      </c>
      <c r="B16722" s="14" t="s">
        <v>45705</v>
      </c>
      <c r="C16722" s="14" t="s">
        <v>45705</v>
      </c>
    </row>
    <row r="16723" spans="1:3" x14ac:dyDescent="0.35">
      <c r="A16723" s="14" t="s">
        <v>45706</v>
      </c>
      <c r="B16723" s="14" t="s">
        <v>45707</v>
      </c>
      <c r="C16723" s="14" t="s">
        <v>45707</v>
      </c>
    </row>
    <row r="16724" spans="1:3" x14ac:dyDescent="0.35">
      <c r="A16724" s="14" t="s">
        <v>45708</v>
      </c>
      <c r="B16724" s="14" t="s">
        <v>45709</v>
      </c>
      <c r="C16724" s="14" t="s">
        <v>45709</v>
      </c>
    </row>
    <row r="16725" spans="1:3" x14ac:dyDescent="0.35">
      <c r="A16725" s="14" t="s">
        <v>45710</v>
      </c>
      <c r="B16725" s="14" t="s">
        <v>45711</v>
      </c>
      <c r="C16725" s="14" t="s">
        <v>45711</v>
      </c>
    </row>
    <row r="16726" spans="1:3" x14ac:dyDescent="0.35">
      <c r="A16726" s="14" t="s">
        <v>45712</v>
      </c>
      <c r="B16726" s="14" t="s">
        <v>45713</v>
      </c>
      <c r="C16726" s="14" t="s">
        <v>45713</v>
      </c>
    </row>
    <row r="16727" spans="1:3" x14ac:dyDescent="0.35">
      <c r="A16727" s="14" t="s">
        <v>45714</v>
      </c>
      <c r="B16727" s="14" t="s">
        <v>45715</v>
      </c>
      <c r="C16727" s="14" t="s">
        <v>45716</v>
      </c>
    </row>
    <row r="16728" spans="1:3" x14ac:dyDescent="0.35">
      <c r="A16728" s="14" t="s">
        <v>45717</v>
      </c>
      <c r="B16728" s="14" t="s">
        <v>45718</v>
      </c>
      <c r="C16728" s="14" t="s">
        <v>45718</v>
      </c>
    </row>
    <row r="16729" spans="1:3" x14ac:dyDescent="0.35">
      <c r="A16729" s="14" t="s">
        <v>45719</v>
      </c>
      <c r="B16729" s="14" t="s">
        <v>45720</v>
      </c>
      <c r="C16729" s="14" t="s">
        <v>45721</v>
      </c>
    </row>
    <row r="16730" spans="1:3" x14ac:dyDescent="0.35">
      <c r="A16730" s="14" t="s">
        <v>45722</v>
      </c>
      <c r="B16730" s="14" t="s">
        <v>45723</v>
      </c>
      <c r="C16730" s="14" t="s">
        <v>45723</v>
      </c>
    </row>
    <row r="16731" spans="1:3" x14ac:dyDescent="0.35">
      <c r="A16731" s="14" t="s">
        <v>45724</v>
      </c>
      <c r="B16731" s="14" t="s">
        <v>45725</v>
      </c>
      <c r="C16731" s="14" t="s">
        <v>45726</v>
      </c>
    </row>
    <row r="16732" spans="1:3" x14ac:dyDescent="0.35">
      <c r="A16732" s="14" t="s">
        <v>45727</v>
      </c>
      <c r="B16732" s="14" t="s">
        <v>45728</v>
      </c>
      <c r="C16732" s="14" t="s">
        <v>45729</v>
      </c>
    </row>
    <row r="16733" spans="1:3" x14ac:dyDescent="0.35">
      <c r="A16733" s="14" t="s">
        <v>45730</v>
      </c>
      <c r="B16733" s="14" t="s">
        <v>45731</v>
      </c>
      <c r="C16733" s="14" t="s">
        <v>45731</v>
      </c>
    </row>
    <row r="16734" spans="1:3" x14ac:dyDescent="0.35">
      <c r="A16734" s="14" t="s">
        <v>45732</v>
      </c>
      <c r="B16734" s="14" t="s">
        <v>45733</v>
      </c>
      <c r="C16734" s="14" t="s">
        <v>45734</v>
      </c>
    </row>
    <row r="16735" spans="1:3" x14ac:dyDescent="0.35">
      <c r="A16735" s="14" t="s">
        <v>45735</v>
      </c>
      <c r="B16735" s="14" t="s">
        <v>45736</v>
      </c>
      <c r="C16735" s="14" t="s">
        <v>45737</v>
      </c>
    </row>
    <row r="16736" spans="1:3" x14ac:dyDescent="0.35">
      <c r="A16736" s="14" t="s">
        <v>45738</v>
      </c>
      <c r="B16736" s="14" t="s">
        <v>45739</v>
      </c>
      <c r="C16736" s="14" t="s">
        <v>45740</v>
      </c>
    </row>
    <row r="16737" spans="1:3" x14ac:dyDescent="0.35">
      <c r="A16737" s="14" t="s">
        <v>45741</v>
      </c>
      <c r="B16737" s="14" t="s">
        <v>45742</v>
      </c>
      <c r="C16737" s="14" t="s">
        <v>45742</v>
      </c>
    </row>
    <row r="16738" spans="1:3" x14ac:dyDescent="0.35">
      <c r="A16738" s="14" t="s">
        <v>45743</v>
      </c>
      <c r="B16738" s="14" t="s">
        <v>45744</v>
      </c>
      <c r="C16738" s="14" t="s">
        <v>45744</v>
      </c>
    </row>
    <row r="16739" spans="1:3" x14ac:dyDescent="0.35">
      <c r="A16739" s="14" t="s">
        <v>45745</v>
      </c>
      <c r="B16739" s="14" t="s">
        <v>45746</v>
      </c>
      <c r="C16739" s="14" t="s">
        <v>45746</v>
      </c>
    </row>
    <row r="16740" spans="1:3" x14ac:dyDescent="0.35">
      <c r="A16740" s="14" t="s">
        <v>45747</v>
      </c>
      <c r="B16740" s="14" t="s">
        <v>45748</v>
      </c>
      <c r="C16740" s="14" t="s">
        <v>45748</v>
      </c>
    </row>
    <row r="16741" spans="1:3" x14ac:dyDescent="0.35">
      <c r="A16741" s="14" t="s">
        <v>45749</v>
      </c>
      <c r="B16741" s="14" t="s">
        <v>45750</v>
      </c>
      <c r="C16741" s="14" t="s">
        <v>45750</v>
      </c>
    </row>
    <row r="16742" spans="1:3" x14ac:dyDescent="0.35">
      <c r="A16742" s="14" t="s">
        <v>45751</v>
      </c>
      <c r="B16742" s="14" t="s">
        <v>45752</v>
      </c>
      <c r="C16742" s="14" t="s">
        <v>45752</v>
      </c>
    </row>
    <row r="16743" spans="1:3" x14ac:dyDescent="0.35">
      <c r="A16743" s="14" t="s">
        <v>45753</v>
      </c>
      <c r="B16743" s="14" t="s">
        <v>45754</v>
      </c>
      <c r="C16743" s="14" t="s">
        <v>45754</v>
      </c>
    </row>
    <row r="16744" spans="1:3" x14ac:dyDescent="0.35">
      <c r="A16744" s="14" t="s">
        <v>45755</v>
      </c>
      <c r="B16744" s="14" t="s">
        <v>45756</v>
      </c>
      <c r="C16744" s="14" t="s">
        <v>45756</v>
      </c>
    </row>
    <row r="16745" spans="1:3" x14ac:dyDescent="0.35">
      <c r="A16745" s="14" t="s">
        <v>45757</v>
      </c>
      <c r="B16745" s="14" t="s">
        <v>45758</v>
      </c>
      <c r="C16745" s="14" t="s">
        <v>45758</v>
      </c>
    </row>
    <row r="16746" spans="1:3" x14ac:dyDescent="0.35">
      <c r="A16746" s="14" t="s">
        <v>45759</v>
      </c>
      <c r="B16746" s="14" t="s">
        <v>45760</v>
      </c>
      <c r="C16746" s="14" t="s">
        <v>45760</v>
      </c>
    </row>
    <row r="16747" spans="1:3" x14ac:dyDescent="0.35">
      <c r="A16747" s="14" t="s">
        <v>45761</v>
      </c>
      <c r="B16747" s="14" t="s">
        <v>45762</v>
      </c>
      <c r="C16747" s="14" t="s">
        <v>45762</v>
      </c>
    </row>
    <row r="16748" spans="1:3" x14ac:dyDescent="0.35">
      <c r="A16748" s="14" t="s">
        <v>45763</v>
      </c>
      <c r="B16748" s="14" t="s">
        <v>45764</v>
      </c>
      <c r="C16748" s="14" t="s">
        <v>45764</v>
      </c>
    </row>
    <row r="16749" spans="1:3" x14ac:dyDescent="0.35">
      <c r="A16749" s="14" t="s">
        <v>45765</v>
      </c>
      <c r="B16749" s="14" t="s">
        <v>45766</v>
      </c>
      <c r="C16749" s="14" t="s">
        <v>45766</v>
      </c>
    </row>
    <row r="16750" spans="1:3" x14ac:dyDescent="0.35">
      <c r="A16750" s="14" t="s">
        <v>45767</v>
      </c>
      <c r="B16750" s="14" t="s">
        <v>45768</v>
      </c>
      <c r="C16750" s="14" t="s">
        <v>45768</v>
      </c>
    </row>
    <row r="16751" spans="1:3" x14ac:dyDescent="0.35">
      <c r="A16751" s="14" t="s">
        <v>45769</v>
      </c>
      <c r="B16751" s="14" t="s">
        <v>45770</v>
      </c>
      <c r="C16751" s="14" t="s">
        <v>45770</v>
      </c>
    </row>
    <row r="16752" spans="1:3" x14ac:dyDescent="0.35">
      <c r="A16752" s="14" t="s">
        <v>45771</v>
      </c>
      <c r="B16752" s="14" t="s">
        <v>45772</v>
      </c>
      <c r="C16752" s="14" t="s">
        <v>45772</v>
      </c>
    </row>
    <row r="16753" spans="1:3" x14ac:dyDescent="0.35">
      <c r="A16753" s="14" t="s">
        <v>45773</v>
      </c>
      <c r="B16753" s="14" t="s">
        <v>45774</v>
      </c>
      <c r="C16753" s="14" t="s">
        <v>45774</v>
      </c>
    </row>
    <row r="16754" spans="1:3" x14ac:dyDescent="0.35">
      <c r="A16754" s="14" t="s">
        <v>45775</v>
      </c>
      <c r="B16754" s="14" t="s">
        <v>45776</v>
      </c>
      <c r="C16754" s="14" t="s">
        <v>45776</v>
      </c>
    </row>
    <row r="16755" spans="1:3" x14ac:dyDescent="0.35">
      <c r="A16755" s="14" t="s">
        <v>45777</v>
      </c>
      <c r="B16755" s="14" t="s">
        <v>45778</v>
      </c>
      <c r="C16755" s="14" t="s">
        <v>45778</v>
      </c>
    </row>
    <row r="16756" spans="1:3" x14ac:dyDescent="0.35">
      <c r="A16756" s="14" t="s">
        <v>45779</v>
      </c>
      <c r="B16756" s="14" t="s">
        <v>45780</v>
      </c>
      <c r="C16756" s="14" t="s">
        <v>45780</v>
      </c>
    </row>
    <row r="16757" spans="1:3" x14ac:dyDescent="0.35">
      <c r="A16757" s="14" t="s">
        <v>45781</v>
      </c>
      <c r="B16757" s="14" t="s">
        <v>45782</v>
      </c>
      <c r="C16757" s="14" t="s">
        <v>45782</v>
      </c>
    </row>
    <row r="16758" spans="1:3" x14ac:dyDescent="0.35">
      <c r="A16758" s="14" t="s">
        <v>45783</v>
      </c>
      <c r="B16758" s="14" t="s">
        <v>45784</v>
      </c>
      <c r="C16758" s="14" t="s">
        <v>45784</v>
      </c>
    </row>
    <row r="16759" spans="1:3" x14ac:dyDescent="0.35">
      <c r="A16759" s="14" t="s">
        <v>45785</v>
      </c>
      <c r="B16759" s="14" t="s">
        <v>45786</v>
      </c>
      <c r="C16759" s="14" t="s">
        <v>45786</v>
      </c>
    </row>
    <row r="16760" spans="1:3" x14ac:dyDescent="0.35">
      <c r="A16760" s="14" t="s">
        <v>45787</v>
      </c>
      <c r="B16760" s="14" t="s">
        <v>45788</v>
      </c>
      <c r="C16760" s="14" t="s">
        <v>45788</v>
      </c>
    </row>
    <row r="16761" spans="1:3" x14ac:dyDescent="0.35">
      <c r="A16761" s="14" t="s">
        <v>45789</v>
      </c>
      <c r="B16761" s="14" t="s">
        <v>45790</v>
      </c>
      <c r="C16761" s="14" t="s">
        <v>45790</v>
      </c>
    </row>
    <row r="16762" spans="1:3" x14ac:dyDescent="0.35">
      <c r="A16762" s="14" t="s">
        <v>45791</v>
      </c>
      <c r="B16762" s="14" t="s">
        <v>45792</v>
      </c>
      <c r="C16762" s="14" t="s">
        <v>45792</v>
      </c>
    </row>
    <row r="16763" spans="1:3" x14ac:dyDescent="0.35">
      <c r="A16763" s="14" t="s">
        <v>45793</v>
      </c>
      <c r="B16763" s="14" t="s">
        <v>45794</v>
      </c>
      <c r="C16763" s="14" t="s">
        <v>45794</v>
      </c>
    </row>
    <row r="16764" spans="1:3" x14ac:dyDescent="0.35">
      <c r="A16764" s="14" t="s">
        <v>45795</v>
      </c>
      <c r="B16764" s="14" t="s">
        <v>45796</v>
      </c>
      <c r="C16764" s="14" t="s">
        <v>45796</v>
      </c>
    </row>
    <row r="16765" spans="1:3" x14ac:dyDescent="0.35">
      <c r="A16765" s="14" t="s">
        <v>45797</v>
      </c>
      <c r="B16765" s="14" t="s">
        <v>45798</v>
      </c>
      <c r="C16765" s="14" t="s">
        <v>45798</v>
      </c>
    </row>
    <row r="16766" spans="1:3" x14ac:dyDescent="0.35">
      <c r="A16766" s="14" t="s">
        <v>45799</v>
      </c>
      <c r="B16766" s="14" t="s">
        <v>45800</v>
      </c>
      <c r="C16766" s="14" t="s">
        <v>45800</v>
      </c>
    </row>
    <row r="16767" spans="1:3" x14ac:dyDescent="0.35">
      <c r="A16767" s="14" t="s">
        <v>45801</v>
      </c>
      <c r="B16767" s="14" t="s">
        <v>45802</v>
      </c>
      <c r="C16767" s="14" t="s">
        <v>45802</v>
      </c>
    </row>
    <row r="16768" spans="1:3" x14ac:dyDescent="0.35">
      <c r="A16768" s="14" t="s">
        <v>45803</v>
      </c>
      <c r="B16768" s="14" t="s">
        <v>45804</v>
      </c>
      <c r="C16768" s="14" t="s">
        <v>45804</v>
      </c>
    </row>
    <row r="16769" spans="1:3" x14ac:dyDescent="0.35">
      <c r="A16769" s="14" t="s">
        <v>45805</v>
      </c>
      <c r="B16769" s="14" t="s">
        <v>45806</v>
      </c>
      <c r="C16769" s="14" t="s">
        <v>45806</v>
      </c>
    </row>
    <row r="16770" spans="1:3" x14ac:dyDescent="0.35">
      <c r="A16770" s="14" t="s">
        <v>45807</v>
      </c>
      <c r="B16770" s="14" t="s">
        <v>45808</v>
      </c>
      <c r="C16770" s="14" t="s">
        <v>45809</v>
      </c>
    </row>
    <row r="16771" spans="1:3" x14ac:dyDescent="0.35">
      <c r="A16771" s="14" t="s">
        <v>45810</v>
      </c>
      <c r="B16771" s="14" t="s">
        <v>45811</v>
      </c>
      <c r="C16771" s="14" t="s">
        <v>45811</v>
      </c>
    </row>
    <row r="16772" spans="1:3" x14ac:dyDescent="0.35">
      <c r="A16772" s="14" t="s">
        <v>45812</v>
      </c>
      <c r="B16772" s="14" t="s">
        <v>45813</v>
      </c>
      <c r="C16772" s="14" t="s">
        <v>45813</v>
      </c>
    </row>
    <row r="16773" spans="1:3" x14ac:dyDescent="0.35">
      <c r="A16773" s="14" t="s">
        <v>45814</v>
      </c>
      <c r="B16773" s="14" t="s">
        <v>45815</v>
      </c>
      <c r="C16773" s="14" t="s">
        <v>45815</v>
      </c>
    </row>
    <row r="16774" spans="1:3" x14ac:dyDescent="0.35">
      <c r="A16774" s="14" t="s">
        <v>45816</v>
      </c>
      <c r="B16774" s="14" t="s">
        <v>45817</v>
      </c>
      <c r="C16774" s="14" t="s">
        <v>45817</v>
      </c>
    </row>
    <row r="16775" spans="1:3" x14ac:dyDescent="0.35">
      <c r="A16775" s="14" t="s">
        <v>45818</v>
      </c>
      <c r="B16775" s="14" t="s">
        <v>45819</v>
      </c>
      <c r="C16775" s="14" t="s">
        <v>45819</v>
      </c>
    </row>
    <row r="16776" spans="1:3" x14ac:dyDescent="0.35">
      <c r="A16776" s="14" t="s">
        <v>45820</v>
      </c>
      <c r="B16776" s="14" t="s">
        <v>45821</v>
      </c>
      <c r="C16776" s="14" t="s">
        <v>45821</v>
      </c>
    </row>
    <row r="16777" spans="1:3" x14ac:dyDescent="0.35">
      <c r="A16777" s="14" t="s">
        <v>45822</v>
      </c>
      <c r="B16777" s="14" t="s">
        <v>45823</v>
      </c>
      <c r="C16777" s="14" t="s">
        <v>45824</v>
      </c>
    </row>
    <row r="16778" spans="1:3" x14ac:dyDescent="0.35">
      <c r="A16778" s="14" t="s">
        <v>45825</v>
      </c>
      <c r="B16778" s="14" t="s">
        <v>45826</v>
      </c>
      <c r="C16778" s="14" t="s">
        <v>45826</v>
      </c>
    </row>
    <row r="16779" spans="1:3" x14ac:dyDescent="0.35">
      <c r="A16779" s="14" t="s">
        <v>45827</v>
      </c>
      <c r="B16779" s="14" t="s">
        <v>45828</v>
      </c>
      <c r="C16779" s="14" t="s">
        <v>45829</v>
      </c>
    </row>
    <row r="16780" spans="1:3" x14ac:dyDescent="0.35">
      <c r="A16780" s="14" t="s">
        <v>45830</v>
      </c>
      <c r="B16780" s="14" t="s">
        <v>45831</v>
      </c>
      <c r="C16780" s="14" t="s">
        <v>45831</v>
      </c>
    </row>
    <row r="16781" spans="1:3" x14ac:dyDescent="0.35">
      <c r="A16781" s="14" t="s">
        <v>45832</v>
      </c>
      <c r="B16781" s="14" t="s">
        <v>45833</v>
      </c>
      <c r="C16781" s="14" t="s">
        <v>45833</v>
      </c>
    </row>
    <row r="16782" spans="1:3" x14ac:dyDescent="0.35">
      <c r="A16782" s="14" t="s">
        <v>45834</v>
      </c>
      <c r="B16782" s="14" t="s">
        <v>45835</v>
      </c>
      <c r="C16782" s="14" t="s">
        <v>45836</v>
      </c>
    </row>
    <row r="16783" spans="1:3" x14ac:dyDescent="0.35">
      <c r="A16783" s="14" t="s">
        <v>45837</v>
      </c>
      <c r="B16783" s="14" t="s">
        <v>45838</v>
      </c>
      <c r="C16783" s="14" t="s">
        <v>45839</v>
      </c>
    </row>
    <row r="16784" spans="1:3" x14ac:dyDescent="0.35">
      <c r="A16784" s="14" t="s">
        <v>45840</v>
      </c>
      <c r="B16784" s="14" t="s">
        <v>45841</v>
      </c>
      <c r="C16784" s="14" t="s">
        <v>45841</v>
      </c>
    </row>
    <row r="16785" spans="1:3" x14ac:dyDescent="0.35">
      <c r="A16785" s="14" t="s">
        <v>45842</v>
      </c>
      <c r="B16785" s="14" t="s">
        <v>45843</v>
      </c>
      <c r="C16785" s="14" t="s">
        <v>45843</v>
      </c>
    </row>
    <row r="16786" spans="1:3" x14ac:dyDescent="0.35">
      <c r="A16786" s="14" t="s">
        <v>45844</v>
      </c>
      <c r="B16786" s="14" t="s">
        <v>45845</v>
      </c>
      <c r="C16786" s="14" t="s">
        <v>45845</v>
      </c>
    </row>
    <row r="16787" spans="1:3" x14ac:dyDescent="0.35">
      <c r="A16787" s="14" t="s">
        <v>45846</v>
      </c>
      <c r="B16787" s="14" t="s">
        <v>45847</v>
      </c>
      <c r="C16787" s="14" t="s">
        <v>45847</v>
      </c>
    </row>
    <row r="16788" spans="1:3" x14ac:dyDescent="0.35">
      <c r="A16788" s="14" t="s">
        <v>45848</v>
      </c>
      <c r="B16788" s="14" t="s">
        <v>45849</v>
      </c>
      <c r="C16788" s="14" t="s">
        <v>45849</v>
      </c>
    </row>
    <row r="16789" spans="1:3" x14ac:dyDescent="0.35">
      <c r="A16789" s="14" t="s">
        <v>45850</v>
      </c>
      <c r="B16789" s="14" t="s">
        <v>45851</v>
      </c>
      <c r="C16789" s="14" t="s">
        <v>45851</v>
      </c>
    </row>
    <row r="16790" spans="1:3" x14ac:dyDescent="0.35">
      <c r="A16790" s="14" t="s">
        <v>45852</v>
      </c>
      <c r="B16790" s="14" t="s">
        <v>45853</v>
      </c>
      <c r="C16790" s="14" t="s">
        <v>45853</v>
      </c>
    </row>
    <row r="16791" spans="1:3" x14ac:dyDescent="0.35">
      <c r="A16791" s="14" t="s">
        <v>45854</v>
      </c>
      <c r="B16791" s="14" t="s">
        <v>45855</v>
      </c>
      <c r="C16791" s="14" t="s">
        <v>45855</v>
      </c>
    </row>
    <row r="16792" spans="1:3" x14ac:dyDescent="0.35">
      <c r="A16792" s="14" t="s">
        <v>45856</v>
      </c>
      <c r="B16792" s="14" t="s">
        <v>45857</v>
      </c>
      <c r="C16792" s="14" t="s">
        <v>45857</v>
      </c>
    </row>
    <row r="16793" spans="1:3" x14ac:dyDescent="0.35">
      <c r="A16793" s="14" t="s">
        <v>45858</v>
      </c>
      <c r="B16793" s="14" t="s">
        <v>45859</v>
      </c>
      <c r="C16793" s="14" t="s">
        <v>45859</v>
      </c>
    </row>
    <row r="16794" spans="1:3" x14ac:dyDescent="0.35">
      <c r="A16794" s="14" t="s">
        <v>45860</v>
      </c>
      <c r="B16794" s="14" t="s">
        <v>45861</v>
      </c>
      <c r="C16794" s="14" t="s">
        <v>45861</v>
      </c>
    </row>
    <row r="16795" spans="1:3" x14ac:dyDescent="0.35">
      <c r="A16795" s="14" t="s">
        <v>45862</v>
      </c>
      <c r="B16795" s="14" t="s">
        <v>45863</v>
      </c>
      <c r="C16795" s="14" t="s">
        <v>45863</v>
      </c>
    </row>
    <row r="16796" spans="1:3" x14ac:dyDescent="0.35">
      <c r="A16796" s="14" t="s">
        <v>45864</v>
      </c>
      <c r="B16796" s="14" t="s">
        <v>45865</v>
      </c>
      <c r="C16796" s="14" t="s">
        <v>45865</v>
      </c>
    </row>
    <row r="16797" spans="1:3" x14ac:dyDescent="0.35">
      <c r="A16797" s="14" t="s">
        <v>45866</v>
      </c>
      <c r="B16797" s="14" t="s">
        <v>45867</v>
      </c>
      <c r="C16797" s="14" t="s">
        <v>45867</v>
      </c>
    </row>
    <row r="16798" spans="1:3" x14ac:dyDescent="0.35">
      <c r="A16798" s="14" t="s">
        <v>45868</v>
      </c>
      <c r="B16798" s="14" t="s">
        <v>45869</v>
      </c>
      <c r="C16798" s="14" t="s">
        <v>45869</v>
      </c>
    </row>
    <row r="16799" spans="1:3" x14ac:dyDescent="0.35">
      <c r="A16799" s="14" t="s">
        <v>45870</v>
      </c>
      <c r="B16799" s="14" t="s">
        <v>45871</v>
      </c>
      <c r="C16799" s="14" t="s">
        <v>45872</v>
      </c>
    </row>
    <row r="16800" spans="1:3" x14ac:dyDescent="0.35">
      <c r="A16800" s="14" t="s">
        <v>45873</v>
      </c>
      <c r="B16800" s="14" t="s">
        <v>45874</v>
      </c>
      <c r="C16800" s="14" t="s">
        <v>45874</v>
      </c>
    </row>
    <row r="16801" spans="1:3" x14ac:dyDescent="0.35">
      <c r="A16801" s="14" t="s">
        <v>45875</v>
      </c>
      <c r="B16801" s="14" t="s">
        <v>45876</v>
      </c>
      <c r="C16801" s="14" t="s">
        <v>45877</v>
      </c>
    </row>
    <row r="16802" spans="1:3" x14ac:dyDescent="0.35">
      <c r="A16802" s="14" t="s">
        <v>45878</v>
      </c>
      <c r="B16802" s="14" t="s">
        <v>45879</v>
      </c>
      <c r="C16802" s="14" t="s">
        <v>45880</v>
      </c>
    </row>
    <row r="16803" spans="1:3" x14ac:dyDescent="0.35">
      <c r="A16803" s="14" t="s">
        <v>45881</v>
      </c>
      <c r="B16803" s="14" t="s">
        <v>45882</v>
      </c>
      <c r="C16803" s="14" t="s">
        <v>45882</v>
      </c>
    </row>
    <row r="16804" spans="1:3" x14ac:dyDescent="0.35">
      <c r="A16804" s="14" t="s">
        <v>45883</v>
      </c>
      <c r="B16804" s="14" t="s">
        <v>45884</v>
      </c>
      <c r="C16804" s="14" t="s">
        <v>45884</v>
      </c>
    </row>
    <row r="16805" spans="1:3" x14ac:dyDescent="0.35">
      <c r="A16805" s="14" t="s">
        <v>45885</v>
      </c>
      <c r="B16805" s="14" t="s">
        <v>45886</v>
      </c>
      <c r="C16805" s="14" t="s">
        <v>45886</v>
      </c>
    </row>
    <row r="16806" spans="1:3" x14ac:dyDescent="0.35">
      <c r="A16806" s="14" t="s">
        <v>45887</v>
      </c>
      <c r="B16806" s="14" t="s">
        <v>45888</v>
      </c>
      <c r="C16806" s="14" t="s">
        <v>45888</v>
      </c>
    </row>
    <row r="16807" spans="1:3" x14ac:dyDescent="0.35">
      <c r="A16807" s="14" t="s">
        <v>45889</v>
      </c>
      <c r="B16807" s="14" t="s">
        <v>45890</v>
      </c>
      <c r="C16807" s="14" t="s">
        <v>45890</v>
      </c>
    </row>
    <row r="16808" spans="1:3" x14ac:dyDescent="0.35">
      <c r="A16808" s="39" t="s">
        <v>45891</v>
      </c>
      <c r="B16808" s="38" t="s">
        <v>43499</v>
      </c>
      <c r="C16808" s="38" t="s">
        <v>43499</v>
      </c>
    </row>
    <row r="16809" spans="1:3" x14ac:dyDescent="0.35">
      <c r="A16809" s="14" t="s">
        <v>45892</v>
      </c>
      <c r="B16809" s="14" t="s">
        <v>45893</v>
      </c>
      <c r="C16809" s="14" t="s">
        <v>45893</v>
      </c>
    </row>
    <row r="16810" spans="1:3" x14ac:dyDescent="0.35">
      <c r="A16810" s="14" t="s">
        <v>45894</v>
      </c>
      <c r="B16810" s="14" t="s">
        <v>45895</v>
      </c>
      <c r="C16810" s="14" t="s">
        <v>45895</v>
      </c>
    </row>
    <row r="16811" spans="1:3" x14ac:dyDescent="0.35">
      <c r="A16811" s="14" t="s">
        <v>45896</v>
      </c>
      <c r="B16811" s="14" t="s">
        <v>45897</v>
      </c>
      <c r="C16811" s="14" t="s">
        <v>45897</v>
      </c>
    </row>
    <row r="16812" spans="1:3" x14ac:dyDescent="0.35">
      <c r="A16812" s="14" t="s">
        <v>45898</v>
      </c>
      <c r="B16812" s="14" t="s">
        <v>45899</v>
      </c>
      <c r="C16812" s="14" t="s">
        <v>45899</v>
      </c>
    </row>
    <row r="16813" spans="1:3" x14ac:dyDescent="0.35">
      <c r="A16813" s="14" t="s">
        <v>45900</v>
      </c>
      <c r="B16813" s="14" t="s">
        <v>45901</v>
      </c>
      <c r="C16813" s="14" t="s">
        <v>45901</v>
      </c>
    </row>
    <row r="16814" spans="1:3" x14ac:dyDescent="0.35">
      <c r="A16814" s="14" t="s">
        <v>45902</v>
      </c>
      <c r="B16814" s="14" t="s">
        <v>45903</v>
      </c>
      <c r="C16814" s="14" t="s">
        <v>45903</v>
      </c>
    </row>
    <row r="16815" spans="1:3" x14ac:dyDescent="0.35">
      <c r="A16815" s="14" t="s">
        <v>45904</v>
      </c>
      <c r="B16815" s="14" t="s">
        <v>45905</v>
      </c>
      <c r="C16815" s="14" t="s">
        <v>45905</v>
      </c>
    </row>
    <row r="16816" spans="1:3" x14ac:dyDescent="0.35">
      <c r="A16816" s="14" t="s">
        <v>45906</v>
      </c>
      <c r="B16816" s="14" t="s">
        <v>45907</v>
      </c>
      <c r="C16816" s="14" t="s">
        <v>45907</v>
      </c>
    </row>
    <row r="16817" spans="1:3" x14ac:dyDescent="0.35">
      <c r="A16817" s="14" t="s">
        <v>45908</v>
      </c>
      <c r="B16817" s="14" t="s">
        <v>45909</v>
      </c>
      <c r="C16817" s="14" t="s">
        <v>45910</v>
      </c>
    </row>
    <row r="16818" spans="1:3" x14ac:dyDescent="0.35">
      <c r="A16818" s="14" t="s">
        <v>45911</v>
      </c>
      <c r="B16818" s="14" t="s">
        <v>45912</v>
      </c>
      <c r="C16818" s="14" t="s">
        <v>45913</v>
      </c>
    </row>
    <row r="16819" spans="1:3" x14ac:dyDescent="0.35">
      <c r="A16819" s="14" t="s">
        <v>45914</v>
      </c>
      <c r="B16819" s="14" t="s">
        <v>45915</v>
      </c>
      <c r="C16819" s="14" t="s">
        <v>45916</v>
      </c>
    </row>
    <row r="16820" spans="1:3" x14ac:dyDescent="0.35">
      <c r="A16820" s="14" t="s">
        <v>45917</v>
      </c>
      <c r="B16820" s="14" t="s">
        <v>45918</v>
      </c>
      <c r="C16820" s="14" t="s">
        <v>45919</v>
      </c>
    </row>
    <row r="16821" spans="1:3" x14ac:dyDescent="0.35">
      <c r="A16821" s="14" t="s">
        <v>45920</v>
      </c>
      <c r="B16821" s="14" t="s">
        <v>45921</v>
      </c>
      <c r="C16821" s="14" t="s">
        <v>45922</v>
      </c>
    </row>
    <row r="16822" spans="1:3" x14ac:dyDescent="0.35">
      <c r="A16822" s="14" t="s">
        <v>45923</v>
      </c>
      <c r="B16822" s="14" t="s">
        <v>45924</v>
      </c>
      <c r="C16822" s="14" t="s">
        <v>45924</v>
      </c>
    </row>
    <row r="16823" spans="1:3" x14ac:dyDescent="0.35">
      <c r="A16823" s="14" t="s">
        <v>45925</v>
      </c>
      <c r="B16823" s="14" t="s">
        <v>45926</v>
      </c>
      <c r="C16823" s="14" t="s">
        <v>45926</v>
      </c>
    </row>
    <row r="16824" spans="1:3" x14ac:dyDescent="0.35">
      <c r="A16824" s="14" t="s">
        <v>45927</v>
      </c>
      <c r="B16824" s="14" t="s">
        <v>45928</v>
      </c>
      <c r="C16824" s="14" t="s">
        <v>45928</v>
      </c>
    </row>
    <row r="16825" spans="1:3" x14ac:dyDescent="0.35">
      <c r="A16825" s="14" t="s">
        <v>45929</v>
      </c>
      <c r="B16825" s="14" t="s">
        <v>45930</v>
      </c>
      <c r="C16825" s="14" t="s">
        <v>45930</v>
      </c>
    </row>
    <row r="16826" spans="1:3" x14ac:dyDescent="0.35">
      <c r="A16826" s="14" t="s">
        <v>45931</v>
      </c>
      <c r="B16826" s="14" t="s">
        <v>45932</v>
      </c>
      <c r="C16826" s="14" t="s">
        <v>45932</v>
      </c>
    </row>
    <row r="16827" spans="1:3" x14ac:dyDescent="0.35">
      <c r="A16827" s="14" t="s">
        <v>45933</v>
      </c>
      <c r="B16827" s="14" t="s">
        <v>45934</v>
      </c>
      <c r="C16827" s="14" t="s">
        <v>45934</v>
      </c>
    </row>
    <row r="16828" spans="1:3" x14ac:dyDescent="0.35">
      <c r="A16828" s="14" t="s">
        <v>45935</v>
      </c>
      <c r="B16828" s="14" t="s">
        <v>45936</v>
      </c>
      <c r="C16828" s="14" t="s">
        <v>45936</v>
      </c>
    </row>
    <row r="16829" spans="1:3" x14ac:dyDescent="0.35">
      <c r="A16829" s="14" t="s">
        <v>45937</v>
      </c>
      <c r="B16829" s="14" t="s">
        <v>45938</v>
      </c>
      <c r="C16829" s="14" t="s">
        <v>45938</v>
      </c>
    </row>
    <row r="16830" spans="1:3" x14ac:dyDescent="0.35">
      <c r="A16830" s="14" t="s">
        <v>45939</v>
      </c>
      <c r="B16830" s="14" t="s">
        <v>45940</v>
      </c>
      <c r="C16830" s="14" t="s">
        <v>45941</v>
      </c>
    </row>
    <row r="16831" spans="1:3" x14ac:dyDescent="0.35">
      <c r="A16831" s="14" t="s">
        <v>45942</v>
      </c>
      <c r="B16831" s="14" t="s">
        <v>45943</v>
      </c>
      <c r="C16831" s="14" t="s">
        <v>45944</v>
      </c>
    </row>
    <row r="16832" spans="1:3" x14ac:dyDescent="0.35">
      <c r="A16832" s="14" t="s">
        <v>45945</v>
      </c>
      <c r="B16832" s="14" t="s">
        <v>45946</v>
      </c>
      <c r="C16832" s="14" t="s">
        <v>45947</v>
      </c>
    </row>
    <row r="16833" spans="1:3" x14ac:dyDescent="0.35">
      <c r="A16833" s="14" t="s">
        <v>45948</v>
      </c>
      <c r="B16833" s="14" t="s">
        <v>45949</v>
      </c>
      <c r="C16833" s="14" t="s">
        <v>45950</v>
      </c>
    </row>
    <row r="16834" spans="1:3" x14ac:dyDescent="0.35">
      <c r="A16834" s="14" t="s">
        <v>45951</v>
      </c>
      <c r="B16834" s="14" t="s">
        <v>45952</v>
      </c>
      <c r="C16834" s="14" t="s">
        <v>45953</v>
      </c>
    </row>
    <row r="16835" spans="1:3" x14ac:dyDescent="0.35">
      <c r="A16835" s="14" t="s">
        <v>45954</v>
      </c>
      <c r="B16835" s="14" t="s">
        <v>45955</v>
      </c>
      <c r="C16835" s="14" t="s">
        <v>45956</v>
      </c>
    </row>
    <row r="16836" spans="1:3" x14ac:dyDescent="0.35">
      <c r="A16836" s="14" t="s">
        <v>45957</v>
      </c>
      <c r="B16836" s="14" t="s">
        <v>45958</v>
      </c>
      <c r="C16836" s="14" t="s">
        <v>45959</v>
      </c>
    </row>
    <row r="16837" spans="1:3" x14ac:dyDescent="0.35">
      <c r="A16837" s="14" t="s">
        <v>45960</v>
      </c>
      <c r="B16837" s="14" t="s">
        <v>45961</v>
      </c>
      <c r="C16837" s="14" t="s">
        <v>45961</v>
      </c>
    </row>
    <row r="16838" spans="1:3" x14ac:dyDescent="0.35">
      <c r="A16838" s="14" t="s">
        <v>45962</v>
      </c>
      <c r="B16838" s="14" t="s">
        <v>45963</v>
      </c>
      <c r="C16838" s="14" t="s">
        <v>45963</v>
      </c>
    </row>
    <row r="16839" spans="1:3" x14ac:dyDescent="0.35">
      <c r="A16839" s="14" t="s">
        <v>45964</v>
      </c>
      <c r="B16839" s="14" t="s">
        <v>45965</v>
      </c>
      <c r="C16839" s="14" t="s">
        <v>45965</v>
      </c>
    </row>
    <row r="16840" spans="1:3" x14ac:dyDescent="0.35">
      <c r="A16840" s="14" t="s">
        <v>45966</v>
      </c>
      <c r="B16840" s="14" t="s">
        <v>45967</v>
      </c>
      <c r="C16840" s="14" t="s">
        <v>45967</v>
      </c>
    </row>
    <row r="16841" spans="1:3" x14ac:dyDescent="0.35">
      <c r="A16841" s="14" t="s">
        <v>45968</v>
      </c>
      <c r="B16841" s="14" t="s">
        <v>45969</v>
      </c>
      <c r="C16841" s="14" t="s">
        <v>45969</v>
      </c>
    </row>
    <row r="16842" spans="1:3" x14ac:dyDescent="0.35">
      <c r="A16842" s="14" t="s">
        <v>45970</v>
      </c>
      <c r="B16842" s="14" t="s">
        <v>45971</v>
      </c>
      <c r="C16842" s="14" t="s">
        <v>45971</v>
      </c>
    </row>
    <row r="16843" spans="1:3" x14ac:dyDescent="0.35">
      <c r="A16843" s="14" t="s">
        <v>45972</v>
      </c>
      <c r="B16843" s="14" t="s">
        <v>45973</v>
      </c>
      <c r="C16843" s="14" t="s">
        <v>45973</v>
      </c>
    </row>
    <row r="16844" spans="1:3" x14ac:dyDescent="0.35">
      <c r="A16844" s="14" t="s">
        <v>45974</v>
      </c>
      <c r="B16844" s="14" t="s">
        <v>45975</v>
      </c>
      <c r="C16844" s="14" t="s">
        <v>45975</v>
      </c>
    </row>
    <row r="16845" spans="1:3" x14ac:dyDescent="0.35">
      <c r="A16845" s="14" t="s">
        <v>45976</v>
      </c>
      <c r="B16845" s="14" t="s">
        <v>45977</v>
      </c>
      <c r="C16845" s="14" t="s">
        <v>45977</v>
      </c>
    </row>
    <row r="16846" spans="1:3" x14ac:dyDescent="0.35">
      <c r="A16846" s="14" t="s">
        <v>45978</v>
      </c>
      <c r="B16846" s="14" t="s">
        <v>45979</v>
      </c>
      <c r="C16846" s="14" t="s">
        <v>45979</v>
      </c>
    </row>
    <row r="16847" spans="1:3" x14ac:dyDescent="0.35">
      <c r="A16847" s="14" t="s">
        <v>45980</v>
      </c>
      <c r="B16847" s="14" t="s">
        <v>45981</v>
      </c>
      <c r="C16847" s="14" t="s">
        <v>45982</v>
      </c>
    </row>
    <row r="16848" spans="1:3" x14ac:dyDescent="0.35">
      <c r="A16848" s="14" t="s">
        <v>45983</v>
      </c>
      <c r="B16848" s="14" t="s">
        <v>45984</v>
      </c>
      <c r="C16848" s="14" t="s">
        <v>45985</v>
      </c>
    </row>
    <row r="16849" spans="1:3" x14ac:dyDescent="0.35">
      <c r="A16849" s="14" t="s">
        <v>45986</v>
      </c>
      <c r="B16849" s="14" t="s">
        <v>45987</v>
      </c>
      <c r="C16849" s="14" t="s">
        <v>45988</v>
      </c>
    </row>
    <row r="16850" spans="1:3" x14ac:dyDescent="0.35">
      <c r="A16850" s="14" t="s">
        <v>45989</v>
      </c>
      <c r="B16850" s="14" t="s">
        <v>45990</v>
      </c>
      <c r="C16850" s="14" t="s">
        <v>45991</v>
      </c>
    </row>
    <row r="16851" spans="1:3" x14ac:dyDescent="0.35">
      <c r="A16851" s="38">
        <v>51161604</v>
      </c>
      <c r="B16851" s="38" t="s">
        <v>43499</v>
      </c>
      <c r="C16851" s="38" t="s">
        <v>43499</v>
      </c>
    </row>
    <row r="16852" spans="1:3" x14ac:dyDescent="0.35">
      <c r="A16852" s="14" t="s">
        <v>45992</v>
      </c>
      <c r="B16852" s="14" t="s">
        <v>45993</v>
      </c>
      <c r="C16852" s="14" t="s">
        <v>45994</v>
      </c>
    </row>
    <row r="16853" spans="1:3" x14ac:dyDescent="0.35">
      <c r="A16853" s="14" t="s">
        <v>45995</v>
      </c>
      <c r="B16853" s="14" t="s">
        <v>45996</v>
      </c>
      <c r="C16853" s="14" t="s">
        <v>45997</v>
      </c>
    </row>
    <row r="16854" spans="1:3" x14ac:dyDescent="0.35">
      <c r="A16854" s="14" t="s">
        <v>45998</v>
      </c>
      <c r="B16854" s="14" t="s">
        <v>45999</v>
      </c>
      <c r="C16854" s="14" t="s">
        <v>46000</v>
      </c>
    </row>
    <row r="16855" spans="1:3" x14ac:dyDescent="0.35">
      <c r="A16855" s="14" t="s">
        <v>46001</v>
      </c>
      <c r="B16855" s="14" t="s">
        <v>46002</v>
      </c>
      <c r="C16855" s="14" t="s">
        <v>46002</v>
      </c>
    </row>
    <row r="16856" spans="1:3" x14ac:dyDescent="0.35">
      <c r="A16856" s="14" t="s">
        <v>46003</v>
      </c>
      <c r="B16856" s="14" t="s">
        <v>46004</v>
      </c>
      <c r="C16856" s="14" t="s">
        <v>46004</v>
      </c>
    </row>
    <row r="16857" spans="1:3" x14ac:dyDescent="0.35">
      <c r="A16857" s="14" t="s">
        <v>46005</v>
      </c>
      <c r="B16857" s="14" t="s">
        <v>46006</v>
      </c>
      <c r="C16857" s="14" t="s">
        <v>46006</v>
      </c>
    </row>
    <row r="16858" spans="1:3" x14ac:dyDescent="0.35">
      <c r="A16858" s="14" t="s">
        <v>46007</v>
      </c>
      <c r="B16858" s="14" t="s">
        <v>46008</v>
      </c>
      <c r="C16858" s="14" t="s">
        <v>46008</v>
      </c>
    </row>
    <row r="16859" spans="1:3" x14ac:dyDescent="0.35">
      <c r="A16859" s="14" t="s">
        <v>46009</v>
      </c>
      <c r="B16859" s="14" t="s">
        <v>46010</v>
      </c>
      <c r="C16859" s="14" t="s">
        <v>46010</v>
      </c>
    </row>
    <row r="16860" spans="1:3" x14ac:dyDescent="0.35">
      <c r="A16860" s="14" t="s">
        <v>46011</v>
      </c>
      <c r="B16860" s="14" t="s">
        <v>46012</v>
      </c>
      <c r="C16860" s="14" t="s">
        <v>46012</v>
      </c>
    </row>
    <row r="16861" spans="1:3" x14ac:dyDescent="0.35">
      <c r="A16861" s="14" t="s">
        <v>46013</v>
      </c>
      <c r="B16861" s="14" t="s">
        <v>46014</v>
      </c>
      <c r="C16861" s="14" t="s">
        <v>46014</v>
      </c>
    </row>
    <row r="16862" spans="1:3" x14ac:dyDescent="0.35">
      <c r="A16862" s="14" t="s">
        <v>46015</v>
      </c>
      <c r="B16862" s="14" t="s">
        <v>46016</v>
      </c>
      <c r="C16862" s="14" t="s">
        <v>46016</v>
      </c>
    </row>
    <row r="16863" spans="1:3" x14ac:dyDescent="0.35">
      <c r="A16863" s="14" t="s">
        <v>46017</v>
      </c>
      <c r="B16863" s="14" t="s">
        <v>46018</v>
      </c>
      <c r="C16863" s="14" t="s">
        <v>46018</v>
      </c>
    </row>
    <row r="16864" spans="1:3" x14ac:dyDescent="0.35">
      <c r="A16864" s="14" t="s">
        <v>46019</v>
      </c>
      <c r="B16864" s="14" t="s">
        <v>46020</v>
      </c>
      <c r="C16864" s="14" t="s">
        <v>46020</v>
      </c>
    </row>
    <row r="16865" spans="1:3" x14ac:dyDescent="0.35">
      <c r="A16865" s="14" t="s">
        <v>46021</v>
      </c>
      <c r="B16865" s="14" t="s">
        <v>46022</v>
      </c>
      <c r="C16865" s="14" t="s">
        <v>46022</v>
      </c>
    </row>
    <row r="16866" spans="1:3" x14ac:dyDescent="0.35">
      <c r="A16866" s="14" t="s">
        <v>46023</v>
      </c>
      <c r="B16866" s="14" t="s">
        <v>46024</v>
      </c>
      <c r="C16866" s="14" t="s">
        <v>46024</v>
      </c>
    </row>
    <row r="16867" spans="1:3" x14ac:dyDescent="0.35">
      <c r="A16867" s="14" t="s">
        <v>46025</v>
      </c>
      <c r="B16867" s="14" t="s">
        <v>46026</v>
      </c>
      <c r="C16867" s="14" t="s">
        <v>46026</v>
      </c>
    </row>
    <row r="16868" spans="1:3" x14ac:dyDescent="0.35">
      <c r="A16868" s="14" t="s">
        <v>46027</v>
      </c>
      <c r="B16868" s="14" t="s">
        <v>46028</v>
      </c>
      <c r="C16868" s="14" t="s">
        <v>46028</v>
      </c>
    </row>
    <row r="16869" spans="1:3" x14ac:dyDescent="0.35">
      <c r="A16869" s="14" t="s">
        <v>46029</v>
      </c>
      <c r="B16869" s="14" t="s">
        <v>46030</v>
      </c>
      <c r="C16869" s="14" t="s">
        <v>46030</v>
      </c>
    </row>
    <row r="16870" spans="1:3" x14ac:dyDescent="0.35">
      <c r="A16870" s="14" t="s">
        <v>46031</v>
      </c>
      <c r="B16870" s="14" t="s">
        <v>46032</v>
      </c>
      <c r="C16870" s="14" t="s">
        <v>46032</v>
      </c>
    </row>
    <row r="16871" spans="1:3" x14ac:dyDescent="0.35">
      <c r="A16871" s="14" t="s">
        <v>46033</v>
      </c>
      <c r="B16871" s="14" t="s">
        <v>46034</v>
      </c>
      <c r="C16871" s="14" t="s">
        <v>46034</v>
      </c>
    </row>
    <row r="16872" spans="1:3" x14ac:dyDescent="0.35">
      <c r="A16872" s="14" t="s">
        <v>46035</v>
      </c>
      <c r="B16872" s="14" t="s">
        <v>46036</v>
      </c>
      <c r="C16872" s="14" t="s">
        <v>46036</v>
      </c>
    </row>
    <row r="16873" spans="1:3" x14ac:dyDescent="0.35">
      <c r="A16873" s="14" t="s">
        <v>46037</v>
      </c>
      <c r="B16873" s="14" t="s">
        <v>46038</v>
      </c>
      <c r="C16873" s="14" t="s">
        <v>46038</v>
      </c>
    </row>
    <row r="16874" spans="1:3" x14ac:dyDescent="0.35">
      <c r="A16874" s="14" t="s">
        <v>46039</v>
      </c>
      <c r="B16874" s="14" t="s">
        <v>46040</v>
      </c>
      <c r="C16874" s="14" t="s">
        <v>46040</v>
      </c>
    </row>
    <row r="16875" spans="1:3" x14ac:dyDescent="0.35">
      <c r="A16875" s="14" t="s">
        <v>46041</v>
      </c>
      <c r="B16875" s="14" t="s">
        <v>46042</v>
      </c>
      <c r="C16875" s="14" t="s">
        <v>46042</v>
      </c>
    </row>
    <row r="16876" spans="1:3" x14ac:dyDescent="0.35">
      <c r="A16876" s="14" t="s">
        <v>46043</v>
      </c>
      <c r="B16876" s="14" t="s">
        <v>46044</v>
      </c>
      <c r="C16876" s="14" t="s">
        <v>46044</v>
      </c>
    </row>
    <row r="16877" spans="1:3" x14ac:dyDescent="0.35">
      <c r="A16877" s="14" t="s">
        <v>46045</v>
      </c>
      <c r="B16877" s="14" t="s">
        <v>46046</v>
      </c>
      <c r="C16877" s="14" t="s">
        <v>46046</v>
      </c>
    </row>
    <row r="16878" spans="1:3" x14ac:dyDescent="0.35">
      <c r="A16878" s="14" t="s">
        <v>46047</v>
      </c>
      <c r="B16878" s="14" t="s">
        <v>46048</v>
      </c>
      <c r="C16878" s="14" t="s">
        <v>46048</v>
      </c>
    </row>
    <row r="16879" spans="1:3" x14ac:dyDescent="0.35">
      <c r="A16879" s="14" t="s">
        <v>46049</v>
      </c>
      <c r="B16879" s="14" t="s">
        <v>46050</v>
      </c>
      <c r="C16879" s="14" t="s">
        <v>46050</v>
      </c>
    </row>
    <row r="16880" spans="1:3" x14ac:dyDescent="0.35">
      <c r="A16880" s="14" t="s">
        <v>46051</v>
      </c>
      <c r="B16880" s="14" t="s">
        <v>46052</v>
      </c>
      <c r="C16880" s="14" t="s">
        <v>46052</v>
      </c>
    </row>
    <row r="16881" spans="1:3" x14ac:dyDescent="0.35">
      <c r="A16881" s="14" t="s">
        <v>46053</v>
      </c>
      <c r="B16881" s="14" t="s">
        <v>46054</v>
      </c>
      <c r="C16881" s="14" t="s">
        <v>46054</v>
      </c>
    </row>
    <row r="16882" spans="1:3" x14ac:dyDescent="0.35">
      <c r="A16882" s="14" t="s">
        <v>46055</v>
      </c>
      <c r="B16882" s="14" t="s">
        <v>46056</v>
      </c>
      <c r="C16882" s="14" t="s">
        <v>46056</v>
      </c>
    </row>
    <row r="16883" spans="1:3" x14ac:dyDescent="0.35">
      <c r="A16883" s="14" t="s">
        <v>46057</v>
      </c>
      <c r="B16883" s="14" t="s">
        <v>46058</v>
      </c>
      <c r="C16883" s="14" t="s">
        <v>46058</v>
      </c>
    </row>
    <row r="16884" spans="1:3" x14ac:dyDescent="0.35">
      <c r="A16884" s="14" t="s">
        <v>46059</v>
      </c>
      <c r="B16884" s="14" t="s">
        <v>46060</v>
      </c>
      <c r="C16884" s="14" t="s">
        <v>46060</v>
      </c>
    </row>
    <row r="16885" spans="1:3" x14ac:dyDescent="0.35">
      <c r="A16885" s="14" t="s">
        <v>46061</v>
      </c>
      <c r="B16885" s="14" t="s">
        <v>46062</v>
      </c>
      <c r="C16885" s="14" t="s">
        <v>46062</v>
      </c>
    </row>
    <row r="16886" spans="1:3" x14ac:dyDescent="0.35">
      <c r="A16886" s="14" t="s">
        <v>46063</v>
      </c>
      <c r="B16886" s="14" t="s">
        <v>46064</v>
      </c>
      <c r="C16886" s="14" t="s">
        <v>46064</v>
      </c>
    </row>
    <row r="16887" spans="1:3" x14ac:dyDescent="0.35">
      <c r="A16887" s="14" t="s">
        <v>46065</v>
      </c>
      <c r="B16887" s="14" t="s">
        <v>46066</v>
      </c>
      <c r="C16887" s="14" t="s">
        <v>46066</v>
      </c>
    </row>
    <row r="16888" spans="1:3" x14ac:dyDescent="0.35">
      <c r="A16888" s="14" t="s">
        <v>46067</v>
      </c>
      <c r="B16888" s="14" t="s">
        <v>46068</v>
      </c>
      <c r="C16888" s="14" t="s">
        <v>46068</v>
      </c>
    </row>
    <row r="16889" spans="1:3" x14ac:dyDescent="0.35">
      <c r="A16889" s="14" t="s">
        <v>46069</v>
      </c>
      <c r="B16889" s="14" t="s">
        <v>46070</v>
      </c>
      <c r="C16889" s="14" t="s">
        <v>46070</v>
      </c>
    </row>
    <row r="16890" spans="1:3" x14ac:dyDescent="0.35">
      <c r="A16890" s="14" t="s">
        <v>46071</v>
      </c>
      <c r="B16890" s="14" t="s">
        <v>46072</v>
      </c>
      <c r="C16890" s="14" t="s">
        <v>46072</v>
      </c>
    </row>
    <row r="16891" spans="1:3" x14ac:dyDescent="0.35">
      <c r="A16891" s="14" t="s">
        <v>46073</v>
      </c>
      <c r="B16891" s="14" t="s">
        <v>46074</v>
      </c>
      <c r="C16891" s="14" t="s">
        <v>46074</v>
      </c>
    </row>
    <row r="16892" spans="1:3" x14ac:dyDescent="0.35">
      <c r="A16892" s="14" t="s">
        <v>46075</v>
      </c>
      <c r="B16892" s="14" t="s">
        <v>46076</v>
      </c>
      <c r="C16892" s="14" t="s">
        <v>46076</v>
      </c>
    </row>
    <row r="16893" spans="1:3" x14ac:dyDescent="0.35">
      <c r="A16893" s="14" t="s">
        <v>46077</v>
      </c>
      <c r="B16893" s="14" t="s">
        <v>46078</v>
      </c>
      <c r="C16893" s="14" t="s">
        <v>46078</v>
      </c>
    </row>
    <row r="16894" spans="1:3" x14ac:dyDescent="0.35">
      <c r="A16894" s="14" t="s">
        <v>46079</v>
      </c>
      <c r="B16894" s="14" t="s">
        <v>46080</v>
      </c>
      <c r="C16894" s="14" t="s">
        <v>46081</v>
      </c>
    </row>
    <row r="16895" spans="1:3" x14ac:dyDescent="0.35">
      <c r="A16895" s="14" t="s">
        <v>46082</v>
      </c>
      <c r="B16895" s="14" t="s">
        <v>46083</v>
      </c>
      <c r="C16895" s="14" t="s">
        <v>46084</v>
      </c>
    </row>
    <row r="16896" spans="1:3" x14ac:dyDescent="0.35">
      <c r="A16896" s="14" t="s">
        <v>46085</v>
      </c>
      <c r="B16896" s="14" t="s">
        <v>46086</v>
      </c>
      <c r="C16896" s="14" t="s">
        <v>46086</v>
      </c>
    </row>
    <row r="16897" spans="1:3" x14ac:dyDescent="0.35">
      <c r="A16897" s="14" t="s">
        <v>46087</v>
      </c>
      <c r="B16897" s="14" t="s">
        <v>46088</v>
      </c>
      <c r="C16897" s="14" t="s">
        <v>46089</v>
      </c>
    </row>
    <row r="16898" spans="1:3" x14ac:dyDescent="0.35">
      <c r="A16898" s="14" t="s">
        <v>46090</v>
      </c>
      <c r="B16898" s="14" t="s">
        <v>46091</v>
      </c>
      <c r="C16898" s="14" t="s">
        <v>46092</v>
      </c>
    </row>
    <row r="16899" spans="1:3" x14ac:dyDescent="0.35">
      <c r="A16899" s="14" t="s">
        <v>46093</v>
      </c>
      <c r="B16899" s="14" t="s">
        <v>46094</v>
      </c>
      <c r="C16899" s="14" t="s">
        <v>46095</v>
      </c>
    </row>
    <row r="16900" spans="1:3" x14ac:dyDescent="0.35">
      <c r="A16900" s="14" t="s">
        <v>46096</v>
      </c>
      <c r="B16900" s="14" t="s">
        <v>46097</v>
      </c>
      <c r="C16900" s="14" t="s">
        <v>46097</v>
      </c>
    </row>
    <row r="16901" spans="1:3" x14ac:dyDescent="0.35">
      <c r="A16901" s="14" t="s">
        <v>46098</v>
      </c>
      <c r="B16901" s="14" t="s">
        <v>46099</v>
      </c>
      <c r="C16901" s="14" t="s">
        <v>46099</v>
      </c>
    </row>
    <row r="16902" spans="1:3" x14ac:dyDescent="0.35">
      <c r="A16902" s="14" t="s">
        <v>46100</v>
      </c>
      <c r="B16902" s="14" t="s">
        <v>46101</v>
      </c>
      <c r="C16902" s="14" t="s">
        <v>46101</v>
      </c>
    </row>
    <row r="16903" spans="1:3" x14ac:dyDescent="0.35">
      <c r="A16903" s="14" t="s">
        <v>46102</v>
      </c>
      <c r="B16903" s="14" t="s">
        <v>46103</v>
      </c>
      <c r="C16903" s="14" t="s">
        <v>46103</v>
      </c>
    </row>
    <row r="16904" spans="1:3" x14ac:dyDescent="0.35">
      <c r="A16904" s="14" t="s">
        <v>46104</v>
      </c>
      <c r="B16904" s="14" t="s">
        <v>46105</v>
      </c>
      <c r="C16904" s="14" t="s">
        <v>46105</v>
      </c>
    </row>
    <row r="16905" spans="1:3" x14ac:dyDescent="0.35">
      <c r="A16905" s="14" t="s">
        <v>46106</v>
      </c>
      <c r="B16905" s="14" t="s">
        <v>46107</v>
      </c>
      <c r="C16905" s="14" t="s">
        <v>46108</v>
      </c>
    </row>
    <row r="16906" spans="1:3" x14ac:dyDescent="0.35">
      <c r="A16906" s="14" t="s">
        <v>46109</v>
      </c>
      <c r="B16906" s="14" t="s">
        <v>46110</v>
      </c>
      <c r="C16906" s="14" t="s">
        <v>46111</v>
      </c>
    </row>
    <row r="16907" spans="1:3" x14ac:dyDescent="0.35">
      <c r="A16907" s="14" t="s">
        <v>46112</v>
      </c>
      <c r="B16907" s="14" t="s">
        <v>46113</v>
      </c>
      <c r="C16907" s="14" t="s">
        <v>46113</v>
      </c>
    </row>
    <row r="16908" spans="1:3" x14ac:dyDescent="0.35">
      <c r="A16908" s="14" t="s">
        <v>46114</v>
      </c>
      <c r="B16908" s="14" t="s">
        <v>46115</v>
      </c>
      <c r="C16908" s="14" t="s">
        <v>46115</v>
      </c>
    </row>
    <row r="16909" spans="1:3" x14ac:dyDescent="0.35">
      <c r="A16909" s="39" t="s">
        <v>46116</v>
      </c>
      <c r="B16909" s="38" t="s">
        <v>43499</v>
      </c>
      <c r="C16909" s="38" t="s">
        <v>43499</v>
      </c>
    </row>
    <row r="16910" spans="1:3" x14ac:dyDescent="0.35">
      <c r="A16910" s="14" t="s">
        <v>46117</v>
      </c>
      <c r="B16910" s="14" t="s">
        <v>46118</v>
      </c>
      <c r="C16910" s="14" t="s">
        <v>46118</v>
      </c>
    </row>
    <row r="16911" spans="1:3" x14ac:dyDescent="0.35">
      <c r="A16911" s="14" t="s">
        <v>46119</v>
      </c>
      <c r="B16911" s="14" t="s">
        <v>46120</v>
      </c>
      <c r="C16911" s="14" t="s">
        <v>46120</v>
      </c>
    </row>
    <row r="16912" spans="1:3" x14ac:dyDescent="0.35">
      <c r="A16912" s="39" t="s">
        <v>46121</v>
      </c>
      <c r="B16912" s="38" t="s">
        <v>43499</v>
      </c>
      <c r="C16912" s="38" t="s">
        <v>43499</v>
      </c>
    </row>
    <row r="16913" spans="1:3" x14ac:dyDescent="0.35">
      <c r="A16913" s="14" t="s">
        <v>46122</v>
      </c>
      <c r="B16913" s="14" t="s">
        <v>46123</v>
      </c>
      <c r="C16913" s="14" t="s">
        <v>46123</v>
      </c>
    </row>
    <row r="16914" spans="1:3" x14ac:dyDescent="0.35">
      <c r="A16914" s="14" t="s">
        <v>46124</v>
      </c>
      <c r="B16914" s="14" t="s">
        <v>46125</v>
      </c>
      <c r="C16914" s="14" t="s">
        <v>46125</v>
      </c>
    </row>
    <row r="16915" spans="1:3" x14ac:dyDescent="0.35">
      <c r="A16915" s="14" t="s">
        <v>46126</v>
      </c>
      <c r="B16915" s="14" t="s">
        <v>46127</v>
      </c>
      <c r="C16915" s="14" t="s">
        <v>46127</v>
      </c>
    </row>
    <row r="16916" spans="1:3" x14ac:dyDescent="0.35">
      <c r="A16916" s="14" t="s">
        <v>46128</v>
      </c>
      <c r="B16916" s="14" t="s">
        <v>46129</v>
      </c>
      <c r="C16916" s="14" t="s">
        <v>46129</v>
      </c>
    </row>
    <row r="16917" spans="1:3" x14ac:dyDescent="0.35">
      <c r="A16917" s="14" t="s">
        <v>46130</v>
      </c>
      <c r="B16917" s="14" t="s">
        <v>46131</v>
      </c>
      <c r="C16917" s="14" t="s">
        <v>46131</v>
      </c>
    </row>
    <row r="16918" spans="1:3" x14ac:dyDescent="0.35">
      <c r="A16918" s="14" t="s">
        <v>46132</v>
      </c>
      <c r="B16918" s="14" t="s">
        <v>46133</v>
      </c>
      <c r="C16918" s="14" t="s">
        <v>46133</v>
      </c>
    </row>
    <row r="16919" spans="1:3" x14ac:dyDescent="0.35">
      <c r="A16919" s="14" t="s">
        <v>46134</v>
      </c>
      <c r="B16919" s="14" t="s">
        <v>46135</v>
      </c>
      <c r="C16919" s="14" t="s">
        <v>46135</v>
      </c>
    </row>
    <row r="16920" spans="1:3" x14ac:dyDescent="0.35">
      <c r="A16920" s="14" t="s">
        <v>46136</v>
      </c>
      <c r="B16920" s="14" t="s">
        <v>46137</v>
      </c>
      <c r="C16920" s="14" t="s">
        <v>46137</v>
      </c>
    </row>
    <row r="16921" spans="1:3" x14ac:dyDescent="0.35">
      <c r="A16921" s="14" t="s">
        <v>46138</v>
      </c>
      <c r="B16921" s="14" t="s">
        <v>46139</v>
      </c>
      <c r="C16921" s="14" t="s">
        <v>46139</v>
      </c>
    </row>
    <row r="16922" spans="1:3" x14ac:dyDescent="0.35">
      <c r="A16922" s="14" t="s">
        <v>46140</v>
      </c>
      <c r="B16922" s="14" t="s">
        <v>46141</v>
      </c>
      <c r="C16922" s="14" t="s">
        <v>46141</v>
      </c>
    </row>
    <row r="16923" spans="1:3" x14ac:dyDescent="0.35">
      <c r="A16923" s="14" t="s">
        <v>46142</v>
      </c>
      <c r="B16923" s="14" t="s">
        <v>46143</v>
      </c>
      <c r="C16923" s="14" t="s">
        <v>46143</v>
      </c>
    </row>
    <row r="16924" spans="1:3" x14ac:dyDescent="0.35">
      <c r="A16924" s="14" t="s">
        <v>46144</v>
      </c>
      <c r="B16924" s="14" t="s">
        <v>46145</v>
      </c>
      <c r="C16924" s="14" t="s">
        <v>46145</v>
      </c>
    </row>
    <row r="16925" spans="1:3" x14ac:dyDescent="0.35">
      <c r="A16925" s="14" t="s">
        <v>46146</v>
      </c>
      <c r="B16925" s="14" t="s">
        <v>46147</v>
      </c>
      <c r="C16925" s="14" t="s">
        <v>46148</v>
      </c>
    </row>
    <row r="16926" spans="1:3" x14ac:dyDescent="0.35">
      <c r="A16926" s="14" t="s">
        <v>46149</v>
      </c>
      <c r="B16926" s="14" t="s">
        <v>46150</v>
      </c>
      <c r="C16926" s="14" t="s">
        <v>46151</v>
      </c>
    </row>
    <row r="16927" spans="1:3" x14ac:dyDescent="0.35">
      <c r="A16927" s="39" t="s">
        <v>46152</v>
      </c>
      <c r="B16927" s="38" t="s">
        <v>43499</v>
      </c>
      <c r="C16927" s="38" t="s">
        <v>43499</v>
      </c>
    </row>
    <row r="16928" spans="1:3" x14ac:dyDescent="0.35">
      <c r="A16928" s="14" t="s">
        <v>46153</v>
      </c>
      <c r="B16928" s="14" t="s">
        <v>46154</v>
      </c>
      <c r="C16928" s="14" t="s">
        <v>46155</v>
      </c>
    </row>
    <row r="16929" spans="1:3" x14ac:dyDescent="0.35">
      <c r="A16929" s="14" t="s">
        <v>46156</v>
      </c>
      <c r="B16929" s="14" t="s">
        <v>46157</v>
      </c>
      <c r="C16929" s="14" t="s">
        <v>46158</v>
      </c>
    </row>
    <row r="16930" spans="1:3" x14ac:dyDescent="0.35">
      <c r="A16930" s="14" t="s">
        <v>46159</v>
      </c>
      <c r="B16930" s="14" t="s">
        <v>46160</v>
      </c>
      <c r="C16930" s="14" t="s">
        <v>46161</v>
      </c>
    </row>
    <row r="16931" spans="1:3" x14ac:dyDescent="0.35">
      <c r="A16931" s="14" t="s">
        <v>46162</v>
      </c>
      <c r="B16931" s="14" t="s">
        <v>46163</v>
      </c>
      <c r="C16931" s="14" t="s">
        <v>46164</v>
      </c>
    </row>
    <row r="16932" spans="1:3" x14ac:dyDescent="0.35">
      <c r="A16932" s="14" t="s">
        <v>46165</v>
      </c>
      <c r="B16932" s="14" t="s">
        <v>46166</v>
      </c>
      <c r="C16932" s="14" t="s">
        <v>46167</v>
      </c>
    </row>
    <row r="16933" spans="1:3" x14ac:dyDescent="0.35">
      <c r="A16933" s="14" t="s">
        <v>46168</v>
      </c>
      <c r="B16933" s="14" t="s">
        <v>46169</v>
      </c>
      <c r="C16933" s="14" t="s">
        <v>46170</v>
      </c>
    </row>
    <row r="16934" spans="1:3" x14ac:dyDescent="0.35">
      <c r="A16934" s="14" t="s">
        <v>46171</v>
      </c>
      <c r="B16934" s="14" t="s">
        <v>46172</v>
      </c>
      <c r="C16934" s="14" t="s">
        <v>46173</v>
      </c>
    </row>
    <row r="16935" spans="1:3" x14ac:dyDescent="0.35">
      <c r="A16935" s="14" t="s">
        <v>46174</v>
      </c>
      <c r="B16935" s="14" t="s">
        <v>46175</v>
      </c>
      <c r="C16935" s="14" t="s">
        <v>46175</v>
      </c>
    </row>
    <row r="16936" spans="1:3" x14ac:dyDescent="0.35">
      <c r="A16936" s="14" t="s">
        <v>46176</v>
      </c>
      <c r="B16936" s="14" t="s">
        <v>46177</v>
      </c>
      <c r="C16936" s="14" t="s">
        <v>46177</v>
      </c>
    </row>
    <row r="16937" spans="1:3" x14ac:dyDescent="0.35">
      <c r="A16937" s="14" t="s">
        <v>46178</v>
      </c>
      <c r="B16937" s="14" t="s">
        <v>46179</v>
      </c>
      <c r="C16937" s="14" t="s">
        <v>46179</v>
      </c>
    </row>
    <row r="16938" spans="1:3" x14ac:dyDescent="0.35">
      <c r="A16938" s="14" t="s">
        <v>46180</v>
      </c>
      <c r="B16938" s="14" t="s">
        <v>46181</v>
      </c>
      <c r="C16938" s="14" t="s">
        <v>46181</v>
      </c>
    </row>
    <row r="16939" spans="1:3" x14ac:dyDescent="0.35">
      <c r="A16939" s="14" t="s">
        <v>46182</v>
      </c>
      <c r="B16939" s="14" t="s">
        <v>46183</v>
      </c>
      <c r="C16939" s="14" t="s">
        <v>46183</v>
      </c>
    </row>
    <row r="16940" spans="1:3" x14ac:dyDescent="0.35">
      <c r="A16940" s="14" t="s">
        <v>46184</v>
      </c>
      <c r="B16940" s="14" t="s">
        <v>46185</v>
      </c>
      <c r="C16940" s="14" t="s">
        <v>46185</v>
      </c>
    </row>
    <row r="16941" spans="1:3" x14ac:dyDescent="0.35">
      <c r="A16941" s="14" t="s">
        <v>46186</v>
      </c>
      <c r="B16941" s="14" t="s">
        <v>46187</v>
      </c>
      <c r="C16941" s="14" t="s">
        <v>46187</v>
      </c>
    </row>
    <row r="16942" spans="1:3" x14ac:dyDescent="0.35">
      <c r="A16942" s="14" t="s">
        <v>46188</v>
      </c>
      <c r="B16942" s="14" t="s">
        <v>46189</v>
      </c>
      <c r="C16942" s="14" t="s">
        <v>46190</v>
      </c>
    </row>
    <row r="16943" spans="1:3" x14ac:dyDescent="0.35">
      <c r="A16943" s="14" t="s">
        <v>46191</v>
      </c>
      <c r="B16943" s="14" t="s">
        <v>46192</v>
      </c>
      <c r="C16943" s="14" t="s">
        <v>46193</v>
      </c>
    </row>
    <row r="16944" spans="1:3" x14ac:dyDescent="0.35">
      <c r="A16944" s="14" t="s">
        <v>46194</v>
      </c>
      <c r="B16944" s="14" t="s">
        <v>46195</v>
      </c>
      <c r="C16944" s="14" t="s">
        <v>46196</v>
      </c>
    </row>
    <row r="16945" spans="1:3" x14ac:dyDescent="0.35">
      <c r="A16945" s="14" t="s">
        <v>46197</v>
      </c>
      <c r="B16945" s="14" t="s">
        <v>46198</v>
      </c>
      <c r="C16945" s="14" t="s">
        <v>46199</v>
      </c>
    </row>
    <row r="16946" spans="1:3" x14ac:dyDescent="0.35">
      <c r="A16946" s="14" t="s">
        <v>46200</v>
      </c>
      <c r="B16946" s="14" t="s">
        <v>46201</v>
      </c>
      <c r="C16946" s="14" t="s">
        <v>46202</v>
      </c>
    </row>
    <row r="16947" spans="1:3" x14ac:dyDescent="0.35">
      <c r="A16947" s="14" t="s">
        <v>46203</v>
      </c>
      <c r="B16947" s="14" t="s">
        <v>46204</v>
      </c>
      <c r="C16947" s="14" t="s">
        <v>46205</v>
      </c>
    </row>
    <row r="16948" spans="1:3" x14ac:dyDescent="0.35">
      <c r="A16948" s="14" t="s">
        <v>46206</v>
      </c>
      <c r="B16948" s="14" t="s">
        <v>46207</v>
      </c>
      <c r="C16948" s="14" t="s">
        <v>46208</v>
      </c>
    </row>
    <row r="16949" spans="1:3" x14ac:dyDescent="0.35">
      <c r="A16949" s="14" t="s">
        <v>46209</v>
      </c>
      <c r="B16949" s="14" t="s">
        <v>46210</v>
      </c>
      <c r="C16949" s="14" t="s">
        <v>46211</v>
      </c>
    </row>
    <row r="16950" spans="1:3" x14ac:dyDescent="0.35">
      <c r="A16950" s="14" t="s">
        <v>46212</v>
      </c>
      <c r="B16950" s="14" t="s">
        <v>46213</v>
      </c>
      <c r="C16950" s="14" t="s">
        <v>46213</v>
      </c>
    </row>
    <row r="16951" spans="1:3" x14ac:dyDescent="0.35">
      <c r="A16951" s="14" t="s">
        <v>46214</v>
      </c>
      <c r="B16951" s="14" t="s">
        <v>46215</v>
      </c>
      <c r="C16951" s="14" t="s">
        <v>46216</v>
      </c>
    </row>
    <row r="16952" spans="1:3" x14ac:dyDescent="0.35">
      <c r="A16952" s="14" t="s">
        <v>46217</v>
      </c>
      <c r="B16952" s="14" t="s">
        <v>46218</v>
      </c>
      <c r="C16952" s="14" t="s">
        <v>46219</v>
      </c>
    </row>
    <row r="16953" spans="1:3" x14ac:dyDescent="0.35">
      <c r="A16953" s="14" t="s">
        <v>46220</v>
      </c>
      <c r="B16953" s="14" t="s">
        <v>46221</v>
      </c>
      <c r="C16953" s="14" t="s">
        <v>46221</v>
      </c>
    </row>
    <row r="16954" spans="1:3" x14ac:dyDescent="0.35">
      <c r="A16954" s="14" t="s">
        <v>46222</v>
      </c>
      <c r="B16954" s="14" t="s">
        <v>46223</v>
      </c>
      <c r="C16954" s="14" t="s">
        <v>46223</v>
      </c>
    </row>
    <row r="16955" spans="1:3" x14ac:dyDescent="0.35">
      <c r="A16955" s="14" t="s">
        <v>46224</v>
      </c>
      <c r="B16955" s="14" t="s">
        <v>46225</v>
      </c>
      <c r="C16955" s="14" t="s">
        <v>46225</v>
      </c>
    </row>
    <row r="16956" spans="1:3" x14ac:dyDescent="0.35">
      <c r="A16956" s="14" t="s">
        <v>46226</v>
      </c>
      <c r="B16956" s="14" t="s">
        <v>46227</v>
      </c>
      <c r="C16956" s="14" t="s">
        <v>46227</v>
      </c>
    </row>
    <row r="16957" spans="1:3" x14ac:dyDescent="0.35">
      <c r="A16957" s="14" t="s">
        <v>46228</v>
      </c>
      <c r="B16957" s="14" t="s">
        <v>46229</v>
      </c>
      <c r="C16957" s="14" t="s">
        <v>46229</v>
      </c>
    </row>
    <row r="16958" spans="1:3" x14ac:dyDescent="0.35">
      <c r="A16958" s="14" t="s">
        <v>46230</v>
      </c>
      <c r="B16958" s="14" t="s">
        <v>46231</v>
      </c>
      <c r="C16958" s="14" t="s">
        <v>46231</v>
      </c>
    </row>
    <row r="16959" spans="1:3" x14ac:dyDescent="0.35">
      <c r="A16959" s="14" t="s">
        <v>46232</v>
      </c>
      <c r="B16959" s="14" t="s">
        <v>46233</v>
      </c>
      <c r="C16959" s="14" t="s">
        <v>46234</v>
      </c>
    </row>
    <row r="16960" spans="1:3" x14ac:dyDescent="0.35">
      <c r="A16960" s="14" t="s">
        <v>46235</v>
      </c>
      <c r="B16960" s="14" t="s">
        <v>46236</v>
      </c>
      <c r="C16960" s="14" t="s">
        <v>46236</v>
      </c>
    </row>
    <row r="16961" spans="1:3" x14ac:dyDescent="0.35">
      <c r="A16961" s="14" t="s">
        <v>46237</v>
      </c>
      <c r="B16961" s="14" t="s">
        <v>46238</v>
      </c>
      <c r="C16961" s="14" t="s">
        <v>46238</v>
      </c>
    </row>
    <row r="16962" spans="1:3" x14ac:dyDescent="0.35">
      <c r="A16962" s="14" t="s">
        <v>46239</v>
      </c>
      <c r="B16962" s="14" t="s">
        <v>46240</v>
      </c>
      <c r="C16962" s="14" t="s">
        <v>46240</v>
      </c>
    </row>
    <row r="16963" spans="1:3" x14ac:dyDescent="0.35">
      <c r="A16963" s="14" t="s">
        <v>46241</v>
      </c>
      <c r="B16963" s="14" t="s">
        <v>46242</v>
      </c>
      <c r="C16963" s="14" t="s">
        <v>46242</v>
      </c>
    </row>
    <row r="16964" spans="1:3" x14ac:dyDescent="0.35">
      <c r="A16964" s="14" t="s">
        <v>46243</v>
      </c>
      <c r="B16964" s="14" t="s">
        <v>46244</v>
      </c>
      <c r="C16964" s="14" t="s">
        <v>46244</v>
      </c>
    </row>
    <row r="16965" spans="1:3" x14ac:dyDescent="0.35">
      <c r="A16965" s="14" t="s">
        <v>46245</v>
      </c>
      <c r="B16965" s="14" t="s">
        <v>46246</v>
      </c>
      <c r="C16965" s="14" t="s">
        <v>46246</v>
      </c>
    </row>
    <row r="16966" spans="1:3" x14ac:dyDescent="0.35">
      <c r="A16966" s="14" t="s">
        <v>46247</v>
      </c>
      <c r="B16966" s="14" t="s">
        <v>46248</v>
      </c>
      <c r="C16966" s="14" t="s">
        <v>46249</v>
      </c>
    </row>
    <row r="16967" spans="1:3" x14ac:dyDescent="0.35">
      <c r="A16967" s="14" t="s">
        <v>46250</v>
      </c>
      <c r="B16967" s="14" t="s">
        <v>46251</v>
      </c>
      <c r="C16967" s="14" t="s">
        <v>46251</v>
      </c>
    </row>
    <row r="16968" spans="1:3" x14ac:dyDescent="0.35">
      <c r="A16968" s="14" t="s">
        <v>46252</v>
      </c>
      <c r="B16968" s="14" t="s">
        <v>46253</v>
      </c>
      <c r="C16968" s="14" t="s">
        <v>46253</v>
      </c>
    </row>
    <row r="16969" spans="1:3" x14ac:dyDescent="0.35">
      <c r="A16969" s="14" t="s">
        <v>46254</v>
      </c>
      <c r="B16969" s="14" t="s">
        <v>46255</v>
      </c>
      <c r="C16969" s="14" t="s">
        <v>46255</v>
      </c>
    </row>
    <row r="16970" spans="1:3" x14ac:dyDescent="0.35">
      <c r="A16970" s="14" t="s">
        <v>46256</v>
      </c>
      <c r="B16970" s="14" t="s">
        <v>46257</v>
      </c>
      <c r="C16970" s="14" t="s">
        <v>46257</v>
      </c>
    </row>
    <row r="16971" spans="1:3" x14ac:dyDescent="0.35">
      <c r="A16971" s="14" t="s">
        <v>46258</v>
      </c>
      <c r="B16971" s="14" t="s">
        <v>46259</v>
      </c>
      <c r="C16971" s="14" t="s">
        <v>46260</v>
      </c>
    </row>
    <row r="16972" spans="1:3" x14ac:dyDescent="0.35">
      <c r="A16972" s="14" t="s">
        <v>46261</v>
      </c>
      <c r="B16972" s="14" t="s">
        <v>46262</v>
      </c>
      <c r="C16972" s="14" t="s">
        <v>46263</v>
      </c>
    </row>
    <row r="16973" spans="1:3" x14ac:dyDescent="0.35">
      <c r="A16973" s="14" t="s">
        <v>46264</v>
      </c>
      <c r="B16973" s="14" t="s">
        <v>46265</v>
      </c>
      <c r="C16973" s="14" t="s">
        <v>46266</v>
      </c>
    </row>
    <row r="16974" spans="1:3" x14ac:dyDescent="0.35">
      <c r="A16974" s="14" t="s">
        <v>46267</v>
      </c>
      <c r="B16974" s="14" t="s">
        <v>46268</v>
      </c>
      <c r="C16974" s="14" t="s">
        <v>46269</v>
      </c>
    </row>
    <row r="16975" spans="1:3" x14ac:dyDescent="0.35">
      <c r="A16975" s="14" t="s">
        <v>46270</v>
      </c>
      <c r="B16975" s="14" t="s">
        <v>46271</v>
      </c>
      <c r="C16975" s="14" t="s">
        <v>46272</v>
      </c>
    </row>
    <row r="16976" spans="1:3" x14ac:dyDescent="0.35">
      <c r="A16976" s="14" t="s">
        <v>46273</v>
      </c>
      <c r="B16976" s="14" t="s">
        <v>46274</v>
      </c>
      <c r="C16976" s="14" t="s">
        <v>46275</v>
      </c>
    </row>
    <row r="16977" spans="1:3" x14ac:dyDescent="0.35">
      <c r="A16977" s="14" t="s">
        <v>46276</v>
      </c>
      <c r="B16977" s="14" t="s">
        <v>46277</v>
      </c>
      <c r="C16977" s="14" t="s">
        <v>46277</v>
      </c>
    </row>
    <row r="16978" spans="1:3" x14ac:dyDescent="0.35">
      <c r="A16978" s="14" t="s">
        <v>46278</v>
      </c>
      <c r="B16978" s="14" t="s">
        <v>46279</v>
      </c>
      <c r="C16978" s="14" t="s">
        <v>46279</v>
      </c>
    </row>
    <row r="16979" spans="1:3" x14ac:dyDescent="0.35">
      <c r="A16979" s="14" t="s">
        <v>46280</v>
      </c>
      <c r="B16979" s="14" t="s">
        <v>46281</v>
      </c>
      <c r="C16979" s="14" t="s">
        <v>46281</v>
      </c>
    </row>
    <row r="16980" spans="1:3" x14ac:dyDescent="0.35">
      <c r="A16980" s="14" t="s">
        <v>46282</v>
      </c>
      <c r="B16980" s="14" t="s">
        <v>46283</v>
      </c>
      <c r="C16980" s="14" t="s">
        <v>46283</v>
      </c>
    </row>
    <row r="16981" spans="1:3" x14ac:dyDescent="0.35">
      <c r="A16981" s="14" t="s">
        <v>46284</v>
      </c>
      <c r="B16981" s="14" t="s">
        <v>46285</v>
      </c>
      <c r="C16981" s="14" t="s">
        <v>46285</v>
      </c>
    </row>
    <row r="16982" spans="1:3" x14ac:dyDescent="0.35">
      <c r="A16982" s="14" t="s">
        <v>46286</v>
      </c>
      <c r="B16982" s="14" t="s">
        <v>46287</v>
      </c>
      <c r="C16982" s="14" t="s">
        <v>46287</v>
      </c>
    </row>
    <row r="16983" spans="1:3" x14ac:dyDescent="0.35">
      <c r="A16983" s="14" t="s">
        <v>46288</v>
      </c>
      <c r="B16983" s="14" t="s">
        <v>46289</v>
      </c>
      <c r="C16983" s="14" t="s">
        <v>46289</v>
      </c>
    </row>
    <row r="16984" spans="1:3" x14ac:dyDescent="0.35">
      <c r="A16984" s="14" t="s">
        <v>46290</v>
      </c>
      <c r="B16984" s="14" t="s">
        <v>46291</v>
      </c>
      <c r="C16984" s="14" t="s">
        <v>46292</v>
      </c>
    </row>
    <row r="16985" spans="1:3" x14ac:dyDescent="0.35">
      <c r="A16985" s="14" t="s">
        <v>46293</v>
      </c>
      <c r="B16985" s="14" t="s">
        <v>46294</v>
      </c>
      <c r="C16985" s="14" t="s">
        <v>46295</v>
      </c>
    </row>
    <row r="16986" spans="1:3" x14ac:dyDescent="0.35">
      <c r="A16986" s="14" t="s">
        <v>46296</v>
      </c>
      <c r="B16986" s="14" t="s">
        <v>46297</v>
      </c>
      <c r="C16986" s="14" t="s">
        <v>46298</v>
      </c>
    </row>
    <row r="16987" spans="1:3" x14ac:dyDescent="0.35">
      <c r="A16987" s="14" t="s">
        <v>46299</v>
      </c>
      <c r="B16987" s="14" t="s">
        <v>46300</v>
      </c>
      <c r="C16987" s="14" t="s">
        <v>46300</v>
      </c>
    </row>
    <row r="16988" spans="1:3" x14ac:dyDescent="0.35">
      <c r="A16988" s="14" t="s">
        <v>46301</v>
      </c>
      <c r="B16988" s="14" t="s">
        <v>46302</v>
      </c>
      <c r="C16988" s="14" t="s">
        <v>46303</v>
      </c>
    </row>
    <row r="16989" spans="1:3" x14ac:dyDescent="0.35">
      <c r="A16989" s="14" t="s">
        <v>46304</v>
      </c>
      <c r="B16989" s="14" t="s">
        <v>46305</v>
      </c>
      <c r="C16989" s="14" t="s">
        <v>46306</v>
      </c>
    </row>
    <row r="16990" spans="1:3" x14ac:dyDescent="0.35">
      <c r="A16990" s="14" t="s">
        <v>46307</v>
      </c>
      <c r="B16990" s="14" t="s">
        <v>46308</v>
      </c>
      <c r="C16990" s="14" t="s">
        <v>46309</v>
      </c>
    </row>
    <row r="16991" spans="1:3" x14ac:dyDescent="0.35">
      <c r="A16991" s="14" t="s">
        <v>46310</v>
      </c>
      <c r="B16991" s="14" t="s">
        <v>46311</v>
      </c>
      <c r="C16991" s="14" t="s">
        <v>46312</v>
      </c>
    </row>
    <row r="16992" spans="1:3" x14ac:dyDescent="0.35">
      <c r="A16992" s="14" t="s">
        <v>46313</v>
      </c>
      <c r="B16992" s="14" t="s">
        <v>46314</v>
      </c>
      <c r="C16992" s="14" t="s">
        <v>46314</v>
      </c>
    </row>
    <row r="16993" spans="1:3" x14ac:dyDescent="0.35">
      <c r="A16993" s="14" t="s">
        <v>46315</v>
      </c>
      <c r="B16993" s="14" t="s">
        <v>46316</v>
      </c>
      <c r="C16993" s="14" t="s">
        <v>46316</v>
      </c>
    </row>
    <row r="16994" spans="1:3" x14ac:dyDescent="0.35">
      <c r="A16994" s="14" t="s">
        <v>46317</v>
      </c>
      <c r="B16994" s="14" t="s">
        <v>46318</v>
      </c>
      <c r="C16994" s="14" t="s">
        <v>46318</v>
      </c>
    </row>
    <row r="16995" spans="1:3" x14ac:dyDescent="0.35">
      <c r="A16995" s="14" t="s">
        <v>46319</v>
      </c>
      <c r="B16995" s="14" t="s">
        <v>46320</v>
      </c>
      <c r="C16995" s="14" t="s">
        <v>46320</v>
      </c>
    </row>
    <row r="16996" spans="1:3" x14ac:dyDescent="0.35">
      <c r="A16996" s="14" t="s">
        <v>46321</v>
      </c>
      <c r="B16996" s="14" t="s">
        <v>46322</v>
      </c>
      <c r="C16996" s="14" t="s">
        <v>46322</v>
      </c>
    </row>
    <row r="16997" spans="1:3" x14ac:dyDescent="0.35">
      <c r="A16997" s="14" t="s">
        <v>46323</v>
      </c>
      <c r="B16997" s="14" t="s">
        <v>46324</v>
      </c>
      <c r="C16997" s="14" t="s">
        <v>46324</v>
      </c>
    </row>
    <row r="16998" spans="1:3" x14ac:dyDescent="0.35">
      <c r="A16998" s="14" t="s">
        <v>46325</v>
      </c>
      <c r="B16998" s="14" t="s">
        <v>46326</v>
      </c>
      <c r="C16998" s="14" t="s">
        <v>46326</v>
      </c>
    </row>
    <row r="16999" spans="1:3" x14ac:dyDescent="0.35">
      <c r="A16999" s="14" t="s">
        <v>46327</v>
      </c>
      <c r="B16999" s="14" t="s">
        <v>46328</v>
      </c>
      <c r="C16999" s="14" t="s">
        <v>46328</v>
      </c>
    </row>
    <row r="17000" spans="1:3" x14ac:dyDescent="0.35">
      <c r="A17000" s="14" t="s">
        <v>46329</v>
      </c>
      <c r="B17000" s="14" t="s">
        <v>46330</v>
      </c>
      <c r="C17000" s="14" t="s">
        <v>46330</v>
      </c>
    </row>
    <row r="17001" spans="1:3" x14ac:dyDescent="0.35">
      <c r="A17001" s="14" t="s">
        <v>46331</v>
      </c>
      <c r="B17001" s="14" t="s">
        <v>46332</v>
      </c>
      <c r="C17001" s="14" t="s">
        <v>46332</v>
      </c>
    </row>
    <row r="17002" spans="1:3" x14ac:dyDescent="0.35">
      <c r="A17002" s="14" t="s">
        <v>46333</v>
      </c>
      <c r="B17002" s="14" t="s">
        <v>46334</v>
      </c>
      <c r="C17002" s="14" t="s">
        <v>46334</v>
      </c>
    </row>
    <row r="17003" spans="1:3" x14ac:dyDescent="0.35">
      <c r="A17003" s="14" t="s">
        <v>46335</v>
      </c>
      <c r="B17003" s="14" t="s">
        <v>46336</v>
      </c>
      <c r="C17003" s="14" t="s">
        <v>46336</v>
      </c>
    </row>
    <row r="17004" spans="1:3" x14ac:dyDescent="0.35">
      <c r="A17004" s="14" t="s">
        <v>46337</v>
      </c>
      <c r="B17004" s="14" t="s">
        <v>46338</v>
      </c>
      <c r="C17004" s="14" t="s">
        <v>46338</v>
      </c>
    </row>
    <row r="17005" spans="1:3" x14ac:dyDescent="0.35">
      <c r="A17005" s="14" t="s">
        <v>46339</v>
      </c>
      <c r="B17005" s="14" t="s">
        <v>46340</v>
      </c>
      <c r="C17005" s="14" t="s">
        <v>46341</v>
      </c>
    </row>
    <row r="17006" spans="1:3" x14ac:dyDescent="0.35">
      <c r="A17006" s="14" t="s">
        <v>46342</v>
      </c>
      <c r="B17006" s="14" t="s">
        <v>46343</v>
      </c>
      <c r="C17006" s="14" t="s">
        <v>46343</v>
      </c>
    </row>
    <row r="17007" spans="1:3" x14ac:dyDescent="0.35">
      <c r="A17007" s="14" t="s">
        <v>46344</v>
      </c>
      <c r="B17007" s="14" t="s">
        <v>46345</v>
      </c>
      <c r="C17007" s="14" t="s">
        <v>46345</v>
      </c>
    </row>
    <row r="17008" spans="1:3" x14ac:dyDescent="0.35">
      <c r="A17008" s="14" t="s">
        <v>46346</v>
      </c>
      <c r="B17008" s="14" t="s">
        <v>46347</v>
      </c>
      <c r="C17008" s="14" t="s">
        <v>46348</v>
      </c>
    </row>
    <row r="17009" spans="1:3" x14ac:dyDescent="0.35">
      <c r="A17009" s="14" t="s">
        <v>46349</v>
      </c>
      <c r="B17009" s="14" t="s">
        <v>46350</v>
      </c>
      <c r="C17009" s="14" t="s">
        <v>46351</v>
      </c>
    </row>
    <row r="17010" spans="1:3" x14ac:dyDescent="0.35">
      <c r="A17010" s="14" t="s">
        <v>46352</v>
      </c>
      <c r="B17010" s="14" t="s">
        <v>46353</v>
      </c>
      <c r="C17010" s="14" t="s">
        <v>46354</v>
      </c>
    </row>
    <row r="17011" spans="1:3" x14ac:dyDescent="0.35">
      <c r="A17011" s="14" t="s">
        <v>46355</v>
      </c>
      <c r="B17011" s="14" t="s">
        <v>46356</v>
      </c>
      <c r="C17011" s="14" t="s">
        <v>46357</v>
      </c>
    </row>
    <row r="17012" spans="1:3" x14ac:dyDescent="0.35">
      <c r="A17012" s="14" t="s">
        <v>46358</v>
      </c>
      <c r="B17012" s="14" t="s">
        <v>46359</v>
      </c>
      <c r="C17012" s="14" t="s">
        <v>46360</v>
      </c>
    </row>
    <row r="17013" spans="1:3" x14ac:dyDescent="0.35">
      <c r="A17013" s="14" t="s">
        <v>46361</v>
      </c>
      <c r="B17013" s="14" t="s">
        <v>46362</v>
      </c>
      <c r="C17013" s="14" t="s">
        <v>46363</v>
      </c>
    </row>
    <row r="17014" spans="1:3" x14ac:dyDescent="0.35">
      <c r="A17014" s="14" t="s">
        <v>46364</v>
      </c>
      <c r="B17014" s="14" t="s">
        <v>46365</v>
      </c>
      <c r="C17014" s="14" t="s">
        <v>46366</v>
      </c>
    </row>
    <row r="17015" spans="1:3" x14ac:dyDescent="0.35">
      <c r="A17015" s="14" t="s">
        <v>46367</v>
      </c>
      <c r="B17015" s="14" t="s">
        <v>46368</v>
      </c>
      <c r="C17015" s="14" t="s">
        <v>46369</v>
      </c>
    </row>
    <row r="17016" spans="1:3" x14ac:dyDescent="0.35">
      <c r="A17016" s="14" t="s">
        <v>46370</v>
      </c>
      <c r="B17016" s="14" t="s">
        <v>46371</v>
      </c>
      <c r="C17016" s="14" t="s">
        <v>46371</v>
      </c>
    </row>
    <row r="17017" spans="1:3" x14ac:dyDescent="0.35">
      <c r="A17017" s="14" t="s">
        <v>46372</v>
      </c>
      <c r="B17017" s="14" t="s">
        <v>46373</v>
      </c>
      <c r="C17017" s="14" t="s">
        <v>46373</v>
      </c>
    </row>
    <row r="17018" spans="1:3" x14ac:dyDescent="0.35">
      <c r="A17018" s="14" t="s">
        <v>46374</v>
      </c>
      <c r="B17018" s="14" t="s">
        <v>46375</v>
      </c>
      <c r="C17018" s="14" t="s">
        <v>46375</v>
      </c>
    </row>
    <row r="17019" spans="1:3" x14ac:dyDescent="0.35">
      <c r="A17019" s="14" t="s">
        <v>46376</v>
      </c>
      <c r="B17019" s="14" t="s">
        <v>46377</v>
      </c>
      <c r="C17019" s="14" t="s">
        <v>46377</v>
      </c>
    </row>
    <row r="17020" spans="1:3" x14ac:dyDescent="0.35">
      <c r="A17020" s="14" t="s">
        <v>46378</v>
      </c>
      <c r="B17020" s="14" t="s">
        <v>46379</v>
      </c>
      <c r="C17020" s="14" t="s">
        <v>46379</v>
      </c>
    </row>
    <row r="17021" spans="1:3" x14ac:dyDescent="0.35">
      <c r="A17021" s="14" t="s">
        <v>46380</v>
      </c>
      <c r="B17021" s="14" t="s">
        <v>46381</v>
      </c>
      <c r="C17021" s="14" t="s">
        <v>46381</v>
      </c>
    </row>
    <row r="17022" spans="1:3" x14ac:dyDescent="0.35">
      <c r="A17022" s="14" t="s">
        <v>46382</v>
      </c>
      <c r="B17022" s="14" t="s">
        <v>46383</v>
      </c>
      <c r="C17022" s="14" t="s">
        <v>46383</v>
      </c>
    </row>
    <row r="17023" spans="1:3" x14ac:dyDescent="0.35">
      <c r="A17023" s="14" t="s">
        <v>46384</v>
      </c>
      <c r="B17023" s="14" t="s">
        <v>46385</v>
      </c>
      <c r="C17023" s="14" t="s">
        <v>46385</v>
      </c>
    </row>
    <row r="17024" spans="1:3" x14ac:dyDescent="0.35">
      <c r="A17024" s="14" t="s">
        <v>46386</v>
      </c>
      <c r="B17024" s="14" t="s">
        <v>46387</v>
      </c>
      <c r="C17024" s="14" t="s">
        <v>46387</v>
      </c>
    </row>
    <row r="17025" spans="1:3" x14ac:dyDescent="0.35">
      <c r="A17025" s="14" t="s">
        <v>46388</v>
      </c>
      <c r="B17025" s="14" t="s">
        <v>46389</v>
      </c>
      <c r="C17025" s="14" t="s">
        <v>46389</v>
      </c>
    </row>
    <row r="17026" spans="1:3" x14ac:dyDescent="0.35">
      <c r="A17026" s="14" t="s">
        <v>46390</v>
      </c>
      <c r="B17026" s="14" t="s">
        <v>46391</v>
      </c>
      <c r="C17026" s="14" t="s">
        <v>46392</v>
      </c>
    </row>
    <row r="17027" spans="1:3" x14ac:dyDescent="0.35">
      <c r="A17027" s="14" t="s">
        <v>46393</v>
      </c>
      <c r="B17027" s="14" t="s">
        <v>46394</v>
      </c>
      <c r="C17027" s="14" t="s">
        <v>46395</v>
      </c>
    </row>
    <row r="17028" spans="1:3" x14ac:dyDescent="0.35">
      <c r="A17028" s="14" t="s">
        <v>46396</v>
      </c>
      <c r="B17028" s="14" t="s">
        <v>46397</v>
      </c>
      <c r="C17028" s="14" t="s">
        <v>46397</v>
      </c>
    </row>
    <row r="17029" spans="1:3" x14ac:dyDescent="0.35">
      <c r="A17029" s="14" t="s">
        <v>46398</v>
      </c>
      <c r="B17029" s="14" t="s">
        <v>46399</v>
      </c>
      <c r="C17029" s="14" t="s">
        <v>46399</v>
      </c>
    </row>
    <row r="17030" spans="1:3" x14ac:dyDescent="0.35">
      <c r="A17030" s="14" t="s">
        <v>46400</v>
      </c>
      <c r="B17030" s="14" t="s">
        <v>46401</v>
      </c>
      <c r="C17030" s="14" t="s">
        <v>46401</v>
      </c>
    </row>
    <row r="17031" spans="1:3" x14ac:dyDescent="0.35">
      <c r="A17031" s="14" t="s">
        <v>46402</v>
      </c>
      <c r="B17031" s="14" t="s">
        <v>46403</v>
      </c>
      <c r="C17031" s="14" t="s">
        <v>46403</v>
      </c>
    </row>
    <row r="17032" spans="1:3" x14ac:dyDescent="0.35">
      <c r="A17032" s="14" t="s">
        <v>46404</v>
      </c>
      <c r="B17032" s="14" t="s">
        <v>46405</v>
      </c>
      <c r="C17032" s="14" t="s">
        <v>46406</v>
      </c>
    </row>
    <row r="17033" spans="1:3" x14ac:dyDescent="0.35">
      <c r="A17033" s="14" t="s">
        <v>46407</v>
      </c>
      <c r="B17033" s="14" t="s">
        <v>46408</v>
      </c>
      <c r="C17033" s="14" t="s">
        <v>46408</v>
      </c>
    </row>
    <row r="17034" spans="1:3" x14ac:dyDescent="0.35">
      <c r="A17034" s="14" t="s">
        <v>46409</v>
      </c>
      <c r="B17034" s="14" t="s">
        <v>46410</v>
      </c>
      <c r="C17034" s="14" t="s">
        <v>46410</v>
      </c>
    </row>
    <row r="17035" spans="1:3" x14ac:dyDescent="0.35">
      <c r="A17035" s="14" t="s">
        <v>46411</v>
      </c>
      <c r="B17035" s="14" t="s">
        <v>46412</v>
      </c>
      <c r="C17035" s="14" t="s">
        <v>46412</v>
      </c>
    </row>
    <row r="17036" spans="1:3" x14ac:dyDescent="0.35">
      <c r="A17036" s="14" t="s">
        <v>46413</v>
      </c>
      <c r="B17036" s="14" t="s">
        <v>46414</v>
      </c>
      <c r="C17036" s="14" t="s">
        <v>46414</v>
      </c>
    </row>
    <row r="17037" spans="1:3" x14ac:dyDescent="0.35">
      <c r="A17037" s="14" t="s">
        <v>46415</v>
      </c>
      <c r="B17037" s="14" t="s">
        <v>46416</v>
      </c>
      <c r="C17037" s="14" t="s">
        <v>46416</v>
      </c>
    </row>
    <row r="17038" spans="1:3" x14ac:dyDescent="0.35">
      <c r="A17038" s="14" t="s">
        <v>46417</v>
      </c>
      <c r="B17038" s="14" t="s">
        <v>46418</v>
      </c>
      <c r="C17038" s="14" t="s">
        <v>46418</v>
      </c>
    </row>
    <row r="17039" spans="1:3" x14ac:dyDescent="0.35">
      <c r="A17039" s="14" t="s">
        <v>46419</v>
      </c>
      <c r="B17039" s="14" t="s">
        <v>46420</v>
      </c>
      <c r="C17039" s="14" t="s">
        <v>46420</v>
      </c>
    </row>
    <row r="17040" spans="1:3" x14ac:dyDescent="0.35">
      <c r="A17040" s="14" t="s">
        <v>46421</v>
      </c>
      <c r="B17040" s="14" t="s">
        <v>46422</v>
      </c>
      <c r="C17040" s="14" t="s">
        <v>46422</v>
      </c>
    </row>
    <row r="17041" spans="1:3" x14ac:dyDescent="0.35">
      <c r="A17041" s="14" t="s">
        <v>46423</v>
      </c>
      <c r="B17041" s="14" t="s">
        <v>46424</v>
      </c>
      <c r="C17041" s="14" t="s">
        <v>46424</v>
      </c>
    </row>
    <row r="17042" spans="1:3" x14ac:dyDescent="0.35">
      <c r="A17042" s="14" t="s">
        <v>46425</v>
      </c>
      <c r="B17042" s="14" t="s">
        <v>46426</v>
      </c>
      <c r="C17042" s="14" t="s">
        <v>46426</v>
      </c>
    </row>
    <row r="17043" spans="1:3" x14ac:dyDescent="0.35">
      <c r="A17043" s="14" t="s">
        <v>46427</v>
      </c>
      <c r="B17043" s="14" t="s">
        <v>46428</v>
      </c>
      <c r="C17043" s="14" t="s">
        <v>46429</v>
      </c>
    </row>
    <row r="17044" spans="1:3" x14ac:dyDescent="0.35">
      <c r="A17044" s="14" t="s">
        <v>46430</v>
      </c>
      <c r="B17044" s="14" t="s">
        <v>46431</v>
      </c>
      <c r="C17044" s="14" t="s">
        <v>46432</v>
      </c>
    </row>
    <row r="17045" spans="1:3" x14ac:dyDescent="0.35">
      <c r="A17045" s="14" t="s">
        <v>46433</v>
      </c>
      <c r="B17045" s="14" t="s">
        <v>46434</v>
      </c>
      <c r="C17045" s="14" t="s">
        <v>46434</v>
      </c>
    </row>
    <row r="17046" spans="1:3" x14ac:dyDescent="0.35">
      <c r="A17046" s="14" t="s">
        <v>46435</v>
      </c>
      <c r="B17046" s="14" t="s">
        <v>46436</v>
      </c>
      <c r="C17046" s="14" t="s">
        <v>46437</v>
      </c>
    </row>
    <row r="17047" spans="1:3" x14ac:dyDescent="0.35">
      <c r="A17047" s="14" t="s">
        <v>46438</v>
      </c>
      <c r="B17047" s="14" t="s">
        <v>46439</v>
      </c>
      <c r="C17047" s="14" t="s">
        <v>46440</v>
      </c>
    </row>
    <row r="17048" spans="1:3" x14ac:dyDescent="0.35">
      <c r="A17048" s="14" t="s">
        <v>46441</v>
      </c>
      <c r="B17048" s="14" t="s">
        <v>46442</v>
      </c>
      <c r="C17048" s="14" t="s">
        <v>46443</v>
      </c>
    </row>
    <row r="17049" spans="1:3" x14ac:dyDescent="0.35">
      <c r="A17049" s="14" t="s">
        <v>46444</v>
      </c>
      <c r="B17049" s="14" t="s">
        <v>46445</v>
      </c>
      <c r="C17049" s="14" t="s">
        <v>46446</v>
      </c>
    </row>
    <row r="17050" spans="1:3" x14ac:dyDescent="0.35">
      <c r="A17050" s="14" t="s">
        <v>46447</v>
      </c>
      <c r="B17050" s="14" t="s">
        <v>46448</v>
      </c>
      <c r="C17050" s="14" t="s">
        <v>46448</v>
      </c>
    </row>
    <row r="17051" spans="1:3" x14ac:dyDescent="0.35">
      <c r="A17051" s="14" t="s">
        <v>46449</v>
      </c>
      <c r="B17051" s="14" t="s">
        <v>46450</v>
      </c>
      <c r="C17051" s="14" t="s">
        <v>46450</v>
      </c>
    </row>
    <row r="17052" spans="1:3" x14ac:dyDescent="0.35">
      <c r="A17052" s="14" t="s">
        <v>46451</v>
      </c>
      <c r="B17052" s="14" t="s">
        <v>46452</v>
      </c>
      <c r="C17052" s="14" t="s">
        <v>46452</v>
      </c>
    </row>
    <row r="17053" spans="1:3" x14ac:dyDescent="0.35">
      <c r="A17053" s="14" t="s">
        <v>46453</v>
      </c>
      <c r="B17053" s="14" t="s">
        <v>46454</v>
      </c>
      <c r="C17053" s="14" t="s">
        <v>46454</v>
      </c>
    </row>
    <row r="17054" spans="1:3" x14ac:dyDescent="0.35">
      <c r="A17054" s="14" t="s">
        <v>46455</v>
      </c>
      <c r="B17054" s="14" t="s">
        <v>46456</v>
      </c>
      <c r="C17054" s="14" t="s">
        <v>46456</v>
      </c>
    </row>
    <row r="17055" spans="1:3" x14ac:dyDescent="0.35">
      <c r="A17055" s="14" t="s">
        <v>46457</v>
      </c>
      <c r="B17055" s="14" t="s">
        <v>46458</v>
      </c>
      <c r="C17055" s="14" t="s">
        <v>46458</v>
      </c>
    </row>
    <row r="17056" spans="1:3" x14ac:dyDescent="0.35">
      <c r="A17056" s="14" t="s">
        <v>46459</v>
      </c>
      <c r="B17056" s="14" t="s">
        <v>46460</v>
      </c>
      <c r="C17056" s="14" t="s">
        <v>46460</v>
      </c>
    </row>
    <row r="17057" spans="1:3" x14ac:dyDescent="0.35">
      <c r="A17057" s="14" t="s">
        <v>46461</v>
      </c>
      <c r="B17057" s="14" t="s">
        <v>46462</v>
      </c>
      <c r="C17057" s="14" t="s">
        <v>46462</v>
      </c>
    </row>
    <row r="17058" spans="1:3" x14ac:dyDescent="0.35">
      <c r="A17058" s="14" t="s">
        <v>46463</v>
      </c>
      <c r="B17058" s="14" t="s">
        <v>46464</v>
      </c>
      <c r="C17058" s="14" t="s">
        <v>46464</v>
      </c>
    </row>
    <row r="17059" spans="1:3" x14ac:dyDescent="0.35">
      <c r="A17059" s="14" t="s">
        <v>46465</v>
      </c>
      <c r="B17059" s="14" t="s">
        <v>46466</v>
      </c>
      <c r="C17059" s="14" t="s">
        <v>46466</v>
      </c>
    </row>
    <row r="17060" spans="1:3" x14ac:dyDescent="0.35">
      <c r="A17060" s="14" t="s">
        <v>46467</v>
      </c>
      <c r="B17060" s="14" t="s">
        <v>46468</v>
      </c>
      <c r="C17060" s="14" t="s">
        <v>46468</v>
      </c>
    </row>
    <row r="17061" spans="1:3" x14ac:dyDescent="0.35">
      <c r="A17061" s="14" t="s">
        <v>46469</v>
      </c>
      <c r="B17061" s="14" t="s">
        <v>46470</v>
      </c>
      <c r="C17061" s="14" t="s">
        <v>46470</v>
      </c>
    </row>
    <row r="17062" spans="1:3" x14ac:dyDescent="0.35">
      <c r="A17062" s="14" t="s">
        <v>46471</v>
      </c>
      <c r="B17062" s="14" t="s">
        <v>46472</v>
      </c>
      <c r="C17062" s="14" t="s">
        <v>46472</v>
      </c>
    </row>
    <row r="17063" spans="1:3" x14ac:dyDescent="0.35">
      <c r="A17063" s="14" t="s">
        <v>46473</v>
      </c>
      <c r="B17063" s="14" t="s">
        <v>46474</v>
      </c>
      <c r="C17063" s="14" t="s">
        <v>46474</v>
      </c>
    </row>
    <row r="17064" spans="1:3" x14ac:dyDescent="0.35">
      <c r="A17064" s="14" t="s">
        <v>46475</v>
      </c>
      <c r="B17064" s="14" t="s">
        <v>46476</v>
      </c>
      <c r="C17064" s="14" t="s">
        <v>46476</v>
      </c>
    </row>
    <row r="17065" spans="1:3" x14ac:dyDescent="0.35">
      <c r="A17065" s="14" t="s">
        <v>46477</v>
      </c>
      <c r="B17065" s="14" t="s">
        <v>46478</v>
      </c>
      <c r="C17065" s="14" t="s">
        <v>46478</v>
      </c>
    </row>
    <row r="17066" spans="1:3" x14ac:dyDescent="0.35">
      <c r="A17066" s="14" t="s">
        <v>46479</v>
      </c>
      <c r="B17066" s="14" t="s">
        <v>46480</v>
      </c>
      <c r="C17066" s="14" t="s">
        <v>46481</v>
      </c>
    </row>
    <row r="17067" spans="1:3" x14ac:dyDescent="0.35">
      <c r="A17067" s="14" t="s">
        <v>46482</v>
      </c>
      <c r="B17067" s="14" t="s">
        <v>46483</v>
      </c>
      <c r="C17067" s="14" t="s">
        <v>46484</v>
      </c>
    </row>
    <row r="17068" spans="1:3" x14ac:dyDescent="0.35">
      <c r="A17068" s="14" t="s">
        <v>46485</v>
      </c>
      <c r="B17068" s="14" t="s">
        <v>46486</v>
      </c>
      <c r="C17068" s="14" t="s">
        <v>46487</v>
      </c>
    </row>
    <row r="17069" spans="1:3" x14ac:dyDescent="0.35">
      <c r="A17069" s="14" t="s">
        <v>46488</v>
      </c>
      <c r="B17069" s="14" t="s">
        <v>46489</v>
      </c>
      <c r="C17069" s="14" t="s">
        <v>46489</v>
      </c>
    </row>
    <row r="17070" spans="1:3" x14ac:dyDescent="0.35">
      <c r="A17070" s="14" t="s">
        <v>46490</v>
      </c>
      <c r="B17070" s="14" t="s">
        <v>46491</v>
      </c>
      <c r="C17070" s="14" t="s">
        <v>46491</v>
      </c>
    </row>
    <row r="17071" spans="1:3" x14ac:dyDescent="0.35">
      <c r="A17071" s="14" t="s">
        <v>46492</v>
      </c>
      <c r="B17071" s="14" t="s">
        <v>46493</v>
      </c>
      <c r="C17071" s="14" t="s">
        <v>46493</v>
      </c>
    </row>
    <row r="17072" spans="1:3" x14ac:dyDescent="0.35">
      <c r="A17072" s="14" t="s">
        <v>46494</v>
      </c>
      <c r="B17072" s="14" t="s">
        <v>46495</v>
      </c>
      <c r="C17072" s="14" t="s">
        <v>46495</v>
      </c>
    </row>
    <row r="17073" spans="1:3" x14ac:dyDescent="0.35">
      <c r="A17073" s="14" t="s">
        <v>46496</v>
      </c>
      <c r="B17073" s="14" t="s">
        <v>46497</v>
      </c>
      <c r="C17073" s="14" t="s">
        <v>46497</v>
      </c>
    </row>
    <row r="17074" spans="1:3" x14ac:dyDescent="0.35">
      <c r="A17074" s="14" t="s">
        <v>46498</v>
      </c>
      <c r="B17074" s="14" t="s">
        <v>46499</v>
      </c>
      <c r="C17074" s="14" t="s">
        <v>46499</v>
      </c>
    </row>
    <row r="17075" spans="1:3" x14ac:dyDescent="0.35">
      <c r="A17075" s="14" t="s">
        <v>46500</v>
      </c>
      <c r="B17075" s="14" t="s">
        <v>46501</v>
      </c>
      <c r="C17075" s="14" t="s">
        <v>46501</v>
      </c>
    </row>
    <row r="17076" spans="1:3" x14ac:dyDescent="0.35">
      <c r="A17076" s="14" t="s">
        <v>46502</v>
      </c>
      <c r="B17076" s="14" t="s">
        <v>46503</v>
      </c>
      <c r="C17076" s="14" t="s">
        <v>46504</v>
      </c>
    </row>
    <row r="17077" spans="1:3" x14ac:dyDescent="0.35">
      <c r="A17077" s="14" t="s">
        <v>46505</v>
      </c>
      <c r="B17077" s="14" t="s">
        <v>46506</v>
      </c>
      <c r="C17077" s="14" t="s">
        <v>46507</v>
      </c>
    </row>
    <row r="17078" spans="1:3" x14ac:dyDescent="0.35">
      <c r="A17078" s="14" t="s">
        <v>46508</v>
      </c>
      <c r="B17078" s="14" t="s">
        <v>46509</v>
      </c>
      <c r="C17078" s="14" t="s">
        <v>46509</v>
      </c>
    </row>
    <row r="17079" spans="1:3" x14ac:dyDescent="0.35">
      <c r="A17079" s="14" t="s">
        <v>46510</v>
      </c>
      <c r="B17079" s="14" t="s">
        <v>46511</v>
      </c>
      <c r="C17079" s="14" t="s">
        <v>46511</v>
      </c>
    </row>
    <row r="17080" spans="1:3" x14ac:dyDescent="0.35">
      <c r="A17080" s="14" t="s">
        <v>46512</v>
      </c>
      <c r="B17080" s="14" t="s">
        <v>46513</v>
      </c>
      <c r="C17080" s="14" t="s">
        <v>46514</v>
      </c>
    </row>
    <row r="17081" spans="1:3" x14ac:dyDescent="0.35">
      <c r="A17081" s="14" t="s">
        <v>46515</v>
      </c>
      <c r="B17081" s="14" t="s">
        <v>46516</v>
      </c>
      <c r="C17081" s="14" t="s">
        <v>46517</v>
      </c>
    </row>
    <row r="17082" spans="1:3" x14ac:dyDescent="0.35">
      <c r="A17082" s="14" t="s">
        <v>46518</v>
      </c>
      <c r="B17082" s="14" t="s">
        <v>46519</v>
      </c>
      <c r="C17082" s="14" t="s">
        <v>46520</v>
      </c>
    </row>
    <row r="17083" spans="1:3" x14ac:dyDescent="0.35">
      <c r="A17083" s="14" t="s">
        <v>46521</v>
      </c>
      <c r="B17083" s="14" t="s">
        <v>46522</v>
      </c>
      <c r="C17083" s="14" t="s">
        <v>46523</v>
      </c>
    </row>
    <row r="17084" spans="1:3" x14ac:dyDescent="0.35">
      <c r="A17084" s="14" t="s">
        <v>46524</v>
      </c>
      <c r="B17084" s="14" t="s">
        <v>46525</v>
      </c>
      <c r="C17084" s="14" t="s">
        <v>46526</v>
      </c>
    </row>
    <row r="17085" spans="1:3" x14ac:dyDescent="0.35">
      <c r="A17085" s="14" t="s">
        <v>46527</v>
      </c>
      <c r="B17085" s="14" t="s">
        <v>46528</v>
      </c>
      <c r="C17085" s="14" t="s">
        <v>46529</v>
      </c>
    </row>
    <row r="17086" spans="1:3" x14ac:dyDescent="0.35">
      <c r="A17086" s="14" t="s">
        <v>46530</v>
      </c>
      <c r="B17086" s="14" t="s">
        <v>46531</v>
      </c>
      <c r="C17086" s="14" t="s">
        <v>46531</v>
      </c>
    </row>
    <row r="17087" spans="1:3" x14ac:dyDescent="0.35">
      <c r="A17087" s="14" t="s">
        <v>46532</v>
      </c>
      <c r="B17087" s="14" t="s">
        <v>46533</v>
      </c>
      <c r="C17087" s="14" t="s">
        <v>46533</v>
      </c>
    </row>
    <row r="17088" spans="1:3" x14ac:dyDescent="0.35">
      <c r="A17088" s="14" t="s">
        <v>46534</v>
      </c>
      <c r="B17088" s="14" t="s">
        <v>46535</v>
      </c>
      <c r="C17088" s="14" t="s">
        <v>46535</v>
      </c>
    </row>
    <row r="17089" spans="1:3" x14ac:dyDescent="0.35">
      <c r="A17089" s="14" t="s">
        <v>46536</v>
      </c>
      <c r="B17089" s="14" t="s">
        <v>46537</v>
      </c>
      <c r="C17089" s="14" t="s">
        <v>46537</v>
      </c>
    </row>
    <row r="17090" spans="1:3" x14ac:dyDescent="0.35">
      <c r="A17090" s="14" t="s">
        <v>46538</v>
      </c>
      <c r="B17090" s="14" t="s">
        <v>46539</v>
      </c>
      <c r="C17090" s="14" t="s">
        <v>46539</v>
      </c>
    </row>
    <row r="17091" spans="1:3" x14ac:dyDescent="0.35">
      <c r="A17091" s="14" t="s">
        <v>46540</v>
      </c>
      <c r="B17091" s="14" t="s">
        <v>46541</v>
      </c>
      <c r="C17091" s="14" t="s">
        <v>46541</v>
      </c>
    </row>
    <row r="17092" spans="1:3" x14ac:dyDescent="0.35">
      <c r="A17092" s="14" t="s">
        <v>46542</v>
      </c>
      <c r="B17092" s="14" t="s">
        <v>46543</v>
      </c>
      <c r="C17092" s="14" t="s">
        <v>46543</v>
      </c>
    </row>
    <row r="17093" spans="1:3" x14ac:dyDescent="0.35">
      <c r="A17093" s="14" t="s">
        <v>46544</v>
      </c>
      <c r="B17093" s="14" t="s">
        <v>46545</v>
      </c>
      <c r="C17093" s="14" t="s">
        <v>46545</v>
      </c>
    </row>
    <row r="17094" spans="1:3" x14ac:dyDescent="0.35">
      <c r="A17094" s="14" t="s">
        <v>46546</v>
      </c>
      <c r="B17094" s="14" t="s">
        <v>46547</v>
      </c>
      <c r="C17094" s="14" t="s">
        <v>46547</v>
      </c>
    </row>
    <row r="17095" spans="1:3" x14ac:dyDescent="0.35">
      <c r="A17095" s="14" t="s">
        <v>46548</v>
      </c>
      <c r="B17095" s="14" t="s">
        <v>46549</v>
      </c>
      <c r="C17095" s="14" t="s">
        <v>46549</v>
      </c>
    </row>
    <row r="17096" spans="1:3" x14ac:dyDescent="0.35">
      <c r="A17096" s="14" t="s">
        <v>46550</v>
      </c>
      <c r="B17096" s="14" t="s">
        <v>46551</v>
      </c>
      <c r="C17096" s="14" t="s">
        <v>46551</v>
      </c>
    </row>
    <row r="17097" spans="1:3" x14ac:dyDescent="0.35">
      <c r="A17097" s="14" t="s">
        <v>46552</v>
      </c>
      <c r="B17097" s="14" t="s">
        <v>46553</v>
      </c>
      <c r="C17097" s="14" t="s">
        <v>46553</v>
      </c>
    </row>
    <row r="17098" spans="1:3" x14ac:dyDescent="0.35">
      <c r="A17098" s="14" t="s">
        <v>46554</v>
      </c>
      <c r="B17098" s="14" t="s">
        <v>46555</v>
      </c>
      <c r="C17098" s="14" t="s">
        <v>46555</v>
      </c>
    </row>
    <row r="17099" spans="1:3" x14ac:dyDescent="0.35">
      <c r="A17099" s="14" t="s">
        <v>46556</v>
      </c>
      <c r="B17099" s="14" t="s">
        <v>46557</v>
      </c>
      <c r="C17099" s="14" t="s">
        <v>46557</v>
      </c>
    </row>
    <row r="17100" spans="1:3" x14ac:dyDescent="0.35">
      <c r="A17100" s="14" t="s">
        <v>46558</v>
      </c>
      <c r="B17100" s="14" t="s">
        <v>46559</v>
      </c>
      <c r="C17100" s="14" t="s">
        <v>46559</v>
      </c>
    </row>
    <row r="17101" spans="1:3" x14ac:dyDescent="0.35">
      <c r="A17101" s="14" t="s">
        <v>46560</v>
      </c>
      <c r="B17101" s="14" t="s">
        <v>46561</v>
      </c>
      <c r="C17101" s="14" t="s">
        <v>46561</v>
      </c>
    </row>
    <row r="17102" spans="1:3" x14ac:dyDescent="0.35">
      <c r="A17102" s="14" t="s">
        <v>46562</v>
      </c>
      <c r="B17102" s="14" t="s">
        <v>46563</v>
      </c>
      <c r="C17102" s="14" t="s">
        <v>46563</v>
      </c>
    </row>
    <row r="17103" spans="1:3" x14ac:dyDescent="0.35">
      <c r="A17103" s="14" t="s">
        <v>46564</v>
      </c>
      <c r="B17103" s="14" t="s">
        <v>46565</v>
      </c>
      <c r="C17103" s="14" t="s">
        <v>46565</v>
      </c>
    </row>
    <row r="17104" spans="1:3" x14ac:dyDescent="0.35">
      <c r="A17104" s="14" t="s">
        <v>46566</v>
      </c>
      <c r="B17104" s="14" t="s">
        <v>46567</v>
      </c>
      <c r="C17104" s="14" t="s">
        <v>46567</v>
      </c>
    </row>
    <row r="17105" spans="1:3" x14ac:dyDescent="0.35">
      <c r="A17105" s="14" t="s">
        <v>46568</v>
      </c>
      <c r="B17105" s="14" t="s">
        <v>46569</v>
      </c>
      <c r="C17105" s="14" t="s">
        <v>46569</v>
      </c>
    </row>
    <row r="17106" spans="1:3" x14ac:dyDescent="0.35">
      <c r="A17106" s="14" t="s">
        <v>46570</v>
      </c>
      <c r="B17106" s="14" t="s">
        <v>46571</v>
      </c>
      <c r="C17106" s="14" t="s">
        <v>46571</v>
      </c>
    </row>
    <row r="17107" spans="1:3" x14ac:dyDescent="0.35">
      <c r="A17107" s="14" t="s">
        <v>46572</v>
      </c>
      <c r="B17107" s="14" t="s">
        <v>46573</v>
      </c>
      <c r="C17107" s="14" t="s">
        <v>46573</v>
      </c>
    </row>
    <row r="17108" spans="1:3" x14ac:dyDescent="0.35">
      <c r="A17108" s="14" t="s">
        <v>46574</v>
      </c>
      <c r="B17108" s="14" t="s">
        <v>46575</v>
      </c>
      <c r="C17108" s="14" t="s">
        <v>46575</v>
      </c>
    </row>
    <row r="17109" spans="1:3" x14ac:dyDescent="0.35">
      <c r="A17109" s="14" t="s">
        <v>46576</v>
      </c>
      <c r="B17109" s="14" t="s">
        <v>46577</v>
      </c>
      <c r="C17109" s="14" t="s">
        <v>46577</v>
      </c>
    </row>
    <row r="17110" spans="1:3" x14ac:dyDescent="0.35">
      <c r="A17110" s="14" t="s">
        <v>46578</v>
      </c>
      <c r="B17110" s="14" t="s">
        <v>46579</v>
      </c>
      <c r="C17110" s="14" t="s">
        <v>46579</v>
      </c>
    </row>
    <row r="17111" spans="1:3" x14ac:dyDescent="0.35">
      <c r="A17111" s="14" t="s">
        <v>46580</v>
      </c>
      <c r="B17111" s="14" t="s">
        <v>46581</v>
      </c>
      <c r="C17111" s="14" t="s">
        <v>46581</v>
      </c>
    </row>
    <row r="17112" spans="1:3" x14ac:dyDescent="0.35">
      <c r="A17112" s="14" t="s">
        <v>46582</v>
      </c>
      <c r="B17112" s="14" t="s">
        <v>46583</v>
      </c>
      <c r="C17112" s="14" t="s">
        <v>46583</v>
      </c>
    </row>
    <row r="17113" spans="1:3" x14ac:dyDescent="0.35">
      <c r="A17113" s="14" t="s">
        <v>46584</v>
      </c>
      <c r="B17113" s="14" t="s">
        <v>46585</v>
      </c>
      <c r="C17113" s="14" t="s">
        <v>46585</v>
      </c>
    </row>
    <row r="17114" spans="1:3" x14ac:dyDescent="0.35">
      <c r="A17114" s="14" t="s">
        <v>46586</v>
      </c>
      <c r="B17114" s="14" t="s">
        <v>46587</v>
      </c>
      <c r="C17114" s="14" t="s">
        <v>46587</v>
      </c>
    </row>
    <row r="17115" spans="1:3" x14ac:dyDescent="0.35">
      <c r="A17115" s="14" t="s">
        <v>46588</v>
      </c>
      <c r="B17115" s="14" t="s">
        <v>46589</v>
      </c>
      <c r="C17115" s="14" t="s">
        <v>46589</v>
      </c>
    </row>
    <row r="17116" spans="1:3" x14ac:dyDescent="0.35">
      <c r="A17116" s="14" t="s">
        <v>46590</v>
      </c>
      <c r="B17116" s="14" t="s">
        <v>46591</v>
      </c>
      <c r="C17116" s="14" t="s">
        <v>46591</v>
      </c>
    </row>
    <row r="17117" spans="1:3" x14ac:dyDescent="0.35">
      <c r="A17117" s="14" t="s">
        <v>46592</v>
      </c>
      <c r="B17117" s="14" t="s">
        <v>46593</v>
      </c>
      <c r="C17117" s="14" t="s">
        <v>46593</v>
      </c>
    </row>
    <row r="17118" spans="1:3" x14ac:dyDescent="0.35">
      <c r="A17118" s="14" t="s">
        <v>46594</v>
      </c>
      <c r="B17118" s="14" t="s">
        <v>46595</v>
      </c>
      <c r="C17118" s="14" t="s">
        <v>46595</v>
      </c>
    </row>
    <row r="17119" spans="1:3" x14ac:dyDescent="0.35">
      <c r="A17119" s="14" t="s">
        <v>46596</v>
      </c>
      <c r="B17119" s="14" t="s">
        <v>46597</v>
      </c>
      <c r="C17119" s="14" t="s">
        <v>46597</v>
      </c>
    </row>
    <row r="17120" spans="1:3" x14ac:dyDescent="0.35">
      <c r="A17120" s="14" t="s">
        <v>46598</v>
      </c>
      <c r="B17120" s="14" t="s">
        <v>46599</v>
      </c>
      <c r="C17120" s="14" t="s">
        <v>46599</v>
      </c>
    </row>
    <row r="17121" spans="1:3" x14ac:dyDescent="0.35">
      <c r="A17121" s="14" t="s">
        <v>46600</v>
      </c>
      <c r="B17121" s="14" t="s">
        <v>46601</v>
      </c>
      <c r="C17121" s="14" t="s">
        <v>46601</v>
      </c>
    </row>
    <row r="17122" spans="1:3" x14ac:dyDescent="0.35">
      <c r="A17122" s="14" t="s">
        <v>46602</v>
      </c>
      <c r="B17122" s="14" t="s">
        <v>46603</v>
      </c>
      <c r="C17122" s="14" t="s">
        <v>46603</v>
      </c>
    </row>
    <row r="17123" spans="1:3" x14ac:dyDescent="0.35">
      <c r="A17123" s="14" t="s">
        <v>46604</v>
      </c>
      <c r="B17123" s="14" t="s">
        <v>46605</v>
      </c>
      <c r="C17123" s="14" t="s">
        <v>46605</v>
      </c>
    </row>
    <row r="17124" spans="1:3" x14ac:dyDescent="0.35">
      <c r="A17124" s="14" t="s">
        <v>46606</v>
      </c>
      <c r="B17124" s="14" t="s">
        <v>46607</v>
      </c>
      <c r="C17124" s="14" t="s">
        <v>46607</v>
      </c>
    </row>
    <row r="17125" spans="1:3" x14ac:dyDescent="0.35">
      <c r="A17125" s="14" t="s">
        <v>46608</v>
      </c>
      <c r="B17125" s="14" t="s">
        <v>46609</v>
      </c>
      <c r="C17125" s="14" t="s">
        <v>46609</v>
      </c>
    </row>
    <row r="17126" spans="1:3" x14ac:dyDescent="0.35">
      <c r="A17126" s="14" t="s">
        <v>46610</v>
      </c>
      <c r="B17126" s="14" t="s">
        <v>46611</v>
      </c>
      <c r="C17126" s="14" t="s">
        <v>46611</v>
      </c>
    </row>
    <row r="17127" spans="1:3" x14ac:dyDescent="0.35">
      <c r="A17127" s="14" t="s">
        <v>46612</v>
      </c>
      <c r="B17127" s="14" t="s">
        <v>46613</v>
      </c>
      <c r="C17127" s="14" t="s">
        <v>46613</v>
      </c>
    </row>
    <row r="17128" spans="1:3" x14ac:dyDescent="0.35">
      <c r="A17128" s="14" t="s">
        <v>46614</v>
      </c>
      <c r="B17128" s="14" t="s">
        <v>46615</v>
      </c>
      <c r="C17128" s="14" t="s">
        <v>46615</v>
      </c>
    </row>
    <row r="17129" spans="1:3" x14ac:dyDescent="0.35">
      <c r="A17129" s="14" t="s">
        <v>46616</v>
      </c>
      <c r="B17129" s="14" t="s">
        <v>46617</v>
      </c>
      <c r="C17129" s="14" t="s">
        <v>46617</v>
      </c>
    </row>
    <row r="17130" spans="1:3" x14ac:dyDescent="0.35">
      <c r="A17130" s="14" t="s">
        <v>46618</v>
      </c>
      <c r="B17130" s="14" t="s">
        <v>46619</v>
      </c>
      <c r="C17130" s="14" t="s">
        <v>46619</v>
      </c>
    </row>
    <row r="17131" spans="1:3" x14ac:dyDescent="0.35">
      <c r="A17131" s="14" t="s">
        <v>46620</v>
      </c>
      <c r="B17131" s="14" t="s">
        <v>46621</v>
      </c>
      <c r="C17131" s="14" t="s">
        <v>46621</v>
      </c>
    </row>
    <row r="17132" spans="1:3" x14ac:dyDescent="0.35">
      <c r="A17132" s="14" t="s">
        <v>46622</v>
      </c>
      <c r="B17132" s="14" t="s">
        <v>46623</v>
      </c>
      <c r="C17132" s="14" t="s">
        <v>46624</v>
      </c>
    </row>
    <row r="17133" spans="1:3" x14ac:dyDescent="0.35">
      <c r="A17133" s="14" t="s">
        <v>46625</v>
      </c>
      <c r="B17133" s="14" t="s">
        <v>46626</v>
      </c>
      <c r="C17133" s="14" t="s">
        <v>46627</v>
      </c>
    </row>
    <row r="17134" spans="1:3" x14ac:dyDescent="0.35">
      <c r="A17134" s="14" t="s">
        <v>46628</v>
      </c>
      <c r="B17134" s="14" t="s">
        <v>46629</v>
      </c>
      <c r="C17134" s="14" t="s">
        <v>46630</v>
      </c>
    </row>
    <row r="17135" spans="1:3" x14ac:dyDescent="0.35">
      <c r="A17135" s="14" t="s">
        <v>46631</v>
      </c>
      <c r="B17135" s="14" t="s">
        <v>46632</v>
      </c>
      <c r="C17135" s="14" t="s">
        <v>46633</v>
      </c>
    </row>
    <row r="17136" spans="1:3" x14ac:dyDescent="0.35">
      <c r="A17136" s="14" t="s">
        <v>46634</v>
      </c>
      <c r="B17136" s="14" t="s">
        <v>46635</v>
      </c>
      <c r="C17136" s="14" t="s">
        <v>46636</v>
      </c>
    </row>
    <row r="17137" spans="1:3" x14ac:dyDescent="0.35">
      <c r="A17137" s="14" t="s">
        <v>46637</v>
      </c>
      <c r="B17137" s="14" t="s">
        <v>46638</v>
      </c>
      <c r="C17137" s="14" t="s">
        <v>46638</v>
      </c>
    </row>
    <row r="17138" spans="1:3" x14ac:dyDescent="0.35">
      <c r="A17138" s="14" t="s">
        <v>46639</v>
      </c>
      <c r="B17138" s="14" t="s">
        <v>46640</v>
      </c>
      <c r="C17138" s="14" t="s">
        <v>46641</v>
      </c>
    </row>
    <row r="17139" spans="1:3" x14ac:dyDescent="0.35">
      <c r="A17139" s="14" t="s">
        <v>46642</v>
      </c>
      <c r="B17139" s="14" t="s">
        <v>46643</v>
      </c>
      <c r="C17139" s="14" t="s">
        <v>46643</v>
      </c>
    </row>
    <row r="17140" spans="1:3" x14ac:dyDescent="0.35">
      <c r="A17140" s="14" t="s">
        <v>46644</v>
      </c>
      <c r="B17140" s="14" t="s">
        <v>46645</v>
      </c>
      <c r="C17140" s="14" t="s">
        <v>46645</v>
      </c>
    </row>
    <row r="17141" spans="1:3" x14ac:dyDescent="0.35">
      <c r="A17141" s="14" t="s">
        <v>46646</v>
      </c>
      <c r="B17141" s="14" t="s">
        <v>46647</v>
      </c>
      <c r="C17141" s="14" t="s">
        <v>46647</v>
      </c>
    </row>
    <row r="17142" spans="1:3" x14ac:dyDescent="0.35">
      <c r="A17142" s="14" t="s">
        <v>46648</v>
      </c>
      <c r="B17142" s="14" t="s">
        <v>46649</v>
      </c>
      <c r="C17142" s="14" t="s">
        <v>46649</v>
      </c>
    </row>
    <row r="17143" spans="1:3" x14ac:dyDescent="0.35">
      <c r="A17143" s="14" t="s">
        <v>46650</v>
      </c>
      <c r="B17143" s="14" t="s">
        <v>46651</v>
      </c>
      <c r="C17143" s="14" t="s">
        <v>46651</v>
      </c>
    </row>
    <row r="17144" spans="1:3" x14ac:dyDescent="0.35">
      <c r="A17144" s="14" t="s">
        <v>46652</v>
      </c>
      <c r="B17144" s="14" t="s">
        <v>46653</v>
      </c>
      <c r="C17144" s="14" t="s">
        <v>46653</v>
      </c>
    </row>
    <row r="17145" spans="1:3" x14ac:dyDescent="0.35">
      <c r="A17145" s="14" t="s">
        <v>46654</v>
      </c>
      <c r="B17145" s="14" t="s">
        <v>46655</v>
      </c>
      <c r="C17145" s="14" t="s">
        <v>46655</v>
      </c>
    </row>
    <row r="17146" spans="1:3" x14ac:dyDescent="0.35">
      <c r="A17146" s="14" t="s">
        <v>46656</v>
      </c>
      <c r="B17146" s="14" t="s">
        <v>46657</v>
      </c>
      <c r="C17146" s="14" t="s">
        <v>46657</v>
      </c>
    </row>
    <row r="17147" spans="1:3" x14ac:dyDescent="0.35">
      <c r="A17147" s="14" t="s">
        <v>46658</v>
      </c>
      <c r="B17147" s="14" t="s">
        <v>46659</v>
      </c>
      <c r="C17147" s="14" t="s">
        <v>46659</v>
      </c>
    </row>
    <row r="17148" spans="1:3" x14ac:dyDescent="0.35">
      <c r="A17148" s="14" t="s">
        <v>46660</v>
      </c>
      <c r="B17148" s="14" t="s">
        <v>46661</v>
      </c>
      <c r="C17148" s="14" t="s">
        <v>46661</v>
      </c>
    </row>
    <row r="17149" spans="1:3" x14ac:dyDescent="0.35">
      <c r="A17149" s="14" t="s">
        <v>46662</v>
      </c>
      <c r="B17149" s="14" t="s">
        <v>46663</v>
      </c>
      <c r="C17149" s="14" t="s">
        <v>46663</v>
      </c>
    </row>
    <row r="17150" spans="1:3" x14ac:dyDescent="0.35">
      <c r="A17150" s="14" t="s">
        <v>46664</v>
      </c>
      <c r="B17150" s="14" t="s">
        <v>46665</v>
      </c>
      <c r="C17150" s="14" t="s">
        <v>46665</v>
      </c>
    </row>
    <row r="17151" spans="1:3" x14ac:dyDescent="0.35">
      <c r="A17151" s="14" t="s">
        <v>46666</v>
      </c>
      <c r="B17151" s="14" t="s">
        <v>46667</v>
      </c>
      <c r="C17151" s="14" t="s">
        <v>46667</v>
      </c>
    </row>
    <row r="17152" spans="1:3" x14ac:dyDescent="0.35">
      <c r="A17152" s="14" t="s">
        <v>46668</v>
      </c>
      <c r="B17152" s="14" t="s">
        <v>46669</v>
      </c>
      <c r="C17152" s="14" t="s">
        <v>46669</v>
      </c>
    </row>
    <row r="17153" spans="1:3" x14ac:dyDescent="0.35">
      <c r="A17153" s="14" t="s">
        <v>46670</v>
      </c>
      <c r="B17153" s="14" t="s">
        <v>46671</v>
      </c>
      <c r="C17153" s="14" t="s">
        <v>46671</v>
      </c>
    </row>
    <row r="17154" spans="1:3" x14ac:dyDescent="0.35">
      <c r="A17154" s="14" t="s">
        <v>46672</v>
      </c>
      <c r="B17154" s="14" t="s">
        <v>46673</v>
      </c>
      <c r="C17154" s="14" t="s">
        <v>46673</v>
      </c>
    </row>
    <row r="17155" spans="1:3" x14ac:dyDescent="0.35">
      <c r="A17155" s="14" t="s">
        <v>46674</v>
      </c>
      <c r="B17155" s="14" t="s">
        <v>46675</v>
      </c>
      <c r="C17155" s="14" t="s">
        <v>46675</v>
      </c>
    </row>
    <row r="17156" spans="1:3" x14ac:dyDescent="0.35">
      <c r="A17156" s="14" t="s">
        <v>46676</v>
      </c>
      <c r="B17156" s="14" t="s">
        <v>46677</v>
      </c>
      <c r="C17156" s="14" t="s">
        <v>46677</v>
      </c>
    </row>
    <row r="17157" spans="1:3" x14ac:dyDescent="0.35">
      <c r="A17157" s="14" t="s">
        <v>46678</v>
      </c>
      <c r="B17157" s="14" t="s">
        <v>46679</v>
      </c>
      <c r="C17157" s="14" t="s">
        <v>46679</v>
      </c>
    </row>
    <row r="17158" spans="1:3" x14ac:dyDescent="0.35">
      <c r="A17158" s="14" t="s">
        <v>46680</v>
      </c>
      <c r="B17158" s="14" t="s">
        <v>46681</v>
      </c>
      <c r="C17158" s="14" t="s">
        <v>46681</v>
      </c>
    </row>
    <row r="17159" spans="1:3" x14ac:dyDescent="0.35">
      <c r="A17159" s="14" t="s">
        <v>46682</v>
      </c>
      <c r="B17159" s="14" t="s">
        <v>46683</v>
      </c>
      <c r="C17159" s="14" t="s">
        <v>46683</v>
      </c>
    </row>
    <row r="17160" spans="1:3" x14ac:dyDescent="0.35">
      <c r="A17160" s="14" t="s">
        <v>46684</v>
      </c>
      <c r="B17160" s="14" t="s">
        <v>46685</v>
      </c>
      <c r="C17160" s="14" t="s">
        <v>46685</v>
      </c>
    </row>
    <row r="17161" spans="1:3" x14ac:dyDescent="0.35">
      <c r="A17161" s="14" t="s">
        <v>46686</v>
      </c>
      <c r="B17161" s="14" t="s">
        <v>46687</v>
      </c>
      <c r="C17161" s="14" t="s">
        <v>46687</v>
      </c>
    </row>
    <row r="17162" spans="1:3" x14ac:dyDescent="0.35">
      <c r="A17162" s="14" t="s">
        <v>46688</v>
      </c>
      <c r="B17162" s="14" t="s">
        <v>46689</v>
      </c>
      <c r="C17162" s="14" t="s">
        <v>46689</v>
      </c>
    </row>
    <row r="17163" spans="1:3" x14ac:dyDescent="0.35">
      <c r="A17163" s="14" t="s">
        <v>46690</v>
      </c>
      <c r="B17163" s="14" t="s">
        <v>46691</v>
      </c>
      <c r="C17163" s="14" t="s">
        <v>46692</v>
      </c>
    </row>
    <row r="17164" spans="1:3" x14ac:dyDescent="0.35">
      <c r="A17164" s="14" t="s">
        <v>46693</v>
      </c>
      <c r="B17164" s="14" t="s">
        <v>46694</v>
      </c>
      <c r="C17164" s="14" t="s">
        <v>46695</v>
      </c>
    </row>
    <row r="17165" spans="1:3" x14ac:dyDescent="0.35">
      <c r="A17165" s="14" t="s">
        <v>46696</v>
      </c>
      <c r="B17165" s="14" t="s">
        <v>46697</v>
      </c>
      <c r="C17165" s="14" t="s">
        <v>46698</v>
      </c>
    </row>
    <row r="17166" spans="1:3" x14ac:dyDescent="0.35">
      <c r="A17166" s="14" t="s">
        <v>46699</v>
      </c>
      <c r="B17166" s="14" t="s">
        <v>46700</v>
      </c>
      <c r="C17166" s="14" t="s">
        <v>46701</v>
      </c>
    </row>
    <row r="17167" spans="1:3" x14ac:dyDescent="0.35">
      <c r="A17167" s="14" t="s">
        <v>46702</v>
      </c>
      <c r="B17167" s="14" t="s">
        <v>46703</v>
      </c>
      <c r="C17167" s="14" t="s">
        <v>46704</v>
      </c>
    </row>
    <row r="17168" spans="1:3" x14ac:dyDescent="0.35">
      <c r="A17168" s="14" t="s">
        <v>46705</v>
      </c>
      <c r="B17168" s="14" t="s">
        <v>46706</v>
      </c>
      <c r="C17168" s="14" t="s">
        <v>46706</v>
      </c>
    </row>
    <row r="17169" spans="1:3" x14ac:dyDescent="0.35">
      <c r="A17169" s="14" t="s">
        <v>46707</v>
      </c>
      <c r="B17169" s="14" t="s">
        <v>46708</v>
      </c>
      <c r="C17169" s="14" t="s">
        <v>46709</v>
      </c>
    </row>
    <row r="17170" spans="1:3" x14ac:dyDescent="0.35">
      <c r="A17170" s="14" t="s">
        <v>46710</v>
      </c>
      <c r="B17170" s="14" t="s">
        <v>46711</v>
      </c>
      <c r="C17170" s="14" t="s">
        <v>46712</v>
      </c>
    </row>
    <row r="17171" spans="1:3" x14ac:dyDescent="0.35">
      <c r="A17171" s="14" t="s">
        <v>46713</v>
      </c>
      <c r="B17171" s="14" t="s">
        <v>46714</v>
      </c>
      <c r="C17171" s="14" t="s">
        <v>46715</v>
      </c>
    </row>
    <row r="17172" spans="1:3" x14ac:dyDescent="0.35">
      <c r="A17172" s="14" t="s">
        <v>46716</v>
      </c>
      <c r="B17172" s="14" t="s">
        <v>46717</v>
      </c>
      <c r="C17172" s="14" t="s">
        <v>46717</v>
      </c>
    </row>
    <row r="17173" spans="1:3" x14ac:dyDescent="0.35">
      <c r="A17173" s="14" t="s">
        <v>46718</v>
      </c>
      <c r="B17173" s="14" t="s">
        <v>46719</v>
      </c>
      <c r="C17173" s="14" t="s">
        <v>46719</v>
      </c>
    </row>
    <row r="17174" spans="1:3" x14ac:dyDescent="0.35">
      <c r="A17174" s="14" t="s">
        <v>46720</v>
      </c>
      <c r="B17174" s="14" t="s">
        <v>46721</v>
      </c>
      <c r="C17174" s="14" t="s">
        <v>46721</v>
      </c>
    </row>
    <row r="17175" spans="1:3" x14ac:dyDescent="0.35">
      <c r="A17175" s="14" t="s">
        <v>46722</v>
      </c>
      <c r="B17175" s="14" t="s">
        <v>46723</v>
      </c>
      <c r="C17175" s="14" t="s">
        <v>46723</v>
      </c>
    </row>
    <row r="17176" spans="1:3" x14ac:dyDescent="0.35">
      <c r="A17176" s="14" t="s">
        <v>46724</v>
      </c>
      <c r="B17176" s="14" t="s">
        <v>46725</v>
      </c>
      <c r="C17176" s="14" t="s">
        <v>46725</v>
      </c>
    </row>
    <row r="17177" spans="1:3" x14ac:dyDescent="0.35">
      <c r="A17177" s="14" t="s">
        <v>46726</v>
      </c>
      <c r="B17177" s="14" t="s">
        <v>46727</v>
      </c>
      <c r="C17177" s="14" t="s">
        <v>46728</v>
      </c>
    </row>
    <row r="17178" spans="1:3" x14ac:dyDescent="0.35">
      <c r="A17178" s="14" t="s">
        <v>46729</v>
      </c>
      <c r="B17178" s="14" t="s">
        <v>46730</v>
      </c>
      <c r="C17178" s="14" t="s">
        <v>46731</v>
      </c>
    </row>
    <row r="17179" spans="1:3" x14ac:dyDescent="0.35">
      <c r="A17179" s="14" t="s">
        <v>46732</v>
      </c>
      <c r="B17179" s="14" t="s">
        <v>46733</v>
      </c>
      <c r="C17179" s="14" t="s">
        <v>46734</v>
      </c>
    </row>
    <row r="17180" spans="1:3" x14ac:dyDescent="0.35">
      <c r="A17180" s="14" t="s">
        <v>46735</v>
      </c>
      <c r="B17180" s="14" t="s">
        <v>46736</v>
      </c>
      <c r="C17180" s="14" t="s">
        <v>46737</v>
      </c>
    </row>
    <row r="17181" spans="1:3" x14ac:dyDescent="0.35">
      <c r="A17181" s="14" t="s">
        <v>46738</v>
      </c>
      <c r="B17181" s="14" t="s">
        <v>46739</v>
      </c>
      <c r="C17181" s="14" t="s">
        <v>46740</v>
      </c>
    </row>
    <row r="17182" spans="1:3" x14ac:dyDescent="0.35">
      <c r="A17182" s="14" t="s">
        <v>46741</v>
      </c>
      <c r="B17182" s="14" t="s">
        <v>46742</v>
      </c>
      <c r="C17182" s="14" t="s">
        <v>46743</v>
      </c>
    </row>
    <row r="17183" spans="1:3" x14ac:dyDescent="0.35">
      <c r="A17183" s="14" t="s">
        <v>46744</v>
      </c>
      <c r="B17183" s="14" t="s">
        <v>46745</v>
      </c>
      <c r="C17183" s="14" t="s">
        <v>46745</v>
      </c>
    </row>
    <row r="17184" spans="1:3" x14ac:dyDescent="0.35">
      <c r="A17184" s="14" t="s">
        <v>46746</v>
      </c>
      <c r="B17184" s="14" t="s">
        <v>46747</v>
      </c>
      <c r="C17184" s="14" t="s">
        <v>46747</v>
      </c>
    </row>
    <row r="17185" spans="1:3" x14ac:dyDescent="0.35">
      <c r="A17185" s="14" t="s">
        <v>46748</v>
      </c>
      <c r="B17185" s="14" t="s">
        <v>46749</v>
      </c>
      <c r="C17185" s="14" t="s">
        <v>46749</v>
      </c>
    </row>
    <row r="17186" spans="1:3" x14ac:dyDescent="0.35">
      <c r="A17186" s="14" t="s">
        <v>46750</v>
      </c>
      <c r="B17186" s="14" t="s">
        <v>46751</v>
      </c>
      <c r="C17186" s="14" t="s">
        <v>46751</v>
      </c>
    </row>
    <row r="17187" spans="1:3" x14ac:dyDescent="0.35">
      <c r="A17187" s="14" t="s">
        <v>46752</v>
      </c>
      <c r="B17187" s="14" t="s">
        <v>46753</v>
      </c>
      <c r="C17187" s="14" t="s">
        <v>46753</v>
      </c>
    </row>
    <row r="17188" spans="1:3" x14ac:dyDescent="0.35">
      <c r="A17188" s="14" t="s">
        <v>46754</v>
      </c>
      <c r="B17188" s="14" t="s">
        <v>46755</v>
      </c>
      <c r="C17188" s="14" t="s">
        <v>46755</v>
      </c>
    </row>
    <row r="17189" spans="1:3" x14ac:dyDescent="0.35">
      <c r="A17189" s="14" t="s">
        <v>46756</v>
      </c>
      <c r="B17189" s="14" t="s">
        <v>46757</v>
      </c>
      <c r="C17189" s="14" t="s">
        <v>46757</v>
      </c>
    </row>
    <row r="17190" spans="1:3" x14ac:dyDescent="0.35">
      <c r="A17190" s="14" t="s">
        <v>46758</v>
      </c>
      <c r="B17190" s="14" t="s">
        <v>46759</v>
      </c>
      <c r="C17190" s="14" t="s">
        <v>46759</v>
      </c>
    </row>
    <row r="17191" spans="1:3" x14ac:dyDescent="0.35">
      <c r="A17191" s="14" t="s">
        <v>46760</v>
      </c>
      <c r="B17191" s="14" t="s">
        <v>46761</v>
      </c>
      <c r="C17191" s="14" t="s">
        <v>46761</v>
      </c>
    </row>
    <row r="17192" spans="1:3" x14ac:dyDescent="0.35">
      <c r="A17192" s="14" t="s">
        <v>46762</v>
      </c>
      <c r="B17192" s="14" t="s">
        <v>46763</v>
      </c>
      <c r="C17192" s="14" t="s">
        <v>46764</v>
      </c>
    </row>
    <row r="17193" spans="1:3" x14ac:dyDescent="0.35">
      <c r="A17193" s="14" t="s">
        <v>46765</v>
      </c>
      <c r="B17193" s="14" t="s">
        <v>46766</v>
      </c>
      <c r="C17193" s="14" t="s">
        <v>46767</v>
      </c>
    </row>
    <row r="17194" spans="1:3" x14ac:dyDescent="0.35">
      <c r="A17194" s="14" t="s">
        <v>46768</v>
      </c>
      <c r="B17194" s="14" t="s">
        <v>46769</v>
      </c>
      <c r="C17194" s="14" t="s">
        <v>46769</v>
      </c>
    </row>
    <row r="17195" spans="1:3" x14ac:dyDescent="0.35">
      <c r="A17195" s="14" t="s">
        <v>46770</v>
      </c>
      <c r="B17195" s="14" t="s">
        <v>46771</v>
      </c>
      <c r="C17195" s="14" t="s">
        <v>46772</v>
      </c>
    </row>
    <row r="17196" spans="1:3" x14ac:dyDescent="0.35">
      <c r="A17196" s="14" t="s">
        <v>46773</v>
      </c>
      <c r="B17196" s="14" t="s">
        <v>46774</v>
      </c>
      <c r="C17196" s="14" t="s">
        <v>46775</v>
      </c>
    </row>
    <row r="17197" spans="1:3" x14ac:dyDescent="0.35">
      <c r="A17197" s="14" t="s">
        <v>46776</v>
      </c>
      <c r="B17197" s="14" t="s">
        <v>46777</v>
      </c>
      <c r="C17197" s="14" t="s">
        <v>46778</v>
      </c>
    </row>
    <row r="17198" spans="1:3" x14ac:dyDescent="0.35">
      <c r="A17198" s="14" t="s">
        <v>46779</v>
      </c>
      <c r="B17198" s="14" t="s">
        <v>46780</v>
      </c>
      <c r="C17198" s="14" t="s">
        <v>46780</v>
      </c>
    </row>
    <row r="17199" spans="1:3" x14ac:dyDescent="0.35">
      <c r="A17199" s="14" t="s">
        <v>46781</v>
      </c>
      <c r="B17199" s="14" t="s">
        <v>46782</v>
      </c>
      <c r="C17199" s="14" t="s">
        <v>46782</v>
      </c>
    </row>
    <row r="17200" spans="1:3" x14ac:dyDescent="0.35">
      <c r="A17200" s="14" t="s">
        <v>46783</v>
      </c>
      <c r="B17200" s="14" t="s">
        <v>46784</v>
      </c>
      <c r="C17200" s="14" t="s">
        <v>46785</v>
      </c>
    </row>
    <row r="17201" spans="1:3" x14ac:dyDescent="0.35">
      <c r="A17201" s="14" t="s">
        <v>46786</v>
      </c>
      <c r="B17201" s="14" t="s">
        <v>46787</v>
      </c>
      <c r="C17201" s="14" t="s">
        <v>46787</v>
      </c>
    </row>
    <row r="17202" spans="1:3" x14ac:dyDescent="0.35">
      <c r="A17202" s="14" t="s">
        <v>46788</v>
      </c>
      <c r="B17202" s="14" t="s">
        <v>46789</v>
      </c>
      <c r="C17202" s="14" t="s">
        <v>46789</v>
      </c>
    </row>
    <row r="17203" spans="1:3" x14ac:dyDescent="0.35">
      <c r="A17203" s="14" t="s">
        <v>46790</v>
      </c>
      <c r="B17203" s="14" t="s">
        <v>46791</v>
      </c>
      <c r="C17203" s="14" t="s">
        <v>46791</v>
      </c>
    </row>
    <row r="17204" spans="1:3" x14ac:dyDescent="0.35">
      <c r="A17204" s="14" t="s">
        <v>46792</v>
      </c>
      <c r="B17204" s="14" t="s">
        <v>46793</v>
      </c>
      <c r="C17204" s="14" t="s">
        <v>46793</v>
      </c>
    </row>
    <row r="17205" spans="1:3" x14ac:dyDescent="0.35">
      <c r="A17205" s="14" t="s">
        <v>46794</v>
      </c>
      <c r="B17205" s="14" t="s">
        <v>46795</v>
      </c>
      <c r="C17205" s="14" t="s">
        <v>46796</v>
      </c>
    </row>
    <row r="17206" spans="1:3" x14ac:dyDescent="0.35">
      <c r="A17206" s="14" t="s">
        <v>46797</v>
      </c>
      <c r="B17206" s="14" t="s">
        <v>46798</v>
      </c>
      <c r="C17206" s="14" t="s">
        <v>46799</v>
      </c>
    </row>
    <row r="17207" spans="1:3" x14ac:dyDescent="0.35">
      <c r="A17207" s="14" t="s">
        <v>46800</v>
      </c>
      <c r="B17207" s="14" t="s">
        <v>46801</v>
      </c>
      <c r="C17207" s="14" t="s">
        <v>46802</v>
      </c>
    </row>
    <row r="17208" spans="1:3" x14ac:dyDescent="0.35">
      <c r="A17208" s="14" t="s">
        <v>46803</v>
      </c>
      <c r="B17208" s="14" t="s">
        <v>46804</v>
      </c>
      <c r="C17208" s="14" t="s">
        <v>46805</v>
      </c>
    </row>
    <row r="17209" spans="1:3" x14ac:dyDescent="0.35">
      <c r="A17209" s="14" t="s">
        <v>46806</v>
      </c>
      <c r="B17209" s="14" t="s">
        <v>46807</v>
      </c>
      <c r="C17209" s="14" t="s">
        <v>46808</v>
      </c>
    </row>
    <row r="17210" spans="1:3" x14ac:dyDescent="0.35">
      <c r="A17210" s="14" t="s">
        <v>46809</v>
      </c>
      <c r="B17210" s="14" t="s">
        <v>46810</v>
      </c>
      <c r="C17210" s="14" t="s">
        <v>46811</v>
      </c>
    </row>
    <row r="17211" spans="1:3" x14ac:dyDescent="0.35">
      <c r="A17211" s="14" t="s">
        <v>46812</v>
      </c>
      <c r="B17211" s="14" t="s">
        <v>46813</v>
      </c>
      <c r="C17211" s="14" t="s">
        <v>46813</v>
      </c>
    </row>
    <row r="17212" spans="1:3" x14ac:dyDescent="0.35">
      <c r="A17212" s="14" t="s">
        <v>46814</v>
      </c>
      <c r="B17212" s="14" t="s">
        <v>46815</v>
      </c>
      <c r="C17212" s="14" t="s">
        <v>46816</v>
      </c>
    </row>
    <row r="17213" spans="1:3" x14ac:dyDescent="0.35">
      <c r="A17213" s="14" t="s">
        <v>46817</v>
      </c>
      <c r="B17213" s="14" t="s">
        <v>46818</v>
      </c>
      <c r="C17213" s="14" t="s">
        <v>46819</v>
      </c>
    </row>
    <row r="17214" spans="1:3" x14ac:dyDescent="0.35">
      <c r="A17214" s="14" t="s">
        <v>46820</v>
      </c>
      <c r="B17214" s="14" t="s">
        <v>46821</v>
      </c>
      <c r="C17214" s="14" t="s">
        <v>46821</v>
      </c>
    </row>
    <row r="17215" spans="1:3" x14ac:dyDescent="0.35">
      <c r="A17215" s="14" t="s">
        <v>46822</v>
      </c>
      <c r="B17215" s="14" t="s">
        <v>46823</v>
      </c>
      <c r="C17215" s="14" t="s">
        <v>46823</v>
      </c>
    </row>
    <row r="17216" spans="1:3" x14ac:dyDescent="0.35">
      <c r="A17216" s="14" t="s">
        <v>46824</v>
      </c>
      <c r="B17216" s="14" t="s">
        <v>46825</v>
      </c>
      <c r="C17216" s="14" t="s">
        <v>46825</v>
      </c>
    </row>
    <row r="17217" spans="1:3" x14ac:dyDescent="0.35">
      <c r="A17217" s="14" t="s">
        <v>46826</v>
      </c>
      <c r="B17217" s="14" t="s">
        <v>46827</v>
      </c>
      <c r="C17217" s="14" t="s">
        <v>46827</v>
      </c>
    </row>
    <row r="17218" spans="1:3" x14ac:dyDescent="0.35">
      <c r="A17218" s="14" t="s">
        <v>46828</v>
      </c>
      <c r="B17218" s="14" t="s">
        <v>46829</v>
      </c>
      <c r="C17218" s="14" t="s">
        <v>46829</v>
      </c>
    </row>
    <row r="17219" spans="1:3" x14ac:dyDescent="0.35">
      <c r="A17219" s="14" t="s">
        <v>46830</v>
      </c>
      <c r="B17219" s="14" t="s">
        <v>46831</v>
      </c>
      <c r="C17219" s="14" t="s">
        <v>46831</v>
      </c>
    </row>
    <row r="17220" spans="1:3" x14ac:dyDescent="0.35">
      <c r="A17220" s="14" t="s">
        <v>46832</v>
      </c>
      <c r="B17220" s="14" t="s">
        <v>46833</v>
      </c>
      <c r="C17220" s="14" t="s">
        <v>46833</v>
      </c>
    </row>
    <row r="17221" spans="1:3" x14ac:dyDescent="0.35">
      <c r="A17221" s="14" t="s">
        <v>46834</v>
      </c>
      <c r="B17221" s="14" t="s">
        <v>46835</v>
      </c>
      <c r="C17221" s="14" t="s">
        <v>46835</v>
      </c>
    </row>
    <row r="17222" spans="1:3" x14ac:dyDescent="0.35">
      <c r="A17222" s="14" t="s">
        <v>46836</v>
      </c>
      <c r="B17222" s="14" t="s">
        <v>46837</v>
      </c>
      <c r="C17222" s="14" t="s">
        <v>46837</v>
      </c>
    </row>
    <row r="17223" spans="1:3" x14ac:dyDescent="0.35">
      <c r="A17223" s="14" t="s">
        <v>46838</v>
      </c>
      <c r="B17223" s="14" t="s">
        <v>46839</v>
      </c>
      <c r="C17223" s="14" t="s">
        <v>46839</v>
      </c>
    </row>
    <row r="17224" spans="1:3" x14ac:dyDescent="0.35">
      <c r="A17224" s="14" t="s">
        <v>46840</v>
      </c>
      <c r="B17224" s="14" t="s">
        <v>46841</v>
      </c>
      <c r="C17224" s="14" t="s">
        <v>46842</v>
      </c>
    </row>
    <row r="17225" spans="1:3" x14ac:dyDescent="0.35">
      <c r="A17225" s="14" t="s">
        <v>46843</v>
      </c>
      <c r="B17225" s="14" t="s">
        <v>46844</v>
      </c>
      <c r="C17225" s="14" t="s">
        <v>46845</v>
      </c>
    </row>
    <row r="17226" spans="1:3" x14ac:dyDescent="0.35">
      <c r="A17226" s="14" t="s">
        <v>46846</v>
      </c>
      <c r="B17226" s="14" t="s">
        <v>46847</v>
      </c>
      <c r="C17226" s="14" t="s">
        <v>46848</v>
      </c>
    </row>
    <row r="17227" spans="1:3" x14ac:dyDescent="0.35">
      <c r="A17227" s="14" t="s">
        <v>46849</v>
      </c>
      <c r="B17227" s="14" t="s">
        <v>46850</v>
      </c>
      <c r="C17227" s="14" t="s">
        <v>46851</v>
      </c>
    </row>
    <row r="17228" spans="1:3" x14ac:dyDescent="0.35">
      <c r="A17228" s="14" t="s">
        <v>46852</v>
      </c>
      <c r="B17228" s="14" t="s">
        <v>46853</v>
      </c>
      <c r="C17228" s="14" t="s">
        <v>46853</v>
      </c>
    </row>
    <row r="17229" spans="1:3" x14ac:dyDescent="0.35">
      <c r="A17229" s="14" t="s">
        <v>46854</v>
      </c>
      <c r="B17229" s="14" t="s">
        <v>46855</v>
      </c>
      <c r="C17229" s="14" t="s">
        <v>46856</v>
      </c>
    </row>
    <row r="17230" spans="1:3" x14ac:dyDescent="0.35">
      <c r="A17230" s="14" t="s">
        <v>46857</v>
      </c>
      <c r="B17230" s="14" t="s">
        <v>46858</v>
      </c>
      <c r="C17230" s="14" t="s">
        <v>46859</v>
      </c>
    </row>
    <row r="17231" spans="1:3" x14ac:dyDescent="0.35">
      <c r="A17231" s="14" t="s">
        <v>46860</v>
      </c>
      <c r="B17231" s="14" t="s">
        <v>46861</v>
      </c>
      <c r="C17231" s="14" t="s">
        <v>46862</v>
      </c>
    </row>
    <row r="17232" spans="1:3" x14ac:dyDescent="0.35">
      <c r="A17232" s="14" t="s">
        <v>46863</v>
      </c>
      <c r="B17232" s="14" t="s">
        <v>46864</v>
      </c>
      <c r="C17232" s="14" t="s">
        <v>46865</v>
      </c>
    </row>
    <row r="17233" spans="1:3" x14ac:dyDescent="0.35">
      <c r="A17233" s="14" t="s">
        <v>46866</v>
      </c>
      <c r="B17233" s="14" t="s">
        <v>46867</v>
      </c>
      <c r="C17233" s="14" t="s">
        <v>46868</v>
      </c>
    </row>
    <row r="17234" spans="1:3" x14ac:dyDescent="0.35">
      <c r="A17234" s="14" t="s">
        <v>46869</v>
      </c>
      <c r="B17234" s="14" t="s">
        <v>46870</v>
      </c>
      <c r="C17234" s="14" t="s">
        <v>46870</v>
      </c>
    </row>
    <row r="17235" spans="1:3" x14ac:dyDescent="0.35">
      <c r="A17235" s="14" t="s">
        <v>46871</v>
      </c>
      <c r="B17235" s="14" t="s">
        <v>46872</v>
      </c>
      <c r="C17235" s="14" t="s">
        <v>46872</v>
      </c>
    </row>
    <row r="17236" spans="1:3" x14ac:dyDescent="0.35">
      <c r="A17236" s="14" t="s">
        <v>46873</v>
      </c>
      <c r="B17236" s="14" t="s">
        <v>46874</v>
      </c>
      <c r="C17236" s="14" t="s">
        <v>46874</v>
      </c>
    </row>
    <row r="17237" spans="1:3" x14ac:dyDescent="0.35">
      <c r="A17237" s="14" t="s">
        <v>46875</v>
      </c>
      <c r="B17237" s="14" t="s">
        <v>46876</v>
      </c>
      <c r="C17237" s="14" t="s">
        <v>46876</v>
      </c>
    </row>
    <row r="17238" spans="1:3" x14ac:dyDescent="0.35">
      <c r="A17238" s="14" t="s">
        <v>46877</v>
      </c>
      <c r="B17238" s="14" t="s">
        <v>46878</v>
      </c>
      <c r="C17238" s="14" t="s">
        <v>46878</v>
      </c>
    </row>
    <row r="17239" spans="1:3" x14ac:dyDescent="0.35">
      <c r="A17239" s="14" t="s">
        <v>46879</v>
      </c>
      <c r="B17239" s="14" t="s">
        <v>46880</v>
      </c>
      <c r="C17239" s="14" t="s">
        <v>46881</v>
      </c>
    </row>
    <row r="17240" spans="1:3" x14ac:dyDescent="0.35">
      <c r="A17240" s="14" t="s">
        <v>46882</v>
      </c>
      <c r="B17240" s="14" t="s">
        <v>46883</v>
      </c>
      <c r="C17240" s="14" t="s">
        <v>46883</v>
      </c>
    </row>
    <row r="17241" spans="1:3" x14ac:dyDescent="0.35">
      <c r="A17241" s="14" t="s">
        <v>46884</v>
      </c>
      <c r="B17241" s="14" t="s">
        <v>46885</v>
      </c>
      <c r="C17241" s="14" t="s">
        <v>46885</v>
      </c>
    </row>
    <row r="17242" spans="1:3" x14ac:dyDescent="0.35">
      <c r="A17242" s="14" t="s">
        <v>46886</v>
      </c>
      <c r="B17242" s="14" t="s">
        <v>46887</v>
      </c>
      <c r="C17242" s="14" t="s">
        <v>46887</v>
      </c>
    </row>
    <row r="17243" spans="1:3" x14ac:dyDescent="0.35">
      <c r="A17243" s="14" t="s">
        <v>46888</v>
      </c>
      <c r="B17243" s="14" t="s">
        <v>46889</v>
      </c>
      <c r="C17243" s="14" t="s">
        <v>46889</v>
      </c>
    </row>
    <row r="17244" spans="1:3" x14ac:dyDescent="0.35">
      <c r="A17244" s="14" t="s">
        <v>46890</v>
      </c>
      <c r="B17244" s="14" t="s">
        <v>46891</v>
      </c>
      <c r="C17244" s="14" t="s">
        <v>46891</v>
      </c>
    </row>
    <row r="17245" spans="1:3" x14ac:dyDescent="0.35">
      <c r="A17245" s="14" t="s">
        <v>46892</v>
      </c>
      <c r="B17245" s="14" t="s">
        <v>46893</v>
      </c>
      <c r="C17245" s="14" t="s">
        <v>46893</v>
      </c>
    </row>
    <row r="17246" spans="1:3" x14ac:dyDescent="0.35">
      <c r="A17246" s="14" t="s">
        <v>46894</v>
      </c>
      <c r="B17246" s="14" t="s">
        <v>46895</v>
      </c>
      <c r="C17246" s="14" t="s">
        <v>46895</v>
      </c>
    </row>
    <row r="17247" spans="1:3" x14ac:dyDescent="0.35">
      <c r="A17247" s="14" t="s">
        <v>46896</v>
      </c>
      <c r="B17247" s="14" t="s">
        <v>46897</v>
      </c>
      <c r="C17247" s="14" t="s">
        <v>46897</v>
      </c>
    </row>
    <row r="17248" spans="1:3" x14ac:dyDescent="0.35">
      <c r="A17248" s="14" t="s">
        <v>46898</v>
      </c>
      <c r="B17248" s="14" t="s">
        <v>46899</v>
      </c>
      <c r="C17248" s="14" t="s">
        <v>46900</v>
      </c>
    </row>
    <row r="17249" spans="1:3" x14ac:dyDescent="0.35">
      <c r="A17249" s="14" t="s">
        <v>46901</v>
      </c>
      <c r="B17249" s="14" t="s">
        <v>46902</v>
      </c>
      <c r="C17249" s="14" t="s">
        <v>46903</v>
      </c>
    </row>
    <row r="17250" spans="1:3" x14ac:dyDescent="0.35">
      <c r="A17250" s="14" t="s">
        <v>46904</v>
      </c>
      <c r="B17250" s="14" t="s">
        <v>46905</v>
      </c>
      <c r="C17250" s="14" t="s">
        <v>46906</v>
      </c>
    </row>
    <row r="17251" spans="1:3" x14ac:dyDescent="0.35">
      <c r="A17251" s="14" t="s">
        <v>46907</v>
      </c>
      <c r="B17251" s="14" t="s">
        <v>46908</v>
      </c>
      <c r="C17251" s="14" t="s">
        <v>46909</v>
      </c>
    </row>
    <row r="17252" spans="1:3" x14ac:dyDescent="0.35">
      <c r="A17252" s="14" t="s">
        <v>46910</v>
      </c>
      <c r="B17252" s="14" t="s">
        <v>46911</v>
      </c>
      <c r="C17252" s="14" t="s">
        <v>46911</v>
      </c>
    </row>
    <row r="17253" spans="1:3" x14ac:dyDescent="0.35">
      <c r="A17253" s="14" t="s">
        <v>46912</v>
      </c>
      <c r="B17253" s="14" t="s">
        <v>46913</v>
      </c>
      <c r="C17253" s="14" t="s">
        <v>46913</v>
      </c>
    </row>
    <row r="17254" spans="1:3" x14ac:dyDescent="0.35">
      <c r="A17254" s="14" t="s">
        <v>46914</v>
      </c>
      <c r="B17254" s="14" t="s">
        <v>46915</v>
      </c>
      <c r="C17254" s="14" t="s">
        <v>46916</v>
      </c>
    </row>
    <row r="17255" spans="1:3" x14ac:dyDescent="0.35">
      <c r="A17255" s="14" t="s">
        <v>46917</v>
      </c>
      <c r="B17255" s="14" t="s">
        <v>46918</v>
      </c>
      <c r="C17255" s="14" t="s">
        <v>46919</v>
      </c>
    </row>
    <row r="17256" spans="1:3" x14ac:dyDescent="0.35">
      <c r="A17256" s="14" t="s">
        <v>46920</v>
      </c>
      <c r="B17256" s="14" t="s">
        <v>46921</v>
      </c>
      <c r="C17256" s="14" t="s">
        <v>46921</v>
      </c>
    </row>
    <row r="17257" spans="1:3" x14ac:dyDescent="0.35">
      <c r="A17257" s="14" t="s">
        <v>46922</v>
      </c>
      <c r="B17257" s="14" t="s">
        <v>46923</v>
      </c>
      <c r="C17257" s="14" t="s">
        <v>46923</v>
      </c>
    </row>
    <row r="17258" spans="1:3" x14ac:dyDescent="0.35">
      <c r="A17258" s="14" t="s">
        <v>46924</v>
      </c>
      <c r="B17258" s="14" t="s">
        <v>46925</v>
      </c>
      <c r="C17258" s="14" t="s">
        <v>46926</v>
      </c>
    </row>
    <row r="17259" spans="1:3" x14ac:dyDescent="0.35">
      <c r="A17259" s="14" t="s">
        <v>46927</v>
      </c>
      <c r="B17259" s="14" t="s">
        <v>46928</v>
      </c>
      <c r="C17259" s="14" t="s">
        <v>46929</v>
      </c>
    </row>
    <row r="17260" spans="1:3" x14ac:dyDescent="0.35">
      <c r="A17260" s="14" t="s">
        <v>46930</v>
      </c>
      <c r="B17260" s="14" t="s">
        <v>46931</v>
      </c>
      <c r="C17260" s="14" t="s">
        <v>46932</v>
      </c>
    </row>
    <row r="17261" spans="1:3" x14ac:dyDescent="0.35">
      <c r="A17261" s="14" t="s">
        <v>46933</v>
      </c>
      <c r="B17261" s="14" t="s">
        <v>46934</v>
      </c>
      <c r="C17261" s="14" t="s">
        <v>46935</v>
      </c>
    </row>
    <row r="17262" spans="1:3" x14ac:dyDescent="0.35">
      <c r="A17262" s="14" t="s">
        <v>46936</v>
      </c>
      <c r="B17262" s="14" t="s">
        <v>46937</v>
      </c>
      <c r="C17262" s="14" t="s">
        <v>46938</v>
      </c>
    </row>
    <row r="17263" spans="1:3" x14ac:dyDescent="0.35">
      <c r="A17263" s="14" t="s">
        <v>46939</v>
      </c>
      <c r="B17263" s="14" t="s">
        <v>46940</v>
      </c>
      <c r="C17263" s="14" t="s">
        <v>46941</v>
      </c>
    </row>
    <row r="17264" spans="1:3" x14ac:dyDescent="0.35">
      <c r="A17264" s="14" t="s">
        <v>46942</v>
      </c>
      <c r="B17264" s="14" t="s">
        <v>46943</v>
      </c>
      <c r="C17264" s="14" t="s">
        <v>46944</v>
      </c>
    </row>
    <row r="17265" spans="1:3" x14ac:dyDescent="0.35">
      <c r="A17265" s="14" t="s">
        <v>46945</v>
      </c>
      <c r="B17265" s="14" t="s">
        <v>46946</v>
      </c>
      <c r="C17265" s="14" t="s">
        <v>46947</v>
      </c>
    </row>
    <row r="17266" spans="1:3" x14ac:dyDescent="0.35">
      <c r="A17266" s="14" t="s">
        <v>46948</v>
      </c>
      <c r="B17266" s="14" t="s">
        <v>46949</v>
      </c>
      <c r="C17266" s="14" t="s">
        <v>46950</v>
      </c>
    </row>
    <row r="17267" spans="1:3" x14ac:dyDescent="0.35">
      <c r="A17267" s="14" t="s">
        <v>46951</v>
      </c>
      <c r="B17267" s="14" t="s">
        <v>46952</v>
      </c>
      <c r="C17267" s="14" t="s">
        <v>46953</v>
      </c>
    </row>
    <row r="17268" spans="1:3" x14ac:dyDescent="0.35">
      <c r="A17268" s="14" t="s">
        <v>46954</v>
      </c>
      <c r="B17268" s="14" t="s">
        <v>46955</v>
      </c>
      <c r="C17268" s="14" t="s">
        <v>46956</v>
      </c>
    </row>
    <row r="17269" spans="1:3" x14ac:dyDescent="0.35">
      <c r="A17269" s="14" t="s">
        <v>46957</v>
      </c>
      <c r="B17269" s="14" t="s">
        <v>46958</v>
      </c>
      <c r="C17269" s="14" t="s">
        <v>46959</v>
      </c>
    </row>
    <row r="17270" spans="1:3" x14ac:dyDescent="0.35">
      <c r="A17270" s="14" t="s">
        <v>46960</v>
      </c>
      <c r="B17270" s="14" t="s">
        <v>46961</v>
      </c>
      <c r="C17270" s="14" t="s">
        <v>46961</v>
      </c>
    </row>
    <row r="17271" spans="1:3" x14ac:dyDescent="0.35">
      <c r="A17271" s="14" t="s">
        <v>46962</v>
      </c>
      <c r="B17271" s="14" t="s">
        <v>46963</v>
      </c>
      <c r="C17271" s="14" t="s">
        <v>46964</v>
      </c>
    </row>
    <row r="17272" spans="1:3" x14ac:dyDescent="0.35">
      <c r="A17272" s="14" t="s">
        <v>46965</v>
      </c>
      <c r="B17272" s="14" t="s">
        <v>46966</v>
      </c>
      <c r="C17272" s="14" t="s">
        <v>46967</v>
      </c>
    </row>
    <row r="17273" spans="1:3" x14ac:dyDescent="0.35">
      <c r="A17273" s="14" t="s">
        <v>46968</v>
      </c>
      <c r="B17273" s="14" t="s">
        <v>46969</v>
      </c>
      <c r="C17273" s="14" t="s">
        <v>46970</v>
      </c>
    </row>
    <row r="17274" spans="1:3" x14ac:dyDescent="0.35">
      <c r="A17274" s="14" t="s">
        <v>46971</v>
      </c>
      <c r="B17274" s="14" t="s">
        <v>46972</v>
      </c>
      <c r="C17274" s="14" t="s">
        <v>46973</v>
      </c>
    </row>
    <row r="17275" spans="1:3" x14ac:dyDescent="0.35">
      <c r="A17275" s="14" t="s">
        <v>46974</v>
      </c>
      <c r="B17275" s="14" t="s">
        <v>46975</v>
      </c>
      <c r="C17275" s="14" t="s">
        <v>46976</v>
      </c>
    </row>
    <row r="17276" spans="1:3" x14ac:dyDescent="0.35">
      <c r="A17276" s="14" t="s">
        <v>46977</v>
      </c>
      <c r="B17276" s="14" t="s">
        <v>46978</v>
      </c>
      <c r="C17276" s="14" t="s">
        <v>46979</v>
      </c>
    </row>
    <row r="17277" spans="1:3" x14ac:dyDescent="0.35">
      <c r="A17277" s="14" t="s">
        <v>46980</v>
      </c>
      <c r="B17277" s="14" t="s">
        <v>46981</v>
      </c>
      <c r="C17277" s="14" t="s">
        <v>46982</v>
      </c>
    </row>
    <row r="17278" spans="1:3" x14ac:dyDescent="0.35">
      <c r="A17278" s="14" t="s">
        <v>46983</v>
      </c>
      <c r="B17278" s="14" t="s">
        <v>46984</v>
      </c>
      <c r="C17278" s="14" t="s">
        <v>46985</v>
      </c>
    </row>
    <row r="17279" spans="1:3" x14ac:dyDescent="0.35">
      <c r="A17279" s="14" t="s">
        <v>46986</v>
      </c>
      <c r="B17279" s="14" t="s">
        <v>46987</v>
      </c>
      <c r="C17279" s="14" t="s">
        <v>46988</v>
      </c>
    </row>
    <row r="17280" spans="1:3" x14ac:dyDescent="0.35">
      <c r="A17280" s="14" t="s">
        <v>46989</v>
      </c>
      <c r="B17280" s="14" t="s">
        <v>46990</v>
      </c>
      <c r="C17280" s="14" t="s">
        <v>46990</v>
      </c>
    </row>
    <row r="17281" spans="1:3" x14ac:dyDescent="0.35">
      <c r="A17281" s="14" t="s">
        <v>46991</v>
      </c>
      <c r="B17281" s="14" t="s">
        <v>46992</v>
      </c>
      <c r="C17281" s="14" t="s">
        <v>46992</v>
      </c>
    </row>
    <row r="17282" spans="1:3" x14ac:dyDescent="0.35">
      <c r="A17282" s="14" t="s">
        <v>46993</v>
      </c>
      <c r="B17282" s="14" t="s">
        <v>46994</v>
      </c>
      <c r="C17282" s="14" t="s">
        <v>46994</v>
      </c>
    </row>
    <row r="17283" spans="1:3" x14ac:dyDescent="0.35">
      <c r="A17283" s="14" t="s">
        <v>46995</v>
      </c>
      <c r="B17283" s="14" t="s">
        <v>46996</v>
      </c>
      <c r="C17283" s="14" t="s">
        <v>46996</v>
      </c>
    </row>
    <row r="17284" spans="1:3" x14ac:dyDescent="0.35">
      <c r="A17284" s="14" t="s">
        <v>46997</v>
      </c>
      <c r="B17284" s="14" t="s">
        <v>46998</v>
      </c>
      <c r="C17284" s="14" t="s">
        <v>46998</v>
      </c>
    </row>
    <row r="17285" spans="1:3" x14ac:dyDescent="0.35">
      <c r="A17285" s="14" t="s">
        <v>46999</v>
      </c>
      <c r="B17285" s="14" t="s">
        <v>47000</v>
      </c>
      <c r="C17285" s="14" t="s">
        <v>47000</v>
      </c>
    </row>
    <row r="17286" spans="1:3" x14ac:dyDescent="0.35">
      <c r="A17286" s="14" t="s">
        <v>47001</v>
      </c>
      <c r="B17286" s="14" t="s">
        <v>47002</v>
      </c>
      <c r="C17286" s="14" t="s">
        <v>47002</v>
      </c>
    </row>
    <row r="17287" spans="1:3" x14ac:dyDescent="0.35">
      <c r="A17287" s="14" t="s">
        <v>47003</v>
      </c>
      <c r="B17287" s="14" t="s">
        <v>47004</v>
      </c>
      <c r="C17287" s="14" t="s">
        <v>47005</v>
      </c>
    </row>
    <row r="17288" spans="1:3" x14ac:dyDescent="0.35">
      <c r="A17288" s="14" t="s">
        <v>47006</v>
      </c>
      <c r="B17288" s="14" t="s">
        <v>47007</v>
      </c>
      <c r="C17288" s="14" t="s">
        <v>47007</v>
      </c>
    </row>
    <row r="17289" spans="1:3" x14ac:dyDescent="0.35">
      <c r="A17289" s="14" t="s">
        <v>47008</v>
      </c>
      <c r="B17289" s="14" t="s">
        <v>47009</v>
      </c>
      <c r="C17289" s="14" t="s">
        <v>47009</v>
      </c>
    </row>
    <row r="17290" spans="1:3" x14ac:dyDescent="0.35">
      <c r="A17290" s="14" t="s">
        <v>47010</v>
      </c>
      <c r="B17290" s="14" t="s">
        <v>47011</v>
      </c>
      <c r="C17290" s="14" t="s">
        <v>47011</v>
      </c>
    </row>
    <row r="17291" spans="1:3" x14ac:dyDescent="0.35">
      <c r="A17291" s="14" t="s">
        <v>47012</v>
      </c>
      <c r="B17291" s="14" t="s">
        <v>47013</v>
      </c>
      <c r="C17291" s="14" t="s">
        <v>47013</v>
      </c>
    </row>
    <row r="17292" spans="1:3" x14ac:dyDescent="0.35">
      <c r="A17292" s="14" t="s">
        <v>47014</v>
      </c>
      <c r="B17292" s="14" t="s">
        <v>47015</v>
      </c>
      <c r="C17292" s="14" t="s">
        <v>47015</v>
      </c>
    </row>
    <row r="17293" spans="1:3" x14ac:dyDescent="0.35">
      <c r="A17293" s="14" t="s">
        <v>47016</v>
      </c>
      <c r="B17293" s="14" t="s">
        <v>47017</v>
      </c>
      <c r="C17293" s="14" t="s">
        <v>47017</v>
      </c>
    </row>
    <row r="17294" spans="1:3" x14ac:dyDescent="0.35">
      <c r="A17294" s="14" t="s">
        <v>47018</v>
      </c>
      <c r="B17294" s="14" t="s">
        <v>47019</v>
      </c>
      <c r="C17294" s="14" t="s">
        <v>47019</v>
      </c>
    </row>
    <row r="17295" spans="1:3" x14ac:dyDescent="0.35">
      <c r="A17295" s="14" t="s">
        <v>47020</v>
      </c>
      <c r="B17295" s="14" t="s">
        <v>47021</v>
      </c>
      <c r="C17295" s="14" t="s">
        <v>47022</v>
      </c>
    </row>
    <row r="17296" spans="1:3" x14ac:dyDescent="0.35">
      <c r="A17296" s="14" t="s">
        <v>47023</v>
      </c>
      <c r="B17296" s="14" t="s">
        <v>47024</v>
      </c>
      <c r="C17296" s="14" t="s">
        <v>47025</v>
      </c>
    </row>
    <row r="17297" spans="1:3" x14ac:dyDescent="0.35">
      <c r="A17297" s="14" t="s">
        <v>47026</v>
      </c>
      <c r="B17297" s="14" t="s">
        <v>47027</v>
      </c>
      <c r="C17297" s="14" t="s">
        <v>47028</v>
      </c>
    </row>
    <row r="17298" spans="1:3" x14ac:dyDescent="0.35">
      <c r="A17298" s="14" t="s">
        <v>47029</v>
      </c>
      <c r="B17298" s="14" t="s">
        <v>47030</v>
      </c>
      <c r="C17298" s="14" t="s">
        <v>47031</v>
      </c>
    </row>
    <row r="17299" spans="1:3" x14ac:dyDescent="0.35">
      <c r="A17299" s="14" t="s">
        <v>47032</v>
      </c>
      <c r="B17299" s="14" t="s">
        <v>47033</v>
      </c>
      <c r="C17299" s="14" t="s">
        <v>47034</v>
      </c>
    </row>
    <row r="17300" spans="1:3" x14ac:dyDescent="0.35">
      <c r="A17300" s="14" t="s">
        <v>47035</v>
      </c>
      <c r="B17300" s="14" t="s">
        <v>47036</v>
      </c>
      <c r="C17300" s="14" t="s">
        <v>47037</v>
      </c>
    </row>
    <row r="17301" spans="1:3" x14ac:dyDescent="0.35">
      <c r="A17301" s="14" t="s">
        <v>47038</v>
      </c>
      <c r="B17301" s="14" t="s">
        <v>47039</v>
      </c>
      <c r="C17301" s="14" t="s">
        <v>47040</v>
      </c>
    </row>
    <row r="17302" spans="1:3" x14ac:dyDescent="0.35">
      <c r="A17302" s="14" t="s">
        <v>47041</v>
      </c>
      <c r="B17302" s="14" t="s">
        <v>47042</v>
      </c>
      <c r="C17302" s="14" t="s">
        <v>47043</v>
      </c>
    </row>
    <row r="17303" spans="1:3" x14ac:dyDescent="0.35">
      <c r="A17303" s="14" t="s">
        <v>47044</v>
      </c>
      <c r="B17303" s="14" t="s">
        <v>47045</v>
      </c>
      <c r="C17303" s="14" t="s">
        <v>47046</v>
      </c>
    </row>
    <row r="17304" spans="1:3" x14ac:dyDescent="0.35">
      <c r="A17304" s="14" t="s">
        <v>47047</v>
      </c>
      <c r="B17304" s="14" t="s">
        <v>47048</v>
      </c>
      <c r="C17304" s="14" t="s">
        <v>47049</v>
      </c>
    </row>
    <row r="17305" spans="1:3" x14ac:dyDescent="0.35">
      <c r="A17305" s="14" t="s">
        <v>47050</v>
      </c>
      <c r="B17305" s="14" t="s">
        <v>47051</v>
      </c>
      <c r="C17305" s="14" t="s">
        <v>47052</v>
      </c>
    </row>
    <row r="17306" spans="1:3" x14ac:dyDescent="0.35">
      <c r="A17306" s="14" t="s">
        <v>47053</v>
      </c>
      <c r="B17306" s="14" t="s">
        <v>47054</v>
      </c>
      <c r="C17306" s="14" t="s">
        <v>47054</v>
      </c>
    </row>
    <row r="17307" spans="1:3" x14ac:dyDescent="0.35">
      <c r="A17307" s="14" t="s">
        <v>47055</v>
      </c>
      <c r="B17307" s="14" t="s">
        <v>47056</v>
      </c>
      <c r="C17307" s="14" t="s">
        <v>47057</v>
      </c>
    </row>
    <row r="17308" spans="1:3" x14ac:dyDescent="0.35">
      <c r="A17308" s="14" t="s">
        <v>47058</v>
      </c>
      <c r="B17308" s="14" t="s">
        <v>47059</v>
      </c>
      <c r="C17308" s="14" t="s">
        <v>47059</v>
      </c>
    </row>
    <row r="17309" spans="1:3" x14ac:dyDescent="0.35">
      <c r="A17309" s="14" t="s">
        <v>47060</v>
      </c>
      <c r="B17309" s="14" t="s">
        <v>47061</v>
      </c>
      <c r="C17309" s="14" t="s">
        <v>47062</v>
      </c>
    </row>
    <row r="17310" spans="1:3" x14ac:dyDescent="0.35">
      <c r="A17310" s="14" t="s">
        <v>47063</v>
      </c>
      <c r="B17310" s="14" t="s">
        <v>47064</v>
      </c>
      <c r="C17310" s="14" t="s">
        <v>47065</v>
      </c>
    </row>
    <row r="17311" spans="1:3" x14ac:dyDescent="0.35">
      <c r="A17311" s="14" t="s">
        <v>47066</v>
      </c>
      <c r="B17311" s="14" t="s">
        <v>47067</v>
      </c>
      <c r="C17311" s="14" t="s">
        <v>47068</v>
      </c>
    </row>
    <row r="17312" spans="1:3" x14ac:dyDescent="0.35">
      <c r="A17312" s="14" t="s">
        <v>47069</v>
      </c>
      <c r="B17312" s="14" t="s">
        <v>47070</v>
      </c>
      <c r="C17312" s="14" t="s">
        <v>47071</v>
      </c>
    </row>
    <row r="17313" spans="1:3" x14ac:dyDescent="0.35">
      <c r="A17313" s="14" t="s">
        <v>47072</v>
      </c>
      <c r="B17313" s="14" t="s">
        <v>47073</v>
      </c>
      <c r="C17313" s="14" t="s">
        <v>47073</v>
      </c>
    </row>
    <row r="17314" spans="1:3" x14ac:dyDescent="0.35">
      <c r="A17314" s="14" t="s">
        <v>47074</v>
      </c>
      <c r="B17314" s="14" t="s">
        <v>47075</v>
      </c>
      <c r="C17314" s="14" t="s">
        <v>47076</v>
      </c>
    </row>
    <row r="17315" spans="1:3" x14ac:dyDescent="0.35">
      <c r="A17315" s="14" t="s">
        <v>47077</v>
      </c>
      <c r="B17315" s="14" t="s">
        <v>47078</v>
      </c>
      <c r="C17315" s="14" t="s">
        <v>47079</v>
      </c>
    </row>
    <row r="17316" spans="1:3" x14ac:dyDescent="0.35">
      <c r="A17316" s="14" t="s">
        <v>47080</v>
      </c>
      <c r="B17316" s="14" t="s">
        <v>47081</v>
      </c>
      <c r="C17316" s="14" t="s">
        <v>47082</v>
      </c>
    </row>
    <row r="17317" spans="1:3" x14ac:dyDescent="0.35">
      <c r="A17317" s="14" t="s">
        <v>47083</v>
      </c>
      <c r="B17317" s="14" t="s">
        <v>47084</v>
      </c>
      <c r="C17317" s="14" t="s">
        <v>47085</v>
      </c>
    </row>
    <row r="17318" spans="1:3" x14ac:dyDescent="0.35">
      <c r="A17318" s="14" t="s">
        <v>47086</v>
      </c>
      <c r="B17318" s="14" t="s">
        <v>47087</v>
      </c>
      <c r="C17318" s="14" t="s">
        <v>47088</v>
      </c>
    </row>
    <row r="17319" spans="1:3" x14ac:dyDescent="0.35">
      <c r="A17319" s="14" t="s">
        <v>47089</v>
      </c>
      <c r="B17319" s="14" t="s">
        <v>47090</v>
      </c>
      <c r="C17319" s="14" t="s">
        <v>47091</v>
      </c>
    </row>
    <row r="17320" spans="1:3" x14ac:dyDescent="0.35">
      <c r="A17320" s="14" t="s">
        <v>47092</v>
      </c>
      <c r="B17320" s="14" t="s">
        <v>47093</v>
      </c>
      <c r="C17320" s="14" t="s">
        <v>47094</v>
      </c>
    </row>
    <row r="17321" spans="1:3" x14ac:dyDescent="0.35">
      <c r="A17321" s="14" t="s">
        <v>47095</v>
      </c>
      <c r="B17321" s="14" t="s">
        <v>47096</v>
      </c>
      <c r="C17321" s="14" t="s">
        <v>47097</v>
      </c>
    </row>
    <row r="17322" spans="1:3" x14ac:dyDescent="0.35">
      <c r="A17322" s="14" t="s">
        <v>47098</v>
      </c>
      <c r="B17322" s="14" t="s">
        <v>47099</v>
      </c>
      <c r="C17322" s="14" t="s">
        <v>47100</v>
      </c>
    </row>
    <row r="17323" spans="1:3" x14ac:dyDescent="0.35">
      <c r="A17323" s="14" t="s">
        <v>47101</v>
      </c>
      <c r="B17323" s="14" t="s">
        <v>47102</v>
      </c>
      <c r="C17323" s="14" t="s">
        <v>47103</v>
      </c>
    </row>
    <row r="17324" spans="1:3" x14ac:dyDescent="0.35">
      <c r="A17324" s="14" t="s">
        <v>47104</v>
      </c>
      <c r="B17324" s="14" t="s">
        <v>47105</v>
      </c>
      <c r="C17324" s="14" t="s">
        <v>47106</v>
      </c>
    </row>
    <row r="17325" spans="1:3" x14ac:dyDescent="0.35">
      <c r="A17325" s="14" t="s">
        <v>47107</v>
      </c>
      <c r="B17325" s="14" t="s">
        <v>47108</v>
      </c>
      <c r="C17325" s="14" t="s">
        <v>47109</v>
      </c>
    </row>
    <row r="17326" spans="1:3" x14ac:dyDescent="0.35">
      <c r="A17326" s="14" t="s">
        <v>47110</v>
      </c>
      <c r="B17326" s="14" t="s">
        <v>47111</v>
      </c>
      <c r="C17326" s="14" t="s">
        <v>47112</v>
      </c>
    </row>
    <row r="17327" spans="1:3" x14ac:dyDescent="0.35">
      <c r="A17327" s="14" t="s">
        <v>47113</v>
      </c>
      <c r="B17327" s="14" t="s">
        <v>47114</v>
      </c>
      <c r="C17327" s="14" t="s">
        <v>47115</v>
      </c>
    </row>
    <row r="17328" spans="1:3" x14ac:dyDescent="0.35">
      <c r="A17328" s="14" t="s">
        <v>47116</v>
      </c>
      <c r="B17328" s="14" t="s">
        <v>47117</v>
      </c>
      <c r="C17328" s="14" t="s">
        <v>47118</v>
      </c>
    </row>
    <row r="17329" spans="1:3" x14ac:dyDescent="0.35">
      <c r="A17329" s="14" t="s">
        <v>47119</v>
      </c>
      <c r="B17329" s="14" t="s">
        <v>47120</v>
      </c>
      <c r="C17329" s="14" t="s">
        <v>47121</v>
      </c>
    </row>
    <row r="17330" spans="1:3" x14ac:dyDescent="0.35">
      <c r="A17330" s="14" t="s">
        <v>47122</v>
      </c>
      <c r="B17330" s="14" t="s">
        <v>47123</v>
      </c>
      <c r="C17330" s="14" t="s">
        <v>47124</v>
      </c>
    </row>
    <row r="17331" spans="1:3" x14ac:dyDescent="0.35">
      <c r="A17331" s="14" t="s">
        <v>47125</v>
      </c>
      <c r="B17331" s="14" t="s">
        <v>47126</v>
      </c>
      <c r="C17331" s="14" t="s">
        <v>47127</v>
      </c>
    </row>
    <row r="17332" spans="1:3" x14ac:dyDescent="0.35">
      <c r="A17332" s="14" t="s">
        <v>47128</v>
      </c>
      <c r="B17332" s="14" t="s">
        <v>47129</v>
      </c>
      <c r="C17332" s="14" t="s">
        <v>47130</v>
      </c>
    </row>
    <row r="17333" spans="1:3" x14ac:dyDescent="0.35">
      <c r="A17333" s="14" t="s">
        <v>47131</v>
      </c>
      <c r="B17333" s="14" t="s">
        <v>47132</v>
      </c>
      <c r="C17333" s="14" t="s">
        <v>47133</v>
      </c>
    </row>
    <row r="17334" spans="1:3" x14ac:dyDescent="0.35">
      <c r="A17334" s="14" t="s">
        <v>47134</v>
      </c>
      <c r="B17334" s="14" t="s">
        <v>47135</v>
      </c>
      <c r="C17334" s="14" t="s">
        <v>47136</v>
      </c>
    </row>
    <row r="17335" spans="1:3" x14ac:dyDescent="0.35">
      <c r="A17335" s="14" t="s">
        <v>47137</v>
      </c>
      <c r="B17335" s="14" t="s">
        <v>47138</v>
      </c>
      <c r="C17335" s="14" t="s">
        <v>47139</v>
      </c>
    </row>
    <row r="17336" spans="1:3" x14ac:dyDescent="0.35">
      <c r="A17336" s="14" t="s">
        <v>47140</v>
      </c>
      <c r="B17336" s="14" t="s">
        <v>47141</v>
      </c>
      <c r="C17336" s="14" t="s">
        <v>47142</v>
      </c>
    </row>
    <row r="17337" spans="1:3" x14ac:dyDescent="0.35">
      <c r="A17337" s="14" t="s">
        <v>47143</v>
      </c>
      <c r="B17337" s="14" t="s">
        <v>47144</v>
      </c>
      <c r="C17337" s="14" t="s">
        <v>47144</v>
      </c>
    </row>
    <row r="17338" spans="1:3" x14ac:dyDescent="0.35">
      <c r="A17338" s="14" t="s">
        <v>47145</v>
      </c>
      <c r="B17338" s="14" t="s">
        <v>47146</v>
      </c>
      <c r="C17338" s="14" t="s">
        <v>47146</v>
      </c>
    </row>
    <row r="17339" spans="1:3" x14ac:dyDescent="0.35">
      <c r="A17339" s="14" t="s">
        <v>47147</v>
      </c>
      <c r="B17339" s="14" t="s">
        <v>47148</v>
      </c>
      <c r="C17339" s="14" t="s">
        <v>47148</v>
      </c>
    </row>
    <row r="17340" spans="1:3" x14ac:dyDescent="0.35">
      <c r="A17340" s="14" t="s">
        <v>47149</v>
      </c>
      <c r="B17340" s="14" t="s">
        <v>47150</v>
      </c>
      <c r="C17340" s="14" t="s">
        <v>47151</v>
      </c>
    </row>
    <row r="17341" spans="1:3" x14ac:dyDescent="0.35">
      <c r="A17341" s="14" t="s">
        <v>47152</v>
      </c>
      <c r="B17341" s="14" t="s">
        <v>47153</v>
      </c>
      <c r="C17341" s="14" t="s">
        <v>47153</v>
      </c>
    </row>
    <row r="17342" spans="1:3" x14ac:dyDescent="0.35">
      <c r="A17342" s="14" t="s">
        <v>47154</v>
      </c>
      <c r="B17342" s="14" t="s">
        <v>47155</v>
      </c>
      <c r="C17342" s="14" t="s">
        <v>47156</v>
      </c>
    </row>
    <row r="17343" spans="1:3" x14ac:dyDescent="0.35">
      <c r="A17343" s="14" t="s">
        <v>47157</v>
      </c>
      <c r="B17343" s="14" t="s">
        <v>47158</v>
      </c>
      <c r="C17343" s="14" t="s">
        <v>47159</v>
      </c>
    </row>
    <row r="17344" spans="1:3" x14ac:dyDescent="0.35">
      <c r="A17344" s="14" t="s">
        <v>47160</v>
      </c>
      <c r="B17344" s="14" t="s">
        <v>47161</v>
      </c>
      <c r="C17344" s="14" t="s">
        <v>47161</v>
      </c>
    </row>
    <row r="17345" spans="1:3" x14ac:dyDescent="0.35">
      <c r="A17345" s="14" t="s">
        <v>47162</v>
      </c>
      <c r="B17345" s="14" t="s">
        <v>47163</v>
      </c>
      <c r="C17345" s="14" t="s">
        <v>47163</v>
      </c>
    </row>
    <row r="17346" spans="1:3" x14ac:dyDescent="0.35">
      <c r="A17346" s="14" t="s">
        <v>47164</v>
      </c>
      <c r="B17346" s="14" t="s">
        <v>47165</v>
      </c>
      <c r="C17346" s="14" t="s">
        <v>47165</v>
      </c>
    </row>
    <row r="17347" spans="1:3" x14ac:dyDescent="0.35">
      <c r="A17347" s="14" t="s">
        <v>47166</v>
      </c>
      <c r="B17347" s="14" t="s">
        <v>47167</v>
      </c>
      <c r="C17347" s="14" t="s">
        <v>47168</v>
      </c>
    </row>
    <row r="17348" spans="1:3" x14ac:dyDescent="0.35">
      <c r="A17348" s="14" t="s">
        <v>47169</v>
      </c>
      <c r="B17348" s="14" t="s">
        <v>47170</v>
      </c>
      <c r="C17348" s="14" t="s">
        <v>47171</v>
      </c>
    </row>
    <row r="17349" spans="1:3" x14ac:dyDescent="0.35">
      <c r="A17349" s="14" t="s">
        <v>47172</v>
      </c>
      <c r="B17349" s="14" t="s">
        <v>47173</v>
      </c>
      <c r="C17349" s="14" t="s">
        <v>47174</v>
      </c>
    </row>
    <row r="17350" spans="1:3" x14ac:dyDescent="0.35">
      <c r="A17350" s="14" t="s">
        <v>47175</v>
      </c>
      <c r="B17350" s="14" t="s">
        <v>47176</v>
      </c>
      <c r="C17350" s="14" t="s">
        <v>47177</v>
      </c>
    </row>
    <row r="17351" spans="1:3" x14ac:dyDescent="0.35">
      <c r="A17351" s="14" t="s">
        <v>47178</v>
      </c>
      <c r="B17351" s="14" t="s">
        <v>47179</v>
      </c>
      <c r="C17351" s="14" t="s">
        <v>47179</v>
      </c>
    </row>
    <row r="17352" spans="1:3" x14ac:dyDescent="0.35">
      <c r="A17352" s="14" t="s">
        <v>47180</v>
      </c>
      <c r="B17352" s="14" t="s">
        <v>47181</v>
      </c>
      <c r="C17352" s="14" t="s">
        <v>47182</v>
      </c>
    </row>
    <row r="17353" spans="1:3" x14ac:dyDescent="0.35">
      <c r="A17353" s="14" t="s">
        <v>47183</v>
      </c>
      <c r="B17353" s="14" t="s">
        <v>47184</v>
      </c>
      <c r="C17353" s="14" t="s">
        <v>47185</v>
      </c>
    </row>
    <row r="17354" spans="1:3" x14ac:dyDescent="0.35">
      <c r="A17354" s="14" t="s">
        <v>47186</v>
      </c>
      <c r="B17354" s="14" t="s">
        <v>47187</v>
      </c>
      <c r="C17354" s="14" t="s">
        <v>47188</v>
      </c>
    </row>
    <row r="17355" spans="1:3" x14ac:dyDescent="0.35">
      <c r="A17355" s="14" t="s">
        <v>47189</v>
      </c>
      <c r="B17355" s="14" t="s">
        <v>47190</v>
      </c>
      <c r="C17355" s="14" t="s">
        <v>47191</v>
      </c>
    </row>
    <row r="17356" spans="1:3" x14ac:dyDescent="0.35">
      <c r="A17356" s="14" t="s">
        <v>47192</v>
      </c>
      <c r="B17356" s="14" t="s">
        <v>47193</v>
      </c>
      <c r="C17356" s="14" t="s">
        <v>47193</v>
      </c>
    </row>
    <row r="17357" spans="1:3" x14ac:dyDescent="0.35">
      <c r="A17357" s="14" t="s">
        <v>47194</v>
      </c>
      <c r="B17357" s="14" t="s">
        <v>47195</v>
      </c>
      <c r="C17357" s="14" t="s">
        <v>47196</v>
      </c>
    </row>
    <row r="17358" spans="1:3" x14ac:dyDescent="0.35">
      <c r="A17358" s="14" t="s">
        <v>47197</v>
      </c>
      <c r="B17358" s="14" t="s">
        <v>47198</v>
      </c>
      <c r="C17358" s="14" t="s">
        <v>47198</v>
      </c>
    </row>
    <row r="17359" spans="1:3" x14ac:dyDescent="0.35">
      <c r="A17359" s="14" t="s">
        <v>47199</v>
      </c>
      <c r="B17359" s="14" t="s">
        <v>47200</v>
      </c>
      <c r="C17359" s="14" t="s">
        <v>47201</v>
      </c>
    </row>
    <row r="17360" spans="1:3" x14ac:dyDescent="0.35">
      <c r="A17360" s="14" t="s">
        <v>47202</v>
      </c>
      <c r="B17360" s="14" t="s">
        <v>47203</v>
      </c>
      <c r="C17360" s="14" t="s">
        <v>47203</v>
      </c>
    </row>
    <row r="17361" spans="1:3" x14ac:dyDescent="0.35">
      <c r="A17361" s="14" t="s">
        <v>47204</v>
      </c>
      <c r="B17361" s="14" t="s">
        <v>47205</v>
      </c>
      <c r="C17361" s="14" t="s">
        <v>47206</v>
      </c>
    </row>
    <row r="17362" spans="1:3" x14ac:dyDescent="0.35">
      <c r="A17362" s="14" t="s">
        <v>47207</v>
      </c>
      <c r="B17362" s="14" t="s">
        <v>47208</v>
      </c>
      <c r="C17362" s="14" t="s">
        <v>47209</v>
      </c>
    </row>
    <row r="17363" spans="1:3" x14ac:dyDescent="0.35">
      <c r="A17363" s="14" t="s">
        <v>47210</v>
      </c>
      <c r="B17363" s="14" t="s">
        <v>47211</v>
      </c>
      <c r="C17363" s="14" t="s">
        <v>47212</v>
      </c>
    </row>
    <row r="17364" spans="1:3" x14ac:dyDescent="0.35">
      <c r="A17364" s="14" t="s">
        <v>47213</v>
      </c>
      <c r="B17364" s="14" t="s">
        <v>47214</v>
      </c>
      <c r="C17364" s="14" t="s">
        <v>47214</v>
      </c>
    </row>
    <row r="17365" spans="1:3" x14ac:dyDescent="0.35">
      <c r="A17365" s="14" t="s">
        <v>47215</v>
      </c>
      <c r="B17365" s="14" t="s">
        <v>47216</v>
      </c>
      <c r="C17365" s="14" t="s">
        <v>47216</v>
      </c>
    </row>
    <row r="17366" spans="1:3" x14ac:dyDescent="0.35">
      <c r="A17366" s="14" t="s">
        <v>47217</v>
      </c>
      <c r="B17366" s="14" t="s">
        <v>47218</v>
      </c>
      <c r="C17366" s="14" t="s">
        <v>47219</v>
      </c>
    </row>
    <row r="17367" spans="1:3" x14ac:dyDescent="0.35">
      <c r="A17367" s="14" t="s">
        <v>47220</v>
      </c>
      <c r="B17367" s="14" t="s">
        <v>47221</v>
      </c>
      <c r="C17367" s="14" t="s">
        <v>47221</v>
      </c>
    </row>
    <row r="17368" spans="1:3" x14ac:dyDescent="0.35">
      <c r="A17368" s="14" t="s">
        <v>47222</v>
      </c>
      <c r="B17368" s="14" t="s">
        <v>47223</v>
      </c>
      <c r="C17368" s="14" t="s">
        <v>47223</v>
      </c>
    </row>
    <row r="17369" spans="1:3" x14ac:dyDescent="0.35">
      <c r="A17369" s="14" t="s">
        <v>47224</v>
      </c>
      <c r="B17369" s="14" t="s">
        <v>47225</v>
      </c>
      <c r="C17369" s="14" t="s">
        <v>47226</v>
      </c>
    </row>
    <row r="17370" spans="1:3" x14ac:dyDescent="0.35">
      <c r="A17370" s="14" t="s">
        <v>47227</v>
      </c>
      <c r="B17370" s="14" t="s">
        <v>47228</v>
      </c>
      <c r="C17370" s="14" t="s">
        <v>47229</v>
      </c>
    </row>
    <row r="17371" spans="1:3" x14ac:dyDescent="0.35">
      <c r="A17371" s="14" t="s">
        <v>47230</v>
      </c>
      <c r="B17371" s="14" t="s">
        <v>47231</v>
      </c>
      <c r="C17371" s="14" t="s">
        <v>47232</v>
      </c>
    </row>
    <row r="17372" spans="1:3" x14ac:dyDescent="0.35">
      <c r="A17372" s="14" t="s">
        <v>47233</v>
      </c>
      <c r="B17372" s="14" t="s">
        <v>47234</v>
      </c>
      <c r="C17372" s="14" t="s">
        <v>47234</v>
      </c>
    </row>
    <row r="17373" spans="1:3" x14ac:dyDescent="0.35">
      <c r="A17373" s="14" t="s">
        <v>47235</v>
      </c>
      <c r="B17373" s="14" t="s">
        <v>47236</v>
      </c>
      <c r="C17373" s="14" t="s">
        <v>47236</v>
      </c>
    </row>
    <row r="17374" spans="1:3" x14ac:dyDescent="0.35">
      <c r="A17374" s="14" t="s">
        <v>47237</v>
      </c>
      <c r="B17374" s="14" t="s">
        <v>47238</v>
      </c>
      <c r="C17374" s="14" t="s">
        <v>47238</v>
      </c>
    </row>
    <row r="17375" spans="1:3" x14ac:dyDescent="0.35">
      <c r="A17375" s="14" t="s">
        <v>47239</v>
      </c>
      <c r="B17375" s="14" t="s">
        <v>47240</v>
      </c>
      <c r="C17375" s="14" t="s">
        <v>47241</v>
      </c>
    </row>
    <row r="17376" spans="1:3" x14ac:dyDescent="0.35">
      <c r="A17376" s="14" t="s">
        <v>47242</v>
      </c>
      <c r="B17376" s="14" t="s">
        <v>47243</v>
      </c>
      <c r="C17376" s="14" t="s">
        <v>47243</v>
      </c>
    </row>
    <row r="17377" spans="1:3" x14ac:dyDescent="0.35">
      <c r="A17377" s="14" t="s">
        <v>47244</v>
      </c>
      <c r="B17377" s="14" t="s">
        <v>47245</v>
      </c>
      <c r="C17377" s="14" t="s">
        <v>47245</v>
      </c>
    </row>
    <row r="17378" spans="1:3" x14ac:dyDescent="0.35">
      <c r="A17378" s="14" t="s">
        <v>47246</v>
      </c>
      <c r="B17378" s="14" t="s">
        <v>47247</v>
      </c>
      <c r="C17378" s="14" t="s">
        <v>47248</v>
      </c>
    </row>
    <row r="17379" spans="1:3" x14ac:dyDescent="0.35">
      <c r="A17379" s="14" t="s">
        <v>47249</v>
      </c>
      <c r="B17379" s="14" t="s">
        <v>47250</v>
      </c>
      <c r="C17379" s="14" t="s">
        <v>47250</v>
      </c>
    </row>
    <row r="17380" spans="1:3" x14ac:dyDescent="0.35">
      <c r="A17380" s="14" t="s">
        <v>47251</v>
      </c>
      <c r="B17380" s="14" t="s">
        <v>47252</v>
      </c>
      <c r="C17380" s="14" t="s">
        <v>47252</v>
      </c>
    </row>
    <row r="17381" spans="1:3" x14ac:dyDescent="0.35">
      <c r="A17381" s="14" t="s">
        <v>47253</v>
      </c>
      <c r="B17381" s="14" t="s">
        <v>47254</v>
      </c>
      <c r="C17381" s="14" t="s">
        <v>47254</v>
      </c>
    </row>
    <row r="17382" spans="1:3" x14ac:dyDescent="0.35">
      <c r="A17382" s="14" t="s">
        <v>47255</v>
      </c>
      <c r="B17382" s="14" t="s">
        <v>47256</v>
      </c>
      <c r="C17382" s="14" t="s">
        <v>47256</v>
      </c>
    </row>
    <row r="17383" spans="1:3" x14ac:dyDescent="0.35">
      <c r="A17383" s="14" t="s">
        <v>47257</v>
      </c>
      <c r="B17383" s="14" t="s">
        <v>47258</v>
      </c>
      <c r="C17383" s="14" t="s">
        <v>47258</v>
      </c>
    </row>
    <row r="17384" spans="1:3" x14ac:dyDescent="0.35">
      <c r="A17384" s="14" t="s">
        <v>47259</v>
      </c>
      <c r="B17384" s="14" t="s">
        <v>47260</v>
      </c>
      <c r="C17384" s="14" t="s">
        <v>47261</v>
      </c>
    </row>
    <row r="17385" spans="1:3" x14ac:dyDescent="0.35">
      <c r="A17385" s="14" t="s">
        <v>47262</v>
      </c>
      <c r="B17385" s="14" t="s">
        <v>47263</v>
      </c>
      <c r="C17385" s="14" t="s">
        <v>47264</v>
      </c>
    </row>
    <row r="17386" spans="1:3" x14ac:dyDescent="0.35">
      <c r="A17386" s="39" t="s">
        <v>47265</v>
      </c>
      <c r="B17386" s="38" t="s">
        <v>43499</v>
      </c>
      <c r="C17386" s="38" t="s">
        <v>43499</v>
      </c>
    </row>
    <row r="17387" spans="1:3" x14ac:dyDescent="0.35">
      <c r="A17387" s="39" t="s">
        <v>47266</v>
      </c>
      <c r="B17387" s="38" t="s">
        <v>43499</v>
      </c>
      <c r="C17387" s="38" t="s">
        <v>43499</v>
      </c>
    </row>
    <row r="17388" spans="1:3" x14ac:dyDescent="0.35">
      <c r="A17388" s="39" t="s">
        <v>47267</v>
      </c>
      <c r="B17388" s="38" t="s">
        <v>43499</v>
      </c>
      <c r="C17388" s="38" t="s">
        <v>43499</v>
      </c>
    </row>
    <row r="17389" spans="1:3" x14ac:dyDescent="0.35">
      <c r="A17389" s="39" t="s">
        <v>47268</v>
      </c>
      <c r="B17389" s="38" t="s">
        <v>43499</v>
      </c>
      <c r="C17389" s="38" t="s">
        <v>43499</v>
      </c>
    </row>
    <row r="17390" spans="1:3" x14ac:dyDescent="0.35">
      <c r="A17390" s="39" t="s">
        <v>47269</v>
      </c>
      <c r="B17390" s="38" t="s">
        <v>43499</v>
      </c>
      <c r="C17390" s="38" t="s">
        <v>43499</v>
      </c>
    </row>
    <row r="17391" spans="1:3" x14ac:dyDescent="0.35">
      <c r="A17391" s="39" t="s">
        <v>47270</v>
      </c>
      <c r="B17391" s="38" t="s">
        <v>43499</v>
      </c>
      <c r="C17391" s="38" t="s">
        <v>43499</v>
      </c>
    </row>
    <row r="17392" spans="1:3" x14ac:dyDescent="0.35">
      <c r="A17392" s="38">
        <v>51211804</v>
      </c>
      <c r="B17392" s="38" t="s">
        <v>43499</v>
      </c>
      <c r="C17392" s="38" t="s">
        <v>43499</v>
      </c>
    </row>
    <row r="17393" spans="1:3" x14ac:dyDescent="0.35">
      <c r="A17393" s="39" t="s">
        <v>47271</v>
      </c>
      <c r="B17393" s="38" t="s">
        <v>43499</v>
      </c>
      <c r="C17393" s="38" t="s">
        <v>43499</v>
      </c>
    </row>
    <row r="17394" spans="1:3" x14ac:dyDescent="0.35">
      <c r="A17394" s="39" t="s">
        <v>47272</v>
      </c>
      <c r="B17394" s="38" t="s">
        <v>43499</v>
      </c>
      <c r="C17394" s="38" t="s">
        <v>43499</v>
      </c>
    </row>
    <row r="17395" spans="1:3" x14ac:dyDescent="0.35">
      <c r="A17395" s="39" t="s">
        <v>47273</v>
      </c>
      <c r="B17395" s="38" t="s">
        <v>43499</v>
      </c>
      <c r="C17395" s="38" t="s">
        <v>43499</v>
      </c>
    </row>
    <row r="17396" spans="1:3" x14ac:dyDescent="0.35">
      <c r="A17396" s="39" t="s">
        <v>47274</v>
      </c>
      <c r="B17396" s="38" t="s">
        <v>43499</v>
      </c>
      <c r="C17396" s="38" t="s">
        <v>43499</v>
      </c>
    </row>
    <row r="17397" spans="1:3" x14ac:dyDescent="0.35">
      <c r="A17397" s="14" t="s">
        <v>47275</v>
      </c>
      <c r="B17397" s="14" t="s">
        <v>47276</v>
      </c>
      <c r="C17397" s="14" t="s">
        <v>47277</v>
      </c>
    </row>
    <row r="17398" spans="1:3" x14ac:dyDescent="0.35">
      <c r="A17398" s="14" t="s">
        <v>47278</v>
      </c>
      <c r="B17398" s="14" t="s">
        <v>47279</v>
      </c>
      <c r="C17398" s="14" t="s">
        <v>47279</v>
      </c>
    </row>
    <row r="17399" spans="1:3" x14ac:dyDescent="0.35">
      <c r="A17399" s="14" t="s">
        <v>47280</v>
      </c>
      <c r="B17399" s="14" t="s">
        <v>47281</v>
      </c>
      <c r="C17399" s="14" t="s">
        <v>47282</v>
      </c>
    </row>
    <row r="17400" spans="1:3" x14ac:dyDescent="0.35">
      <c r="A17400" s="14" t="s">
        <v>47283</v>
      </c>
      <c r="B17400" s="14" t="s">
        <v>47284</v>
      </c>
      <c r="C17400" s="14" t="s">
        <v>47285</v>
      </c>
    </row>
    <row r="17401" spans="1:3" x14ac:dyDescent="0.35">
      <c r="A17401" s="14" t="s">
        <v>47286</v>
      </c>
      <c r="B17401" s="14" t="s">
        <v>47287</v>
      </c>
      <c r="C17401" s="14" t="s">
        <v>47288</v>
      </c>
    </row>
    <row r="17402" spans="1:3" x14ac:dyDescent="0.35">
      <c r="A17402" s="14" t="s">
        <v>47289</v>
      </c>
      <c r="B17402" s="14" t="s">
        <v>47290</v>
      </c>
      <c r="C17402" s="14" t="s">
        <v>47291</v>
      </c>
    </row>
    <row r="17403" spans="1:3" x14ac:dyDescent="0.35">
      <c r="A17403" s="14" t="s">
        <v>47292</v>
      </c>
      <c r="B17403" s="14" t="s">
        <v>47293</v>
      </c>
      <c r="C17403" s="14" t="s">
        <v>47293</v>
      </c>
    </row>
    <row r="17404" spans="1:3" x14ac:dyDescent="0.35">
      <c r="A17404" s="14" t="s">
        <v>47294</v>
      </c>
      <c r="B17404" s="14" t="s">
        <v>47295</v>
      </c>
      <c r="C17404" s="14" t="s">
        <v>47295</v>
      </c>
    </row>
    <row r="17405" spans="1:3" x14ac:dyDescent="0.35">
      <c r="A17405" s="14" t="s">
        <v>47296</v>
      </c>
      <c r="B17405" s="14" t="s">
        <v>47297</v>
      </c>
      <c r="C17405" s="14" t="s">
        <v>47297</v>
      </c>
    </row>
    <row r="17406" spans="1:3" x14ac:dyDescent="0.35">
      <c r="A17406" s="14" t="s">
        <v>47298</v>
      </c>
      <c r="B17406" s="14" t="s">
        <v>47299</v>
      </c>
      <c r="C17406" s="14" t="s">
        <v>47300</v>
      </c>
    </row>
    <row r="17407" spans="1:3" x14ac:dyDescent="0.35">
      <c r="A17407" s="14" t="s">
        <v>47301</v>
      </c>
      <c r="B17407" s="14" t="s">
        <v>47302</v>
      </c>
      <c r="C17407" s="14" t="s">
        <v>47302</v>
      </c>
    </row>
    <row r="17408" spans="1:3" x14ac:dyDescent="0.35">
      <c r="A17408" s="14" t="s">
        <v>47303</v>
      </c>
      <c r="B17408" s="14" t="s">
        <v>47304</v>
      </c>
      <c r="C17408" s="14" t="s">
        <v>47304</v>
      </c>
    </row>
    <row r="17409" spans="1:3" x14ac:dyDescent="0.35">
      <c r="A17409" s="14" t="s">
        <v>47305</v>
      </c>
      <c r="B17409" s="14" t="s">
        <v>47306</v>
      </c>
      <c r="C17409" s="14" t="s">
        <v>47306</v>
      </c>
    </row>
    <row r="17410" spans="1:3" x14ac:dyDescent="0.35">
      <c r="A17410" s="14" t="s">
        <v>47307</v>
      </c>
      <c r="B17410" s="14" t="s">
        <v>47308</v>
      </c>
      <c r="C17410" s="14" t="s">
        <v>47308</v>
      </c>
    </row>
    <row r="17411" spans="1:3" x14ac:dyDescent="0.35">
      <c r="A17411" s="14" t="s">
        <v>47309</v>
      </c>
      <c r="B17411" s="14" t="s">
        <v>47310</v>
      </c>
      <c r="C17411" s="14" t="s">
        <v>47311</v>
      </c>
    </row>
    <row r="17412" spans="1:3" x14ac:dyDescent="0.35">
      <c r="A17412" s="14" t="s">
        <v>47312</v>
      </c>
      <c r="B17412" s="14" t="s">
        <v>47313</v>
      </c>
      <c r="C17412" s="14" t="s">
        <v>47313</v>
      </c>
    </row>
    <row r="17413" spans="1:3" x14ac:dyDescent="0.35">
      <c r="A17413" s="14" t="s">
        <v>47314</v>
      </c>
      <c r="B17413" s="14" t="s">
        <v>47315</v>
      </c>
      <c r="C17413" s="14" t="s">
        <v>47315</v>
      </c>
    </row>
    <row r="17414" spans="1:3" x14ac:dyDescent="0.35">
      <c r="A17414" s="14" t="s">
        <v>47316</v>
      </c>
      <c r="B17414" s="14" t="s">
        <v>47317</v>
      </c>
      <c r="C17414" s="14" t="s">
        <v>47317</v>
      </c>
    </row>
    <row r="17415" spans="1:3" x14ac:dyDescent="0.35">
      <c r="A17415" s="14" t="s">
        <v>47318</v>
      </c>
      <c r="B17415" s="14" t="s">
        <v>47319</v>
      </c>
      <c r="C17415" s="14" t="s">
        <v>47319</v>
      </c>
    </row>
    <row r="17416" spans="1:3" x14ac:dyDescent="0.35">
      <c r="A17416" s="14" t="s">
        <v>47320</v>
      </c>
      <c r="B17416" s="14" t="s">
        <v>47321</v>
      </c>
      <c r="C17416" s="14" t="s">
        <v>47321</v>
      </c>
    </row>
    <row r="17417" spans="1:3" x14ac:dyDescent="0.35">
      <c r="A17417" s="14" t="s">
        <v>47322</v>
      </c>
      <c r="B17417" s="14" t="s">
        <v>47323</v>
      </c>
      <c r="C17417" s="14" t="s">
        <v>47323</v>
      </c>
    </row>
    <row r="17418" spans="1:3" x14ac:dyDescent="0.35">
      <c r="A17418" s="14" t="s">
        <v>47324</v>
      </c>
      <c r="B17418" s="14" t="s">
        <v>47325</v>
      </c>
      <c r="C17418" s="14" t="s">
        <v>47325</v>
      </c>
    </row>
    <row r="17419" spans="1:3" x14ac:dyDescent="0.35">
      <c r="A17419" s="14" t="s">
        <v>47326</v>
      </c>
      <c r="B17419" s="14" t="s">
        <v>47327</v>
      </c>
      <c r="C17419" s="14" t="s">
        <v>47327</v>
      </c>
    </row>
    <row r="17420" spans="1:3" x14ac:dyDescent="0.35">
      <c r="A17420" s="14" t="s">
        <v>47328</v>
      </c>
      <c r="B17420" s="14" t="s">
        <v>47329</v>
      </c>
      <c r="C17420" s="14" t="s">
        <v>47329</v>
      </c>
    </row>
    <row r="17421" spans="1:3" x14ac:dyDescent="0.35">
      <c r="A17421" s="14" t="s">
        <v>47330</v>
      </c>
      <c r="B17421" s="14" t="s">
        <v>47331</v>
      </c>
      <c r="C17421" s="14" t="s">
        <v>47331</v>
      </c>
    </row>
    <row r="17422" spans="1:3" x14ac:dyDescent="0.35">
      <c r="A17422" s="14" t="s">
        <v>47332</v>
      </c>
      <c r="B17422" s="14" t="s">
        <v>47333</v>
      </c>
      <c r="C17422" s="14" t="s">
        <v>47333</v>
      </c>
    </row>
    <row r="17423" spans="1:3" x14ac:dyDescent="0.35">
      <c r="A17423" s="14" t="s">
        <v>47334</v>
      </c>
      <c r="B17423" s="14" t="s">
        <v>47335</v>
      </c>
      <c r="C17423" s="14" t="s">
        <v>47335</v>
      </c>
    </row>
    <row r="17424" spans="1:3" x14ac:dyDescent="0.35">
      <c r="A17424" s="14" t="s">
        <v>47336</v>
      </c>
      <c r="B17424" s="14" t="s">
        <v>47337</v>
      </c>
      <c r="C17424" s="14" t="s">
        <v>47338</v>
      </c>
    </row>
    <row r="17425" spans="1:3" x14ac:dyDescent="0.35">
      <c r="A17425" s="14" t="s">
        <v>47339</v>
      </c>
      <c r="B17425" s="14" t="s">
        <v>47340</v>
      </c>
      <c r="C17425" s="14" t="s">
        <v>47340</v>
      </c>
    </row>
    <row r="17426" spans="1:3" x14ac:dyDescent="0.35">
      <c r="A17426" s="14" t="s">
        <v>47341</v>
      </c>
      <c r="B17426" s="14" t="s">
        <v>47342</v>
      </c>
      <c r="C17426" s="14" t="s">
        <v>47342</v>
      </c>
    </row>
    <row r="17427" spans="1:3" x14ac:dyDescent="0.35">
      <c r="A17427" s="14" t="s">
        <v>47343</v>
      </c>
      <c r="B17427" s="14" t="s">
        <v>47344</v>
      </c>
      <c r="C17427" s="14" t="s">
        <v>47344</v>
      </c>
    </row>
    <row r="17428" spans="1:3" x14ac:dyDescent="0.35">
      <c r="A17428" s="14" t="s">
        <v>47345</v>
      </c>
      <c r="B17428" s="14" t="s">
        <v>47346</v>
      </c>
      <c r="C17428" s="14" t="s">
        <v>47346</v>
      </c>
    </row>
    <row r="17429" spans="1:3" x14ac:dyDescent="0.35">
      <c r="A17429" s="14" t="s">
        <v>47347</v>
      </c>
      <c r="B17429" s="14" t="s">
        <v>47348</v>
      </c>
      <c r="C17429" s="14" t="s">
        <v>47348</v>
      </c>
    </row>
    <row r="17430" spans="1:3" x14ac:dyDescent="0.35">
      <c r="A17430" s="14" t="s">
        <v>47349</v>
      </c>
      <c r="B17430" s="14" t="s">
        <v>47350</v>
      </c>
      <c r="C17430" s="14" t="s">
        <v>47351</v>
      </c>
    </row>
    <row r="17431" spans="1:3" x14ac:dyDescent="0.35">
      <c r="A17431" s="14" t="s">
        <v>47352</v>
      </c>
      <c r="B17431" s="14" t="s">
        <v>47353</v>
      </c>
      <c r="C17431" s="14" t="s">
        <v>47353</v>
      </c>
    </row>
    <row r="17432" spans="1:3" x14ac:dyDescent="0.35">
      <c r="A17432" s="14" t="s">
        <v>47354</v>
      </c>
      <c r="B17432" s="14" t="s">
        <v>47355</v>
      </c>
      <c r="C17432" s="14" t="s">
        <v>47355</v>
      </c>
    </row>
    <row r="17433" spans="1:3" x14ac:dyDescent="0.35">
      <c r="A17433" s="14" t="s">
        <v>47356</v>
      </c>
      <c r="B17433" s="14" t="s">
        <v>47357</v>
      </c>
      <c r="C17433" s="14" t="s">
        <v>47358</v>
      </c>
    </row>
    <row r="17434" spans="1:3" x14ac:dyDescent="0.35">
      <c r="A17434" s="14" t="s">
        <v>47359</v>
      </c>
      <c r="B17434" s="14" t="s">
        <v>47360</v>
      </c>
      <c r="C17434" s="14" t="s">
        <v>47361</v>
      </c>
    </row>
    <row r="17435" spans="1:3" x14ac:dyDescent="0.35">
      <c r="A17435" s="14" t="s">
        <v>47362</v>
      </c>
      <c r="B17435" s="14" t="s">
        <v>47363</v>
      </c>
      <c r="C17435" s="14" t="s">
        <v>47364</v>
      </c>
    </row>
    <row r="17436" spans="1:3" x14ac:dyDescent="0.35">
      <c r="A17436" s="14" t="s">
        <v>47365</v>
      </c>
      <c r="B17436" s="14" t="s">
        <v>47366</v>
      </c>
      <c r="C17436" s="14" t="s">
        <v>47367</v>
      </c>
    </row>
    <row r="17437" spans="1:3" x14ac:dyDescent="0.35">
      <c r="A17437" s="14" t="s">
        <v>47368</v>
      </c>
      <c r="B17437" s="14" t="s">
        <v>47369</v>
      </c>
      <c r="C17437" s="14" t="s">
        <v>47370</v>
      </c>
    </row>
    <row r="17438" spans="1:3" x14ac:dyDescent="0.35">
      <c r="A17438" s="14" t="s">
        <v>47371</v>
      </c>
      <c r="B17438" s="14" t="s">
        <v>47372</v>
      </c>
      <c r="C17438" s="14" t="s">
        <v>47372</v>
      </c>
    </row>
    <row r="17439" spans="1:3" x14ac:dyDescent="0.35">
      <c r="A17439" s="14" t="s">
        <v>47373</v>
      </c>
      <c r="B17439" s="14" t="s">
        <v>47374</v>
      </c>
      <c r="C17439" s="14" t="s">
        <v>47374</v>
      </c>
    </row>
    <row r="17440" spans="1:3" x14ac:dyDescent="0.35">
      <c r="A17440" s="14" t="s">
        <v>47375</v>
      </c>
      <c r="B17440" s="14" t="s">
        <v>47376</v>
      </c>
      <c r="C17440" s="14" t="s">
        <v>47376</v>
      </c>
    </row>
    <row r="17441" spans="1:3" x14ac:dyDescent="0.35">
      <c r="A17441" s="14" t="s">
        <v>47377</v>
      </c>
      <c r="B17441" s="14" t="s">
        <v>47378</v>
      </c>
      <c r="C17441" s="14" t="s">
        <v>47379</v>
      </c>
    </row>
    <row r="17442" spans="1:3" x14ac:dyDescent="0.35">
      <c r="A17442" s="14" t="s">
        <v>47380</v>
      </c>
      <c r="B17442" s="14" t="s">
        <v>47381</v>
      </c>
      <c r="C17442" s="14" t="s">
        <v>47381</v>
      </c>
    </row>
    <row r="17443" spans="1:3" x14ac:dyDescent="0.35">
      <c r="A17443" s="14" t="s">
        <v>47382</v>
      </c>
      <c r="B17443" s="14" t="s">
        <v>47383</v>
      </c>
      <c r="C17443" s="14" t="s">
        <v>47384</v>
      </c>
    </row>
    <row r="17444" spans="1:3" x14ac:dyDescent="0.35">
      <c r="A17444" s="14" t="s">
        <v>47385</v>
      </c>
      <c r="B17444" s="14" t="s">
        <v>47386</v>
      </c>
      <c r="C17444" s="14" t="s">
        <v>47386</v>
      </c>
    </row>
    <row r="17445" spans="1:3" x14ac:dyDescent="0.35">
      <c r="A17445" s="14" t="s">
        <v>47387</v>
      </c>
      <c r="B17445" s="14" t="s">
        <v>47388</v>
      </c>
      <c r="C17445" s="14" t="s">
        <v>47388</v>
      </c>
    </row>
    <row r="17446" spans="1:3" x14ac:dyDescent="0.35">
      <c r="A17446" s="14" t="s">
        <v>47389</v>
      </c>
      <c r="B17446" s="14" t="s">
        <v>47390</v>
      </c>
      <c r="C17446" s="14" t="s">
        <v>47391</v>
      </c>
    </row>
    <row r="17447" spans="1:3" x14ac:dyDescent="0.35">
      <c r="A17447" s="14" t="s">
        <v>47392</v>
      </c>
      <c r="B17447" s="14" t="s">
        <v>47393</v>
      </c>
      <c r="C17447" s="14" t="s">
        <v>47393</v>
      </c>
    </row>
    <row r="17448" spans="1:3" x14ac:dyDescent="0.35">
      <c r="A17448" s="14" t="s">
        <v>47394</v>
      </c>
      <c r="B17448" s="14" t="s">
        <v>47395</v>
      </c>
      <c r="C17448" s="14" t="s">
        <v>47395</v>
      </c>
    </row>
    <row r="17449" spans="1:3" x14ac:dyDescent="0.35">
      <c r="A17449" s="14" t="s">
        <v>47396</v>
      </c>
      <c r="B17449" s="14" t="s">
        <v>47397</v>
      </c>
      <c r="C17449" s="14" t="s">
        <v>47398</v>
      </c>
    </row>
    <row r="17450" spans="1:3" x14ac:dyDescent="0.35">
      <c r="A17450" s="14" t="s">
        <v>47399</v>
      </c>
      <c r="B17450" s="14" t="s">
        <v>47400</v>
      </c>
      <c r="C17450" s="14" t="s">
        <v>47400</v>
      </c>
    </row>
    <row r="17451" spans="1:3" x14ac:dyDescent="0.35">
      <c r="A17451" s="14" t="s">
        <v>47401</v>
      </c>
      <c r="B17451" s="14" t="s">
        <v>47402</v>
      </c>
      <c r="C17451" s="14" t="s">
        <v>47403</v>
      </c>
    </row>
    <row r="17452" spans="1:3" x14ac:dyDescent="0.35">
      <c r="A17452" s="14" t="s">
        <v>47404</v>
      </c>
      <c r="B17452" s="14" t="s">
        <v>47405</v>
      </c>
      <c r="C17452" s="14" t="s">
        <v>47405</v>
      </c>
    </row>
    <row r="17453" spans="1:3" x14ac:dyDescent="0.35">
      <c r="A17453" s="14" t="s">
        <v>47406</v>
      </c>
      <c r="B17453" s="14" t="s">
        <v>47407</v>
      </c>
      <c r="C17453" s="14" t="s">
        <v>47407</v>
      </c>
    </row>
    <row r="17454" spans="1:3" x14ac:dyDescent="0.35">
      <c r="A17454" s="39" t="s">
        <v>47408</v>
      </c>
      <c r="B17454" s="38" t="s">
        <v>43499</v>
      </c>
      <c r="C17454" s="38" t="s">
        <v>43499</v>
      </c>
    </row>
    <row r="17455" spans="1:3" x14ac:dyDescent="0.35">
      <c r="A17455" s="39" t="s">
        <v>47409</v>
      </c>
      <c r="B17455" s="38" t="s">
        <v>43499</v>
      </c>
      <c r="C17455" s="38" t="s">
        <v>43499</v>
      </c>
    </row>
    <row r="17456" spans="1:3" x14ac:dyDescent="0.35">
      <c r="A17456" s="14" t="s">
        <v>47410</v>
      </c>
      <c r="B17456" s="14" t="s">
        <v>47411</v>
      </c>
      <c r="C17456" s="14" t="s">
        <v>47412</v>
      </c>
    </row>
    <row r="17457" spans="1:3" x14ac:dyDescent="0.35">
      <c r="A17457" s="14" t="s">
        <v>47413</v>
      </c>
      <c r="B17457" s="14" t="s">
        <v>47414</v>
      </c>
      <c r="C17457" s="14" t="s">
        <v>47415</v>
      </c>
    </row>
    <row r="17458" spans="1:3" x14ac:dyDescent="0.35">
      <c r="A17458" s="14" t="s">
        <v>47416</v>
      </c>
      <c r="B17458" s="14" t="s">
        <v>47417</v>
      </c>
      <c r="C17458" s="14" t="s">
        <v>47417</v>
      </c>
    </row>
    <row r="17459" spans="1:3" x14ac:dyDescent="0.35">
      <c r="A17459" s="14" t="s">
        <v>47418</v>
      </c>
      <c r="B17459" s="14" t="s">
        <v>47419</v>
      </c>
      <c r="C17459" s="14" t="s">
        <v>47419</v>
      </c>
    </row>
    <row r="17460" spans="1:3" x14ac:dyDescent="0.35">
      <c r="A17460" s="14" t="s">
        <v>47420</v>
      </c>
      <c r="B17460" s="14" t="s">
        <v>47421</v>
      </c>
      <c r="C17460" s="14" t="s">
        <v>47422</v>
      </c>
    </row>
    <row r="17461" spans="1:3" x14ac:dyDescent="0.35">
      <c r="A17461" s="14" t="s">
        <v>47423</v>
      </c>
      <c r="B17461" s="14" t="s">
        <v>47424</v>
      </c>
      <c r="C17461" s="14" t="s">
        <v>47424</v>
      </c>
    </row>
    <row r="17462" spans="1:3" x14ac:dyDescent="0.35">
      <c r="A17462" s="14" t="s">
        <v>47425</v>
      </c>
      <c r="B17462" s="14" t="s">
        <v>47426</v>
      </c>
      <c r="C17462" s="14" t="s">
        <v>47426</v>
      </c>
    </row>
    <row r="17463" spans="1:3" x14ac:dyDescent="0.35">
      <c r="A17463" s="14" t="s">
        <v>47427</v>
      </c>
      <c r="B17463" s="14" t="s">
        <v>47428</v>
      </c>
      <c r="C17463" s="14" t="s">
        <v>47428</v>
      </c>
    </row>
    <row r="17464" spans="1:3" x14ac:dyDescent="0.35">
      <c r="A17464" s="14" t="s">
        <v>47429</v>
      </c>
      <c r="B17464" s="14" t="s">
        <v>47430</v>
      </c>
      <c r="C17464" s="14" t="s">
        <v>47430</v>
      </c>
    </row>
    <row r="17465" spans="1:3" x14ac:dyDescent="0.35">
      <c r="A17465" s="14" t="s">
        <v>47431</v>
      </c>
      <c r="B17465" s="14" t="s">
        <v>47432</v>
      </c>
      <c r="C17465" s="14" t="s">
        <v>47432</v>
      </c>
    </row>
    <row r="17466" spans="1:3" x14ac:dyDescent="0.35">
      <c r="A17466" s="14" t="s">
        <v>47433</v>
      </c>
      <c r="B17466" s="14" t="s">
        <v>47434</v>
      </c>
      <c r="C17466" s="14" t="s">
        <v>47434</v>
      </c>
    </row>
    <row r="17467" spans="1:3" x14ac:dyDescent="0.35">
      <c r="A17467" s="14" t="s">
        <v>47435</v>
      </c>
      <c r="B17467" s="14" t="s">
        <v>47436</v>
      </c>
      <c r="C17467" s="14" t="s">
        <v>47436</v>
      </c>
    </row>
    <row r="17468" spans="1:3" x14ac:dyDescent="0.35">
      <c r="A17468" s="14" t="s">
        <v>47437</v>
      </c>
      <c r="B17468" s="14" t="s">
        <v>47438</v>
      </c>
      <c r="C17468" s="14" t="s">
        <v>47438</v>
      </c>
    </row>
    <row r="17469" spans="1:3" x14ac:dyDescent="0.35">
      <c r="A17469" s="14" t="s">
        <v>47439</v>
      </c>
      <c r="B17469" s="14" t="s">
        <v>47440</v>
      </c>
      <c r="C17469" s="14" t="s">
        <v>47440</v>
      </c>
    </row>
    <row r="17470" spans="1:3" x14ac:dyDescent="0.35">
      <c r="A17470" s="14" t="s">
        <v>47441</v>
      </c>
      <c r="B17470" s="14" t="s">
        <v>47442</v>
      </c>
      <c r="C17470" s="14" t="s">
        <v>47442</v>
      </c>
    </row>
    <row r="17471" spans="1:3" x14ac:dyDescent="0.35">
      <c r="A17471" s="14" t="s">
        <v>47443</v>
      </c>
      <c r="B17471" s="14" t="s">
        <v>47444</v>
      </c>
      <c r="C17471" s="14" t="s">
        <v>47444</v>
      </c>
    </row>
    <row r="17472" spans="1:3" x14ac:dyDescent="0.35">
      <c r="A17472" s="14" t="s">
        <v>47445</v>
      </c>
      <c r="B17472" s="14" t="s">
        <v>47446</v>
      </c>
      <c r="C17472" s="14" t="s">
        <v>47446</v>
      </c>
    </row>
    <row r="17473" spans="1:3" x14ac:dyDescent="0.35">
      <c r="A17473" s="14" t="s">
        <v>47447</v>
      </c>
      <c r="B17473" s="14" t="s">
        <v>47448</v>
      </c>
      <c r="C17473" s="14" t="s">
        <v>47448</v>
      </c>
    </row>
    <row r="17474" spans="1:3" x14ac:dyDescent="0.35">
      <c r="A17474" s="14" t="s">
        <v>47449</v>
      </c>
      <c r="B17474" s="14" t="s">
        <v>47450</v>
      </c>
      <c r="C17474" s="14" t="s">
        <v>47450</v>
      </c>
    </row>
    <row r="17475" spans="1:3" x14ac:dyDescent="0.35">
      <c r="A17475" s="14" t="s">
        <v>47451</v>
      </c>
      <c r="B17475" s="14" t="s">
        <v>47452</v>
      </c>
      <c r="C17475" s="14" t="s">
        <v>47452</v>
      </c>
    </row>
    <row r="17476" spans="1:3" x14ac:dyDescent="0.35">
      <c r="A17476" s="14" t="s">
        <v>47453</v>
      </c>
      <c r="B17476" s="14" t="s">
        <v>47454</v>
      </c>
      <c r="C17476" s="14" t="s">
        <v>47454</v>
      </c>
    </row>
    <row r="17477" spans="1:3" x14ac:dyDescent="0.35">
      <c r="A17477" s="14" t="s">
        <v>47455</v>
      </c>
      <c r="B17477" s="14" t="s">
        <v>47456</v>
      </c>
      <c r="C17477" s="14" t="s">
        <v>47456</v>
      </c>
    </row>
    <row r="17478" spans="1:3" x14ac:dyDescent="0.35">
      <c r="A17478" s="14" t="s">
        <v>47457</v>
      </c>
      <c r="B17478" s="14" t="s">
        <v>47458</v>
      </c>
      <c r="C17478" s="14" t="s">
        <v>47458</v>
      </c>
    </row>
    <row r="17479" spans="1:3" x14ac:dyDescent="0.35">
      <c r="A17479" s="14" t="s">
        <v>47459</v>
      </c>
      <c r="B17479" s="14" t="s">
        <v>47460</v>
      </c>
      <c r="C17479" s="14" t="s">
        <v>47460</v>
      </c>
    </row>
    <row r="17480" spans="1:3" x14ac:dyDescent="0.35">
      <c r="A17480" s="14" t="s">
        <v>47461</v>
      </c>
      <c r="B17480" s="14" t="s">
        <v>47462</v>
      </c>
      <c r="C17480" s="14" t="s">
        <v>47463</v>
      </c>
    </row>
    <row r="17481" spans="1:3" x14ac:dyDescent="0.35">
      <c r="A17481" s="14" t="s">
        <v>47464</v>
      </c>
      <c r="B17481" s="14" t="s">
        <v>47465</v>
      </c>
      <c r="C17481" s="14" t="s">
        <v>47466</v>
      </c>
    </row>
    <row r="17482" spans="1:3" x14ac:dyDescent="0.35">
      <c r="A17482" s="14" t="s">
        <v>47467</v>
      </c>
      <c r="B17482" s="14" t="s">
        <v>47468</v>
      </c>
      <c r="C17482" s="14" t="s">
        <v>47469</v>
      </c>
    </row>
    <row r="17483" spans="1:3" x14ac:dyDescent="0.35">
      <c r="A17483" s="14" t="s">
        <v>47470</v>
      </c>
      <c r="B17483" s="14" t="s">
        <v>47471</v>
      </c>
      <c r="C17483" s="14" t="s">
        <v>47472</v>
      </c>
    </row>
    <row r="17484" spans="1:3" x14ac:dyDescent="0.35">
      <c r="A17484" s="14" t="s">
        <v>47473</v>
      </c>
      <c r="B17484" s="14" t="s">
        <v>47474</v>
      </c>
      <c r="C17484" s="14" t="s">
        <v>47474</v>
      </c>
    </row>
    <row r="17485" spans="1:3" x14ac:dyDescent="0.35">
      <c r="A17485" s="14" t="s">
        <v>47475</v>
      </c>
      <c r="B17485" s="14" t="s">
        <v>47476</v>
      </c>
      <c r="C17485" s="14" t="s">
        <v>47477</v>
      </c>
    </row>
    <row r="17486" spans="1:3" x14ac:dyDescent="0.35">
      <c r="A17486" s="14" t="s">
        <v>47478</v>
      </c>
      <c r="B17486" s="14" t="s">
        <v>47479</v>
      </c>
      <c r="C17486" s="14" t="s">
        <v>47479</v>
      </c>
    </row>
    <row r="17487" spans="1:3" x14ac:dyDescent="0.35">
      <c r="A17487" s="14" t="s">
        <v>47480</v>
      </c>
      <c r="B17487" s="14" t="s">
        <v>47481</v>
      </c>
      <c r="C17487" s="14" t="s">
        <v>47481</v>
      </c>
    </row>
    <row r="17488" spans="1:3" x14ac:dyDescent="0.35">
      <c r="A17488" s="14" t="s">
        <v>47482</v>
      </c>
      <c r="B17488" s="14" t="s">
        <v>47483</v>
      </c>
      <c r="C17488" s="14" t="s">
        <v>47484</v>
      </c>
    </row>
    <row r="17489" spans="1:3" x14ac:dyDescent="0.35">
      <c r="A17489" s="14" t="s">
        <v>47485</v>
      </c>
      <c r="B17489" s="14" t="s">
        <v>47486</v>
      </c>
      <c r="C17489" s="14" t="s">
        <v>47487</v>
      </c>
    </row>
    <row r="17490" spans="1:3" x14ac:dyDescent="0.35">
      <c r="A17490" s="14" t="s">
        <v>47488</v>
      </c>
      <c r="B17490" s="14" t="s">
        <v>47489</v>
      </c>
      <c r="C17490" s="14" t="s">
        <v>47489</v>
      </c>
    </row>
    <row r="17491" spans="1:3" x14ac:dyDescent="0.35">
      <c r="A17491" s="14" t="s">
        <v>47490</v>
      </c>
      <c r="B17491" s="14" t="s">
        <v>47491</v>
      </c>
      <c r="C17491" s="14" t="s">
        <v>47491</v>
      </c>
    </row>
    <row r="17492" spans="1:3" x14ac:dyDescent="0.35">
      <c r="A17492" s="14" t="s">
        <v>47492</v>
      </c>
      <c r="B17492" s="14" t="s">
        <v>47493</v>
      </c>
      <c r="C17492" s="14" t="s">
        <v>47494</v>
      </c>
    </row>
    <row r="17493" spans="1:3" x14ac:dyDescent="0.35">
      <c r="A17493" s="14" t="s">
        <v>47495</v>
      </c>
      <c r="B17493" s="14" t="s">
        <v>47496</v>
      </c>
      <c r="C17493" s="14" t="s">
        <v>47496</v>
      </c>
    </row>
    <row r="17494" spans="1:3" x14ac:dyDescent="0.35">
      <c r="A17494" s="14" t="s">
        <v>47497</v>
      </c>
      <c r="B17494" s="14" t="s">
        <v>47498</v>
      </c>
      <c r="C17494" s="14" t="s">
        <v>47499</v>
      </c>
    </row>
    <row r="17495" spans="1:3" x14ac:dyDescent="0.35">
      <c r="A17495" s="14" t="s">
        <v>47500</v>
      </c>
      <c r="B17495" s="14" t="s">
        <v>47501</v>
      </c>
      <c r="C17495" s="14" t="s">
        <v>47501</v>
      </c>
    </row>
    <row r="17496" spans="1:3" x14ac:dyDescent="0.35">
      <c r="A17496" s="14" t="s">
        <v>47502</v>
      </c>
      <c r="B17496" s="14" t="s">
        <v>47503</v>
      </c>
      <c r="C17496" s="14" t="s">
        <v>47503</v>
      </c>
    </row>
    <row r="17497" spans="1:3" x14ac:dyDescent="0.35">
      <c r="A17497" s="14" t="s">
        <v>47504</v>
      </c>
      <c r="B17497" s="14" t="s">
        <v>47505</v>
      </c>
      <c r="C17497" s="14" t="s">
        <v>47506</v>
      </c>
    </row>
    <row r="17498" spans="1:3" x14ac:dyDescent="0.35">
      <c r="A17498" s="14" t="s">
        <v>47507</v>
      </c>
      <c r="B17498" s="14" t="s">
        <v>47508</v>
      </c>
      <c r="C17498" s="14" t="s">
        <v>47508</v>
      </c>
    </row>
    <row r="17499" spans="1:3" x14ac:dyDescent="0.35">
      <c r="A17499" s="14" t="s">
        <v>47509</v>
      </c>
      <c r="B17499" s="14" t="s">
        <v>47510</v>
      </c>
      <c r="C17499" s="14" t="s">
        <v>47510</v>
      </c>
    </row>
    <row r="17500" spans="1:3" x14ac:dyDescent="0.35">
      <c r="A17500" s="14" t="s">
        <v>47511</v>
      </c>
      <c r="B17500" s="14" t="s">
        <v>47512</v>
      </c>
      <c r="C17500" s="14" t="s">
        <v>47512</v>
      </c>
    </row>
    <row r="17501" spans="1:3" x14ac:dyDescent="0.35">
      <c r="A17501" s="14" t="s">
        <v>47513</v>
      </c>
      <c r="B17501" s="14" t="s">
        <v>47514</v>
      </c>
      <c r="C17501" s="14" t="s">
        <v>47514</v>
      </c>
    </row>
    <row r="17502" spans="1:3" x14ac:dyDescent="0.35">
      <c r="A17502" s="14" t="s">
        <v>47515</v>
      </c>
      <c r="B17502" s="14" t="s">
        <v>47516</v>
      </c>
      <c r="C17502" s="14" t="s">
        <v>47516</v>
      </c>
    </row>
    <row r="17503" spans="1:3" x14ac:dyDescent="0.35">
      <c r="A17503" s="14" t="s">
        <v>47517</v>
      </c>
      <c r="B17503" s="14" t="s">
        <v>47518</v>
      </c>
      <c r="C17503" s="14" t="s">
        <v>47518</v>
      </c>
    </row>
    <row r="17504" spans="1:3" x14ac:dyDescent="0.35">
      <c r="A17504" s="14" t="s">
        <v>47519</v>
      </c>
      <c r="B17504" s="14" t="s">
        <v>47520</v>
      </c>
      <c r="C17504" s="14" t="s">
        <v>47520</v>
      </c>
    </row>
    <row r="17505" spans="1:3" x14ac:dyDescent="0.35">
      <c r="A17505" s="14" t="s">
        <v>47521</v>
      </c>
      <c r="B17505" s="14" t="s">
        <v>47522</v>
      </c>
      <c r="C17505" s="14" t="s">
        <v>47523</v>
      </c>
    </row>
    <row r="17506" spans="1:3" x14ac:dyDescent="0.35">
      <c r="A17506" s="14" t="s">
        <v>47524</v>
      </c>
      <c r="B17506" s="14" t="s">
        <v>47525</v>
      </c>
      <c r="C17506" s="14" t="s">
        <v>47526</v>
      </c>
    </row>
    <row r="17507" spans="1:3" x14ac:dyDescent="0.35">
      <c r="A17507" s="14" t="s">
        <v>47527</v>
      </c>
      <c r="B17507" s="14" t="s">
        <v>47528</v>
      </c>
      <c r="C17507" s="14" t="s">
        <v>47529</v>
      </c>
    </row>
    <row r="17508" spans="1:3" x14ac:dyDescent="0.35">
      <c r="A17508" s="14" t="s">
        <v>47530</v>
      </c>
      <c r="B17508" s="14" t="s">
        <v>47531</v>
      </c>
      <c r="C17508" s="14" t="s">
        <v>47532</v>
      </c>
    </row>
    <row r="17509" spans="1:3" x14ac:dyDescent="0.35">
      <c r="A17509" s="14" t="s">
        <v>47533</v>
      </c>
      <c r="B17509" s="14" t="s">
        <v>47534</v>
      </c>
      <c r="C17509" s="14" t="s">
        <v>47535</v>
      </c>
    </row>
    <row r="17510" spans="1:3" x14ac:dyDescent="0.35">
      <c r="A17510" s="14" t="s">
        <v>47536</v>
      </c>
      <c r="B17510" s="14" t="s">
        <v>47537</v>
      </c>
      <c r="C17510" s="14" t="s">
        <v>47538</v>
      </c>
    </row>
    <row r="17511" spans="1:3" x14ac:dyDescent="0.35">
      <c r="A17511" s="14" t="s">
        <v>47539</v>
      </c>
      <c r="B17511" s="14" t="s">
        <v>47540</v>
      </c>
      <c r="C17511" s="14" t="s">
        <v>47541</v>
      </c>
    </row>
    <row r="17512" spans="1:3" x14ac:dyDescent="0.35">
      <c r="A17512" s="14" t="s">
        <v>47542</v>
      </c>
      <c r="B17512" s="14" t="s">
        <v>47543</v>
      </c>
      <c r="C17512" s="14" t="s">
        <v>47543</v>
      </c>
    </row>
    <row r="17513" spans="1:3" x14ac:dyDescent="0.35">
      <c r="A17513" s="14" t="s">
        <v>47544</v>
      </c>
      <c r="B17513" s="14" t="s">
        <v>47545</v>
      </c>
      <c r="C17513" s="14" t="s">
        <v>47546</v>
      </c>
    </row>
    <row r="17514" spans="1:3" x14ac:dyDescent="0.35">
      <c r="A17514" s="14" t="s">
        <v>47547</v>
      </c>
      <c r="B17514" s="14" t="s">
        <v>47548</v>
      </c>
      <c r="C17514" s="14" t="s">
        <v>47549</v>
      </c>
    </row>
    <row r="17515" spans="1:3" x14ac:dyDescent="0.35">
      <c r="A17515" s="14" t="s">
        <v>47550</v>
      </c>
      <c r="B17515" s="14" t="s">
        <v>47551</v>
      </c>
      <c r="C17515" s="14" t="s">
        <v>47551</v>
      </c>
    </row>
    <row r="17516" spans="1:3" x14ac:dyDescent="0.35">
      <c r="A17516" s="14" t="s">
        <v>47552</v>
      </c>
      <c r="B17516" s="14" t="s">
        <v>47553</v>
      </c>
      <c r="C17516" s="14" t="s">
        <v>47554</v>
      </c>
    </row>
    <row r="17517" spans="1:3" x14ac:dyDescent="0.35">
      <c r="A17517" s="14" t="s">
        <v>47555</v>
      </c>
      <c r="B17517" s="14" t="s">
        <v>47556</v>
      </c>
      <c r="C17517" s="14" t="s">
        <v>47557</v>
      </c>
    </row>
    <row r="17518" spans="1:3" x14ac:dyDescent="0.35">
      <c r="A17518" s="14" t="s">
        <v>47558</v>
      </c>
      <c r="B17518" s="14" t="s">
        <v>47559</v>
      </c>
      <c r="C17518" s="14" t="s">
        <v>47560</v>
      </c>
    </row>
    <row r="17519" spans="1:3" x14ac:dyDescent="0.35">
      <c r="A17519" s="14" t="s">
        <v>47561</v>
      </c>
      <c r="B17519" s="14" t="s">
        <v>47562</v>
      </c>
      <c r="C17519" s="14" t="s">
        <v>47562</v>
      </c>
    </row>
    <row r="17520" spans="1:3" x14ac:dyDescent="0.35">
      <c r="A17520" s="39" t="s">
        <v>47563</v>
      </c>
      <c r="B17520" s="38" t="s">
        <v>43499</v>
      </c>
      <c r="C17520" s="38" t="s">
        <v>43499</v>
      </c>
    </row>
    <row r="17521" spans="1:3" x14ac:dyDescent="0.35">
      <c r="A17521" s="14" t="s">
        <v>47564</v>
      </c>
      <c r="B17521" s="14" t="s">
        <v>47565</v>
      </c>
      <c r="C17521" s="14" t="s">
        <v>47566</v>
      </c>
    </row>
    <row r="17522" spans="1:3" x14ac:dyDescent="0.35">
      <c r="A17522" s="14" t="s">
        <v>47567</v>
      </c>
      <c r="B17522" s="14" t="s">
        <v>47568</v>
      </c>
      <c r="C17522" s="14" t="s">
        <v>47569</v>
      </c>
    </row>
    <row r="17523" spans="1:3" x14ac:dyDescent="0.35">
      <c r="A17523" s="14" t="s">
        <v>47570</v>
      </c>
      <c r="B17523" s="14" t="s">
        <v>47571</v>
      </c>
      <c r="C17523" s="14" t="s">
        <v>47572</v>
      </c>
    </row>
    <row r="17524" spans="1:3" x14ac:dyDescent="0.35">
      <c r="A17524" s="14" t="s">
        <v>47573</v>
      </c>
      <c r="B17524" s="14" t="s">
        <v>47574</v>
      </c>
      <c r="C17524" s="14" t="s">
        <v>47575</v>
      </c>
    </row>
    <row r="17525" spans="1:3" x14ac:dyDescent="0.35">
      <c r="A17525" s="14" t="s">
        <v>47576</v>
      </c>
      <c r="B17525" s="14" t="s">
        <v>47577</v>
      </c>
      <c r="C17525" s="14" t="s">
        <v>47578</v>
      </c>
    </row>
    <row r="17526" spans="1:3" x14ac:dyDescent="0.35">
      <c r="A17526" s="14" t="s">
        <v>47579</v>
      </c>
      <c r="B17526" s="14" t="s">
        <v>47580</v>
      </c>
      <c r="C17526" s="14" t="s">
        <v>47581</v>
      </c>
    </row>
    <row r="17527" spans="1:3" x14ac:dyDescent="0.35">
      <c r="A17527" s="14" t="s">
        <v>47582</v>
      </c>
      <c r="B17527" s="14" t="s">
        <v>47583</v>
      </c>
      <c r="C17527" s="14" t="s">
        <v>47584</v>
      </c>
    </row>
    <row r="17528" spans="1:3" x14ac:dyDescent="0.35">
      <c r="A17528" s="14" t="s">
        <v>47585</v>
      </c>
      <c r="B17528" s="14" t="s">
        <v>47586</v>
      </c>
      <c r="C17528" s="14" t="s">
        <v>47587</v>
      </c>
    </row>
    <row r="17529" spans="1:3" x14ac:dyDescent="0.35">
      <c r="A17529" s="14" t="s">
        <v>47588</v>
      </c>
      <c r="B17529" s="14" t="s">
        <v>47589</v>
      </c>
      <c r="C17529" s="14" t="s">
        <v>47590</v>
      </c>
    </row>
    <row r="17530" spans="1:3" x14ac:dyDescent="0.35">
      <c r="A17530" s="14" t="s">
        <v>47591</v>
      </c>
      <c r="B17530" s="14" t="s">
        <v>47592</v>
      </c>
      <c r="C17530" s="14" t="s">
        <v>47593</v>
      </c>
    </row>
    <row r="17531" spans="1:3" x14ac:dyDescent="0.35">
      <c r="A17531" s="14" t="s">
        <v>47594</v>
      </c>
      <c r="B17531" s="14" t="s">
        <v>47595</v>
      </c>
      <c r="C17531" s="14" t="s">
        <v>47596</v>
      </c>
    </row>
    <row r="17532" spans="1:3" x14ac:dyDescent="0.35">
      <c r="A17532" s="14" t="s">
        <v>47597</v>
      </c>
      <c r="B17532" s="14" t="s">
        <v>47598</v>
      </c>
      <c r="C17532" s="14" t="s">
        <v>47599</v>
      </c>
    </row>
    <row r="17533" spans="1:3" x14ac:dyDescent="0.35">
      <c r="A17533" s="14" t="s">
        <v>47600</v>
      </c>
      <c r="B17533" s="14" t="s">
        <v>47601</v>
      </c>
      <c r="C17533" s="14" t="s">
        <v>47602</v>
      </c>
    </row>
    <row r="17534" spans="1:3" x14ac:dyDescent="0.35">
      <c r="A17534" s="14" t="s">
        <v>47603</v>
      </c>
      <c r="B17534" s="14" t="s">
        <v>47604</v>
      </c>
      <c r="C17534" s="14" t="s">
        <v>47605</v>
      </c>
    </row>
    <row r="17535" spans="1:3" x14ac:dyDescent="0.35">
      <c r="A17535" s="14" t="s">
        <v>47606</v>
      </c>
      <c r="B17535" s="14" t="s">
        <v>47607</v>
      </c>
      <c r="C17535" s="14" t="s">
        <v>47608</v>
      </c>
    </row>
    <row r="17536" spans="1:3" x14ac:dyDescent="0.35">
      <c r="A17536" s="14" t="s">
        <v>47609</v>
      </c>
      <c r="B17536" s="14" t="s">
        <v>47610</v>
      </c>
      <c r="C17536" s="14" t="s">
        <v>47611</v>
      </c>
    </row>
    <row r="17537" spans="1:3" x14ac:dyDescent="0.35">
      <c r="A17537" s="39" t="s">
        <v>47612</v>
      </c>
      <c r="B17537" s="38" t="s">
        <v>47566</v>
      </c>
      <c r="C17537" s="38" t="s">
        <v>47566</v>
      </c>
    </row>
    <row r="17538" spans="1:3" x14ac:dyDescent="0.35">
      <c r="A17538" s="39" t="s">
        <v>47613</v>
      </c>
      <c r="B17538" s="38" t="s">
        <v>47566</v>
      </c>
      <c r="C17538" s="38" t="s">
        <v>47566</v>
      </c>
    </row>
    <row r="17539" spans="1:3" x14ac:dyDescent="0.35">
      <c r="A17539" s="39" t="s">
        <v>47614</v>
      </c>
      <c r="B17539" s="38" t="s">
        <v>47566</v>
      </c>
      <c r="C17539" s="38" t="s">
        <v>47566</v>
      </c>
    </row>
    <row r="17540" spans="1:3" x14ac:dyDescent="0.35">
      <c r="A17540" s="39" t="s">
        <v>47615</v>
      </c>
      <c r="B17540" s="38" t="s">
        <v>47566</v>
      </c>
      <c r="C17540" s="38" t="s">
        <v>47566</v>
      </c>
    </row>
    <row r="17541" spans="1:3" x14ac:dyDescent="0.35">
      <c r="A17541" s="39" t="s">
        <v>47616</v>
      </c>
      <c r="B17541" s="38" t="s">
        <v>47566</v>
      </c>
      <c r="C17541" s="38" t="s">
        <v>47566</v>
      </c>
    </row>
    <row r="17542" spans="1:3" x14ac:dyDescent="0.35">
      <c r="A17542" s="39" t="s">
        <v>47617</v>
      </c>
      <c r="B17542" s="38" t="s">
        <v>47566</v>
      </c>
      <c r="C17542" s="38" t="s">
        <v>47566</v>
      </c>
    </row>
    <row r="17543" spans="1:3" x14ac:dyDescent="0.35">
      <c r="A17543" s="39" t="s">
        <v>47618</v>
      </c>
      <c r="B17543" s="38" t="s">
        <v>47566</v>
      </c>
      <c r="C17543" s="38" t="s">
        <v>47566</v>
      </c>
    </row>
    <row r="17544" spans="1:3" x14ac:dyDescent="0.35">
      <c r="A17544" s="39" t="s">
        <v>47619</v>
      </c>
      <c r="B17544" s="38" t="s">
        <v>47566</v>
      </c>
      <c r="C17544" s="38" t="s">
        <v>47566</v>
      </c>
    </row>
    <row r="17545" spans="1:3" x14ac:dyDescent="0.35">
      <c r="A17545" s="39" t="s">
        <v>47620</v>
      </c>
      <c r="B17545" s="38" t="s">
        <v>47566</v>
      </c>
      <c r="C17545" s="38" t="s">
        <v>47566</v>
      </c>
    </row>
    <row r="17546" spans="1:3" x14ac:dyDescent="0.35">
      <c r="A17546" s="39" t="s">
        <v>47621</v>
      </c>
      <c r="B17546" s="38" t="s">
        <v>47566</v>
      </c>
      <c r="C17546" s="38" t="s">
        <v>47566</v>
      </c>
    </row>
    <row r="17547" spans="1:3" x14ac:dyDescent="0.35">
      <c r="A17547" s="39" t="s">
        <v>47622</v>
      </c>
      <c r="B17547" s="38" t="s">
        <v>47566</v>
      </c>
      <c r="C17547" s="38" t="s">
        <v>47566</v>
      </c>
    </row>
    <row r="17548" spans="1:3" x14ac:dyDescent="0.35">
      <c r="A17548" s="39" t="s">
        <v>47623</v>
      </c>
      <c r="B17548" s="38" t="s">
        <v>47566</v>
      </c>
      <c r="C17548" s="38" t="s">
        <v>47566</v>
      </c>
    </row>
    <row r="17549" spans="1:3" x14ac:dyDescent="0.35">
      <c r="A17549" s="39" t="s">
        <v>47624</v>
      </c>
      <c r="B17549" s="38" t="s">
        <v>47566</v>
      </c>
      <c r="C17549" s="38" t="s">
        <v>47566</v>
      </c>
    </row>
    <row r="17550" spans="1:3" x14ac:dyDescent="0.35">
      <c r="A17550" s="39" t="s">
        <v>47625</v>
      </c>
      <c r="B17550" s="38" t="s">
        <v>47566</v>
      </c>
      <c r="C17550" s="38" t="s">
        <v>47566</v>
      </c>
    </row>
    <row r="17551" spans="1:3" x14ac:dyDescent="0.35">
      <c r="A17551" s="39" t="s">
        <v>47626</v>
      </c>
      <c r="B17551" s="38" t="s">
        <v>47566</v>
      </c>
      <c r="C17551" s="38" t="s">
        <v>47566</v>
      </c>
    </row>
    <row r="17552" spans="1:3" x14ac:dyDescent="0.35">
      <c r="A17552" s="39" t="s">
        <v>47627</v>
      </c>
      <c r="B17552" s="38" t="s">
        <v>47566</v>
      </c>
      <c r="C17552" s="38" t="s">
        <v>47566</v>
      </c>
    </row>
    <row r="17553" spans="1:3" x14ac:dyDescent="0.35">
      <c r="A17553" s="39" t="s">
        <v>47628</v>
      </c>
      <c r="B17553" s="38" t="s">
        <v>47566</v>
      </c>
      <c r="C17553" s="38" t="s">
        <v>47566</v>
      </c>
    </row>
    <row r="17554" spans="1:3" x14ac:dyDescent="0.35">
      <c r="A17554" s="39" t="s">
        <v>47629</v>
      </c>
      <c r="B17554" s="38" t="s">
        <v>47566</v>
      </c>
      <c r="C17554" s="38" t="s">
        <v>47566</v>
      </c>
    </row>
    <row r="17555" spans="1:3" x14ac:dyDescent="0.35">
      <c r="A17555" s="14" t="s">
        <v>47630</v>
      </c>
      <c r="B17555" s="14" t="s">
        <v>47631</v>
      </c>
      <c r="C17555" s="14" t="s">
        <v>47632</v>
      </c>
    </row>
    <row r="17556" spans="1:3" x14ac:dyDescent="0.35">
      <c r="A17556" s="14" t="s">
        <v>47633</v>
      </c>
      <c r="B17556" s="14" t="s">
        <v>47634</v>
      </c>
      <c r="C17556" s="14" t="s">
        <v>47635</v>
      </c>
    </row>
    <row r="17557" spans="1:3" x14ac:dyDescent="0.35">
      <c r="A17557" s="14" t="s">
        <v>47636</v>
      </c>
      <c r="B17557" s="14" t="s">
        <v>47637</v>
      </c>
      <c r="C17557" s="14" t="s">
        <v>47638</v>
      </c>
    </row>
    <row r="17558" spans="1:3" x14ac:dyDescent="0.35">
      <c r="A17558" s="14" t="s">
        <v>47639</v>
      </c>
      <c r="B17558" s="14" t="s">
        <v>47640</v>
      </c>
      <c r="C17558" s="14" t="s">
        <v>47641</v>
      </c>
    </row>
    <row r="17559" spans="1:3" x14ac:dyDescent="0.35">
      <c r="A17559" s="14" t="s">
        <v>47642</v>
      </c>
      <c r="B17559" s="14" t="s">
        <v>47637</v>
      </c>
      <c r="C17559" s="14" t="s">
        <v>47643</v>
      </c>
    </row>
    <row r="17560" spans="1:3" x14ac:dyDescent="0.35">
      <c r="A17560" s="14" t="s">
        <v>47644</v>
      </c>
      <c r="B17560" s="14" t="s">
        <v>47645</v>
      </c>
      <c r="C17560" s="14" t="s">
        <v>47646</v>
      </c>
    </row>
    <row r="17561" spans="1:3" x14ac:dyDescent="0.35">
      <c r="A17561" s="14" t="s">
        <v>47647</v>
      </c>
      <c r="B17561" s="14" t="s">
        <v>47648</v>
      </c>
      <c r="C17561" s="14" t="s">
        <v>47649</v>
      </c>
    </row>
    <row r="17562" spans="1:3" x14ac:dyDescent="0.35">
      <c r="A17562" s="14" t="s">
        <v>47650</v>
      </c>
      <c r="B17562" s="14" t="s">
        <v>47651</v>
      </c>
      <c r="C17562" s="14" t="s">
        <v>47652</v>
      </c>
    </row>
    <row r="17563" spans="1:3" x14ac:dyDescent="0.35">
      <c r="A17563" s="14" t="s">
        <v>47653</v>
      </c>
      <c r="B17563" s="14" t="s">
        <v>47654</v>
      </c>
      <c r="C17563" s="14" t="s">
        <v>47655</v>
      </c>
    </row>
    <row r="17564" spans="1:3" x14ac:dyDescent="0.35">
      <c r="A17564" s="14" t="s">
        <v>47656</v>
      </c>
      <c r="B17564" s="14" t="s">
        <v>47657</v>
      </c>
      <c r="C17564" s="14" t="s">
        <v>47658</v>
      </c>
    </row>
    <row r="17565" spans="1:3" x14ac:dyDescent="0.35">
      <c r="A17565" s="14" t="s">
        <v>47659</v>
      </c>
      <c r="B17565" s="14" t="s">
        <v>47660</v>
      </c>
      <c r="C17565" s="14" t="s">
        <v>47661</v>
      </c>
    </row>
    <row r="17566" spans="1:3" x14ac:dyDescent="0.35">
      <c r="A17566" s="14" t="s">
        <v>47662</v>
      </c>
      <c r="B17566" s="14" t="s">
        <v>47663</v>
      </c>
      <c r="C17566" s="14" t="s">
        <v>47664</v>
      </c>
    </row>
    <row r="17567" spans="1:3" x14ac:dyDescent="0.35">
      <c r="A17567" s="14" t="s">
        <v>47665</v>
      </c>
      <c r="B17567" s="14" t="s">
        <v>47666</v>
      </c>
      <c r="C17567" s="14" t="s">
        <v>47667</v>
      </c>
    </row>
    <row r="17568" spans="1:3" x14ac:dyDescent="0.35">
      <c r="A17568" s="14" t="s">
        <v>47668</v>
      </c>
      <c r="B17568" s="14" t="s">
        <v>47669</v>
      </c>
      <c r="C17568" s="14" t="s">
        <v>47670</v>
      </c>
    </row>
    <row r="17569" spans="1:3" x14ac:dyDescent="0.35">
      <c r="A17569" s="14" t="s">
        <v>47671</v>
      </c>
      <c r="B17569" s="14" t="s">
        <v>47672</v>
      </c>
      <c r="C17569" s="14" t="s">
        <v>47673</v>
      </c>
    </row>
    <row r="17570" spans="1:3" x14ac:dyDescent="0.35">
      <c r="A17570" s="14" t="s">
        <v>47674</v>
      </c>
      <c r="B17570" s="14" t="s">
        <v>47675</v>
      </c>
      <c r="C17570" s="14" t="s">
        <v>47676</v>
      </c>
    </row>
    <row r="17571" spans="1:3" x14ac:dyDescent="0.35">
      <c r="A17571" s="14" t="s">
        <v>47677</v>
      </c>
      <c r="B17571" s="14" t="s">
        <v>47678</v>
      </c>
      <c r="C17571" s="14" t="s">
        <v>47679</v>
      </c>
    </row>
    <row r="17572" spans="1:3" x14ac:dyDescent="0.35">
      <c r="A17572" s="14" t="s">
        <v>47680</v>
      </c>
      <c r="B17572" s="14" t="s">
        <v>47681</v>
      </c>
      <c r="C17572" s="14" t="s">
        <v>47682</v>
      </c>
    </row>
    <row r="17573" spans="1:3" x14ac:dyDescent="0.35">
      <c r="A17573" s="14" t="s">
        <v>47683</v>
      </c>
      <c r="B17573" s="14" t="s">
        <v>47684</v>
      </c>
      <c r="C17573" s="14" t="s">
        <v>47685</v>
      </c>
    </row>
    <row r="17574" spans="1:3" x14ac:dyDescent="0.35">
      <c r="A17574" s="14" t="s">
        <v>47686</v>
      </c>
      <c r="B17574" s="14" t="s">
        <v>47687</v>
      </c>
      <c r="C17574" s="14" t="s">
        <v>47688</v>
      </c>
    </row>
    <row r="17575" spans="1:3" x14ac:dyDescent="0.35">
      <c r="A17575" s="14" t="s">
        <v>47689</v>
      </c>
      <c r="B17575" s="14" t="s">
        <v>47690</v>
      </c>
      <c r="C17575" s="14" t="s">
        <v>47691</v>
      </c>
    </row>
    <row r="17576" spans="1:3" x14ac:dyDescent="0.35">
      <c r="A17576" s="14" t="s">
        <v>47692</v>
      </c>
      <c r="B17576" s="14" t="s">
        <v>47693</v>
      </c>
      <c r="C17576" s="14" t="s">
        <v>47694</v>
      </c>
    </row>
    <row r="17577" spans="1:3" x14ac:dyDescent="0.35">
      <c r="A17577" s="14" t="s">
        <v>47695</v>
      </c>
      <c r="B17577" s="14" t="s">
        <v>47687</v>
      </c>
      <c r="C17577" s="14" t="s">
        <v>47696</v>
      </c>
    </row>
    <row r="17578" spans="1:3" x14ac:dyDescent="0.35">
      <c r="A17578" s="14" t="s">
        <v>47697</v>
      </c>
      <c r="B17578" s="14" t="s">
        <v>47698</v>
      </c>
      <c r="C17578" s="14" t="s">
        <v>47699</v>
      </c>
    </row>
    <row r="17579" spans="1:3" x14ac:dyDescent="0.35">
      <c r="A17579" s="14" t="s">
        <v>47700</v>
      </c>
      <c r="B17579" s="14" t="s">
        <v>47701</v>
      </c>
      <c r="C17579" s="14" t="s">
        <v>47702</v>
      </c>
    </row>
    <row r="17580" spans="1:3" x14ac:dyDescent="0.35">
      <c r="A17580" s="14" t="s">
        <v>47703</v>
      </c>
      <c r="B17580" s="14" t="s">
        <v>47704</v>
      </c>
      <c r="C17580" s="14" t="s">
        <v>47705</v>
      </c>
    </row>
    <row r="17581" spans="1:3" x14ac:dyDescent="0.35">
      <c r="A17581" s="14" t="s">
        <v>47706</v>
      </c>
      <c r="B17581" s="14" t="s">
        <v>47707</v>
      </c>
      <c r="C17581" s="14" t="s">
        <v>47708</v>
      </c>
    </row>
    <row r="17582" spans="1:3" x14ac:dyDescent="0.35">
      <c r="A17582" s="14" t="s">
        <v>47709</v>
      </c>
      <c r="B17582" s="14" t="s">
        <v>47710</v>
      </c>
      <c r="C17582" s="14" t="s">
        <v>47711</v>
      </c>
    </row>
    <row r="17583" spans="1:3" x14ac:dyDescent="0.35">
      <c r="A17583" s="14" t="s">
        <v>47712</v>
      </c>
      <c r="B17583" s="14" t="s">
        <v>47701</v>
      </c>
      <c r="C17583" s="14" t="s">
        <v>47713</v>
      </c>
    </row>
    <row r="17584" spans="1:3" x14ac:dyDescent="0.35">
      <c r="A17584" s="14" t="s">
        <v>47714</v>
      </c>
      <c r="B17584" s="14" t="s">
        <v>47715</v>
      </c>
      <c r="C17584" s="14" t="s">
        <v>47716</v>
      </c>
    </row>
    <row r="17585" spans="1:3" x14ac:dyDescent="0.35">
      <c r="A17585" s="14" t="s">
        <v>47717</v>
      </c>
      <c r="B17585" s="14" t="s">
        <v>47718</v>
      </c>
      <c r="C17585" s="14" t="s">
        <v>47719</v>
      </c>
    </row>
    <row r="17586" spans="1:3" x14ac:dyDescent="0.35">
      <c r="A17586" s="14" t="s">
        <v>47720</v>
      </c>
      <c r="B17586" s="14" t="s">
        <v>47721</v>
      </c>
      <c r="C17586" s="14" t="s">
        <v>47722</v>
      </c>
    </row>
    <row r="17587" spans="1:3" x14ac:dyDescent="0.35">
      <c r="A17587" s="14" t="s">
        <v>47723</v>
      </c>
      <c r="B17587" s="14" t="s">
        <v>47724</v>
      </c>
      <c r="C17587" s="14" t="s">
        <v>47725</v>
      </c>
    </row>
    <row r="17588" spans="1:3" x14ac:dyDescent="0.35">
      <c r="A17588" s="14" t="s">
        <v>47726</v>
      </c>
      <c r="B17588" s="14" t="s">
        <v>47727</v>
      </c>
      <c r="C17588" s="14" t="s">
        <v>47728</v>
      </c>
    </row>
    <row r="17589" spans="1:3" x14ac:dyDescent="0.35">
      <c r="A17589" s="14" t="s">
        <v>47729</v>
      </c>
      <c r="B17589" s="14" t="s">
        <v>47730</v>
      </c>
      <c r="C17589" s="14" t="s">
        <v>47731</v>
      </c>
    </row>
    <row r="17590" spans="1:3" x14ac:dyDescent="0.35">
      <c r="A17590" s="14" t="s">
        <v>47732</v>
      </c>
      <c r="B17590" s="14" t="s">
        <v>47733</v>
      </c>
      <c r="C17590" s="14" t="s">
        <v>47734</v>
      </c>
    </row>
    <row r="17591" spans="1:3" x14ac:dyDescent="0.35">
      <c r="A17591" s="14" t="s">
        <v>47735</v>
      </c>
      <c r="B17591" s="14" t="s">
        <v>47736</v>
      </c>
      <c r="C17591" s="14" t="s">
        <v>47737</v>
      </c>
    </row>
    <row r="17592" spans="1:3" x14ac:dyDescent="0.35">
      <c r="A17592" s="14" t="s">
        <v>47738</v>
      </c>
      <c r="B17592" s="14" t="s">
        <v>47739</v>
      </c>
      <c r="C17592" s="14" t="s">
        <v>47740</v>
      </c>
    </row>
    <row r="17593" spans="1:3" x14ac:dyDescent="0.35">
      <c r="A17593" s="14" t="s">
        <v>47741</v>
      </c>
      <c r="B17593" s="14" t="s">
        <v>47742</v>
      </c>
      <c r="C17593" s="14" t="s">
        <v>47743</v>
      </c>
    </row>
    <row r="17594" spans="1:3" x14ac:dyDescent="0.35">
      <c r="A17594" s="14" t="s">
        <v>47744</v>
      </c>
      <c r="B17594" s="14" t="s">
        <v>47745</v>
      </c>
      <c r="C17594" s="14" t="s">
        <v>47746</v>
      </c>
    </row>
    <row r="17595" spans="1:3" x14ac:dyDescent="0.35">
      <c r="A17595" s="14" t="s">
        <v>47747</v>
      </c>
      <c r="B17595" s="14" t="s">
        <v>47748</v>
      </c>
      <c r="C17595" s="14" t="s">
        <v>47749</v>
      </c>
    </row>
    <row r="17596" spans="1:3" x14ac:dyDescent="0.35">
      <c r="A17596" s="14" t="s">
        <v>47750</v>
      </c>
      <c r="B17596" s="14" t="s">
        <v>47751</v>
      </c>
      <c r="C17596" s="14" t="s">
        <v>47752</v>
      </c>
    </row>
    <row r="17597" spans="1:3" x14ac:dyDescent="0.35">
      <c r="A17597" s="14" t="s">
        <v>47753</v>
      </c>
      <c r="B17597" s="14" t="s">
        <v>47754</v>
      </c>
      <c r="C17597" s="14" t="s">
        <v>47755</v>
      </c>
    </row>
    <row r="17598" spans="1:3" x14ac:dyDescent="0.35">
      <c r="A17598" s="14" t="s">
        <v>47756</v>
      </c>
      <c r="B17598" s="14" t="s">
        <v>47757</v>
      </c>
      <c r="C17598" s="14" t="s">
        <v>47758</v>
      </c>
    </row>
    <row r="17599" spans="1:3" x14ac:dyDescent="0.35">
      <c r="A17599" s="14" t="s">
        <v>47759</v>
      </c>
      <c r="B17599" s="14" t="s">
        <v>47760</v>
      </c>
      <c r="C17599" s="14" t="s">
        <v>47761</v>
      </c>
    </row>
    <row r="17600" spans="1:3" x14ac:dyDescent="0.35">
      <c r="A17600" s="14" t="s">
        <v>47762</v>
      </c>
      <c r="B17600" s="14" t="s">
        <v>47763</v>
      </c>
      <c r="C17600" s="14" t="s">
        <v>47764</v>
      </c>
    </row>
    <row r="17601" spans="1:3" x14ac:dyDescent="0.35">
      <c r="A17601" s="14" t="s">
        <v>47765</v>
      </c>
      <c r="B17601" s="14" t="s">
        <v>47766</v>
      </c>
      <c r="C17601" s="14" t="s">
        <v>47767</v>
      </c>
    </row>
    <row r="17602" spans="1:3" x14ac:dyDescent="0.35">
      <c r="A17602" s="14" t="s">
        <v>47768</v>
      </c>
      <c r="B17602" s="14" t="s">
        <v>47769</v>
      </c>
      <c r="C17602" s="14" t="s">
        <v>47770</v>
      </c>
    </row>
    <row r="17603" spans="1:3" x14ac:dyDescent="0.35">
      <c r="A17603" s="14" t="s">
        <v>47771</v>
      </c>
      <c r="B17603" s="14" t="s">
        <v>47772</v>
      </c>
      <c r="C17603" s="14" t="s">
        <v>47773</v>
      </c>
    </row>
    <row r="17604" spans="1:3" x14ac:dyDescent="0.35">
      <c r="A17604" s="14" t="s">
        <v>47774</v>
      </c>
      <c r="B17604" s="14" t="s">
        <v>47775</v>
      </c>
      <c r="C17604" s="14" t="s">
        <v>47776</v>
      </c>
    </row>
    <row r="17605" spans="1:3" x14ac:dyDescent="0.35">
      <c r="A17605" s="14" t="s">
        <v>47777</v>
      </c>
      <c r="B17605" s="14" t="s">
        <v>47778</v>
      </c>
      <c r="C17605" s="14" t="s">
        <v>47779</v>
      </c>
    </row>
    <row r="17606" spans="1:3" x14ac:dyDescent="0.35">
      <c r="A17606" s="14" t="s">
        <v>47780</v>
      </c>
      <c r="B17606" s="14" t="s">
        <v>47781</v>
      </c>
      <c r="C17606" s="14" t="s">
        <v>47782</v>
      </c>
    </row>
    <row r="17607" spans="1:3" x14ac:dyDescent="0.35">
      <c r="A17607" s="14" t="s">
        <v>47783</v>
      </c>
      <c r="B17607" s="14" t="s">
        <v>47784</v>
      </c>
      <c r="C17607" s="14" t="s">
        <v>47785</v>
      </c>
    </row>
    <row r="17608" spans="1:3" x14ac:dyDescent="0.35">
      <c r="A17608" s="14" t="s">
        <v>47786</v>
      </c>
      <c r="B17608" s="14" t="s">
        <v>47787</v>
      </c>
      <c r="C17608" s="14" t="s">
        <v>47788</v>
      </c>
    </row>
    <row r="17609" spans="1:3" x14ac:dyDescent="0.35">
      <c r="A17609" s="14" t="s">
        <v>47789</v>
      </c>
      <c r="B17609" s="14" t="s">
        <v>47790</v>
      </c>
      <c r="C17609" s="14" t="s">
        <v>47791</v>
      </c>
    </row>
    <row r="17610" spans="1:3" x14ac:dyDescent="0.35">
      <c r="A17610" s="14" t="s">
        <v>47792</v>
      </c>
      <c r="B17610" s="14" t="s">
        <v>47793</v>
      </c>
      <c r="C17610" s="14" t="s">
        <v>47794</v>
      </c>
    </row>
    <row r="17611" spans="1:3" x14ac:dyDescent="0.35">
      <c r="A17611" s="14" t="s">
        <v>47795</v>
      </c>
      <c r="B17611" s="14" t="s">
        <v>47796</v>
      </c>
      <c r="C17611" s="14" t="s">
        <v>47797</v>
      </c>
    </row>
    <row r="17612" spans="1:3" x14ac:dyDescent="0.35">
      <c r="A17612" s="14" t="s">
        <v>47798</v>
      </c>
      <c r="B17612" s="14" t="s">
        <v>47799</v>
      </c>
      <c r="C17612" s="14" t="s">
        <v>47800</v>
      </c>
    </row>
    <row r="17613" spans="1:3" x14ac:dyDescent="0.35">
      <c r="A17613" s="14" t="s">
        <v>47801</v>
      </c>
      <c r="B17613" s="14" t="s">
        <v>47802</v>
      </c>
      <c r="C17613" s="14" t="s">
        <v>47803</v>
      </c>
    </row>
    <row r="17614" spans="1:3" x14ac:dyDescent="0.35">
      <c r="A17614" s="14" t="s">
        <v>47804</v>
      </c>
      <c r="B17614" s="14" t="s">
        <v>47805</v>
      </c>
      <c r="C17614" s="14" t="s">
        <v>47806</v>
      </c>
    </row>
    <row r="17615" spans="1:3" x14ac:dyDescent="0.35">
      <c r="A17615" s="14" t="s">
        <v>47807</v>
      </c>
      <c r="B17615" s="14" t="s">
        <v>47808</v>
      </c>
      <c r="C17615" s="14" t="s">
        <v>47809</v>
      </c>
    </row>
    <row r="17616" spans="1:3" x14ac:dyDescent="0.35">
      <c r="A17616" s="14" t="s">
        <v>47810</v>
      </c>
      <c r="B17616" s="14" t="s">
        <v>47811</v>
      </c>
      <c r="C17616" s="14" t="s">
        <v>47812</v>
      </c>
    </row>
    <row r="17617" spans="1:3" x14ac:dyDescent="0.35">
      <c r="A17617" s="14" t="s">
        <v>47813</v>
      </c>
      <c r="B17617" s="14" t="s">
        <v>47814</v>
      </c>
      <c r="C17617" s="14" t="s">
        <v>47815</v>
      </c>
    </row>
    <row r="17618" spans="1:3" x14ac:dyDescent="0.35">
      <c r="A17618" s="14" t="s">
        <v>47816</v>
      </c>
      <c r="B17618" s="14" t="s">
        <v>47817</v>
      </c>
      <c r="C17618" s="14" t="s">
        <v>47818</v>
      </c>
    </row>
    <row r="17619" spans="1:3" x14ac:dyDescent="0.35">
      <c r="A17619" s="14" t="s">
        <v>47819</v>
      </c>
      <c r="B17619" s="14" t="s">
        <v>47820</v>
      </c>
      <c r="C17619" s="14" t="s">
        <v>47821</v>
      </c>
    </row>
    <row r="17620" spans="1:3" x14ac:dyDescent="0.35">
      <c r="A17620" s="14" t="s">
        <v>47822</v>
      </c>
      <c r="B17620" s="14" t="s">
        <v>47823</v>
      </c>
      <c r="C17620" s="14" t="s">
        <v>47824</v>
      </c>
    </row>
    <row r="17621" spans="1:3" x14ac:dyDescent="0.35">
      <c r="A17621" s="14" t="s">
        <v>47825</v>
      </c>
      <c r="B17621" s="14" t="s">
        <v>47826</v>
      </c>
      <c r="C17621" s="14" t="s">
        <v>47827</v>
      </c>
    </row>
    <row r="17622" spans="1:3" x14ac:dyDescent="0.35">
      <c r="A17622" s="14" t="s">
        <v>47828</v>
      </c>
      <c r="B17622" s="14" t="s">
        <v>47829</v>
      </c>
      <c r="C17622" s="14" t="s">
        <v>47830</v>
      </c>
    </row>
    <row r="17623" spans="1:3" x14ac:dyDescent="0.35">
      <c r="A17623" s="14" t="s">
        <v>47831</v>
      </c>
      <c r="B17623" s="14" t="s">
        <v>47832</v>
      </c>
      <c r="C17623" s="14" t="s">
        <v>47833</v>
      </c>
    </row>
    <row r="17624" spans="1:3" x14ac:dyDescent="0.35">
      <c r="A17624" s="14" t="s">
        <v>47834</v>
      </c>
      <c r="B17624" s="14" t="s">
        <v>47835</v>
      </c>
      <c r="C17624" s="14" t="s">
        <v>47836</v>
      </c>
    </row>
    <row r="17625" spans="1:3" x14ac:dyDescent="0.35">
      <c r="A17625" s="14" t="s">
        <v>47837</v>
      </c>
      <c r="B17625" s="14" t="s">
        <v>47838</v>
      </c>
      <c r="C17625" s="14" t="s">
        <v>47839</v>
      </c>
    </row>
    <row r="17626" spans="1:3" x14ac:dyDescent="0.35">
      <c r="A17626" s="14" t="s">
        <v>47840</v>
      </c>
      <c r="B17626" s="14" t="s">
        <v>47841</v>
      </c>
      <c r="C17626" s="14" t="s">
        <v>47842</v>
      </c>
    </row>
    <row r="17627" spans="1:3" x14ac:dyDescent="0.35">
      <c r="A17627" s="14" t="s">
        <v>47843</v>
      </c>
      <c r="B17627" s="14" t="s">
        <v>47844</v>
      </c>
      <c r="C17627" s="14" t="s">
        <v>47845</v>
      </c>
    </row>
    <row r="17628" spans="1:3" x14ac:dyDescent="0.35">
      <c r="A17628" s="14" t="s">
        <v>47846</v>
      </c>
      <c r="B17628" s="14" t="s">
        <v>47847</v>
      </c>
      <c r="C17628" s="14" t="s">
        <v>47848</v>
      </c>
    </row>
    <row r="17629" spans="1:3" x14ac:dyDescent="0.35">
      <c r="A17629" s="14" t="s">
        <v>47849</v>
      </c>
      <c r="B17629" s="14" t="s">
        <v>47850</v>
      </c>
      <c r="C17629" s="14" t="s">
        <v>47851</v>
      </c>
    </row>
    <row r="17630" spans="1:3" x14ac:dyDescent="0.35">
      <c r="A17630" s="14" t="s">
        <v>47852</v>
      </c>
      <c r="B17630" s="14" t="s">
        <v>47853</v>
      </c>
      <c r="C17630" s="14" t="s">
        <v>47854</v>
      </c>
    </row>
    <row r="17631" spans="1:3" x14ac:dyDescent="0.35">
      <c r="A17631" s="14" t="s">
        <v>47855</v>
      </c>
      <c r="B17631" s="14" t="s">
        <v>47856</v>
      </c>
      <c r="C17631" s="14" t="s">
        <v>47857</v>
      </c>
    </row>
    <row r="17632" spans="1:3" x14ac:dyDescent="0.35">
      <c r="A17632" s="14" t="s">
        <v>47858</v>
      </c>
      <c r="B17632" s="14" t="s">
        <v>47859</v>
      </c>
      <c r="C17632" s="14" t="s">
        <v>47860</v>
      </c>
    </row>
    <row r="17633" spans="1:3" x14ac:dyDescent="0.35">
      <c r="A17633" s="14" t="s">
        <v>47861</v>
      </c>
      <c r="B17633" s="14" t="s">
        <v>47862</v>
      </c>
      <c r="C17633" s="14" t="s">
        <v>47863</v>
      </c>
    </row>
    <row r="17634" spans="1:3" x14ac:dyDescent="0.35">
      <c r="A17634" s="14" t="s">
        <v>47864</v>
      </c>
      <c r="B17634" s="14" t="s">
        <v>47865</v>
      </c>
      <c r="C17634" s="14" t="s">
        <v>47866</v>
      </c>
    </row>
    <row r="17635" spans="1:3" x14ac:dyDescent="0.35">
      <c r="A17635" s="14" t="s">
        <v>47867</v>
      </c>
      <c r="B17635" s="14" t="s">
        <v>47868</v>
      </c>
      <c r="C17635" s="14" t="s">
        <v>47869</v>
      </c>
    </row>
    <row r="17636" spans="1:3" x14ac:dyDescent="0.35">
      <c r="A17636" s="14" t="s">
        <v>47870</v>
      </c>
      <c r="B17636" s="14" t="s">
        <v>47871</v>
      </c>
      <c r="C17636" s="14" t="s">
        <v>47872</v>
      </c>
    </row>
    <row r="17637" spans="1:3" x14ac:dyDescent="0.35">
      <c r="A17637" s="14" t="s">
        <v>47873</v>
      </c>
      <c r="B17637" s="14" t="s">
        <v>47874</v>
      </c>
      <c r="C17637" s="14" t="s">
        <v>47875</v>
      </c>
    </row>
    <row r="17638" spans="1:3" x14ac:dyDescent="0.35">
      <c r="A17638" s="14" t="s">
        <v>47876</v>
      </c>
      <c r="B17638" s="14" t="s">
        <v>47877</v>
      </c>
      <c r="C17638" s="14" t="s">
        <v>47878</v>
      </c>
    </row>
    <row r="17639" spans="1:3" x14ac:dyDescent="0.35">
      <c r="A17639" s="14" t="s">
        <v>47879</v>
      </c>
      <c r="B17639" s="14" t="s">
        <v>47880</v>
      </c>
      <c r="C17639" s="14" t="s">
        <v>47881</v>
      </c>
    </row>
    <row r="17640" spans="1:3" x14ac:dyDescent="0.35">
      <c r="A17640" s="14" t="s">
        <v>47882</v>
      </c>
      <c r="B17640" s="14" t="s">
        <v>47883</v>
      </c>
      <c r="C17640" s="14" t="s">
        <v>47884</v>
      </c>
    </row>
    <row r="17641" spans="1:3" x14ac:dyDescent="0.35">
      <c r="A17641" s="14" t="s">
        <v>47885</v>
      </c>
      <c r="B17641" s="14" t="s">
        <v>47886</v>
      </c>
      <c r="C17641" s="14" t="s">
        <v>47887</v>
      </c>
    </row>
    <row r="17642" spans="1:3" x14ac:dyDescent="0.35">
      <c r="A17642" s="14" t="s">
        <v>47888</v>
      </c>
      <c r="B17642" s="14" t="s">
        <v>47889</v>
      </c>
      <c r="C17642" s="14" t="s">
        <v>47890</v>
      </c>
    </row>
    <row r="17643" spans="1:3" x14ac:dyDescent="0.35">
      <c r="A17643" s="14" t="s">
        <v>47891</v>
      </c>
      <c r="B17643" s="14" t="s">
        <v>47892</v>
      </c>
      <c r="C17643" s="14" t="s">
        <v>47893</v>
      </c>
    </row>
    <row r="17644" spans="1:3" x14ac:dyDescent="0.35">
      <c r="A17644" s="14" t="s">
        <v>47894</v>
      </c>
      <c r="B17644" s="14" t="s">
        <v>47895</v>
      </c>
      <c r="C17644" s="14" t="s">
        <v>47896</v>
      </c>
    </row>
    <row r="17645" spans="1:3" x14ac:dyDescent="0.35">
      <c r="A17645" s="14" t="s">
        <v>47897</v>
      </c>
      <c r="B17645" s="14" t="s">
        <v>47898</v>
      </c>
      <c r="C17645" s="14" t="s">
        <v>47899</v>
      </c>
    </row>
    <row r="17646" spans="1:3" x14ac:dyDescent="0.35">
      <c r="A17646" s="14" t="s">
        <v>47900</v>
      </c>
      <c r="B17646" s="14" t="s">
        <v>47901</v>
      </c>
      <c r="C17646" s="14" t="s">
        <v>47902</v>
      </c>
    </row>
    <row r="17647" spans="1:3" x14ac:dyDescent="0.35">
      <c r="A17647" s="14" t="s">
        <v>47903</v>
      </c>
      <c r="B17647" s="14" t="s">
        <v>47904</v>
      </c>
      <c r="C17647" s="14" t="s">
        <v>47905</v>
      </c>
    </row>
    <row r="17648" spans="1:3" x14ac:dyDescent="0.35">
      <c r="A17648" s="14" t="s">
        <v>47906</v>
      </c>
      <c r="B17648" s="14" t="s">
        <v>47907</v>
      </c>
      <c r="C17648" s="14" t="s">
        <v>47908</v>
      </c>
    </row>
    <row r="17649" spans="1:3" x14ac:dyDescent="0.35">
      <c r="A17649" s="14" t="s">
        <v>47909</v>
      </c>
      <c r="B17649" s="14" t="s">
        <v>47910</v>
      </c>
      <c r="C17649" s="14" t="s">
        <v>47911</v>
      </c>
    </row>
    <row r="17650" spans="1:3" x14ac:dyDescent="0.35">
      <c r="A17650" s="14" t="s">
        <v>47912</v>
      </c>
      <c r="B17650" s="14" t="s">
        <v>47913</v>
      </c>
      <c r="C17650" s="14" t="s">
        <v>47914</v>
      </c>
    </row>
    <row r="17651" spans="1:3" x14ac:dyDescent="0.35">
      <c r="A17651" s="14" t="s">
        <v>47915</v>
      </c>
      <c r="B17651" s="14" t="s">
        <v>47916</v>
      </c>
      <c r="C17651" s="14" t="s">
        <v>47917</v>
      </c>
    </row>
    <row r="17652" spans="1:3" x14ac:dyDescent="0.35">
      <c r="A17652" s="14" t="s">
        <v>47918</v>
      </c>
      <c r="B17652" s="14" t="s">
        <v>47919</v>
      </c>
      <c r="C17652" s="14" t="s">
        <v>47920</v>
      </c>
    </row>
    <row r="17653" spans="1:3" x14ac:dyDescent="0.35">
      <c r="A17653" s="14" t="s">
        <v>47921</v>
      </c>
      <c r="B17653" s="14" t="s">
        <v>47922</v>
      </c>
      <c r="C17653" s="14" t="s">
        <v>47923</v>
      </c>
    </row>
    <row r="17654" spans="1:3" x14ac:dyDescent="0.35">
      <c r="A17654" s="14" t="s">
        <v>47924</v>
      </c>
      <c r="B17654" s="14" t="s">
        <v>47925</v>
      </c>
      <c r="C17654" s="14" t="s">
        <v>47926</v>
      </c>
    </row>
    <row r="17655" spans="1:3" x14ac:dyDescent="0.35">
      <c r="A17655" s="14" t="s">
        <v>47927</v>
      </c>
      <c r="B17655" s="14" t="s">
        <v>47928</v>
      </c>
      <c r="C17655" s="14" t="s">
        <v>47929</v>
      </c>
    </row>
    <row r="17656" spans="1:3" x14ac:dyDescent="0.35">
      <c r="A17656" s="14" t="s">
        <v>47930</v>
      </c>
      <c r="B17656" s="14" t="s">
        <v>47931</v>
      </c>
      <c r="C17656" s="14" t="s">
        <v>47932</v>
      </c>
    </row>
    <row r="17657" spans="1:3" x14ac:dyDescent="0.35">
      <c r="A17657" s="14" t="s">
        <v>47933</v>
      </c>
      <c r="B17657" s="14" t="s">
        <v>47934</v>
      </c>
      <c r="C17657" s="14" t="s">
        <v>47935</v>
      </c>
    </row>
    <row r="17658" spans="1:3" x14ac:dyDescent="0.35">
      <c r="A17658" s="14" t="s">
        <v>47936</v>
      </c>
      <c r="B17658" s="14" t="s">
        <v>47937</v>
      </c>
      <c r="C17658" s="14" t="s">
        <v>47938</v>
      </c>
    </row>
    <row r="17659" spans="1:3" x14ac:dyDescent="0.35">
      <c r="A17659" s="14" t="s">
        <v>47939</v>
      </c>
      <c r="B17659" s="14" t="s">
        <v>47940</v>
      </c>
      <c r="C17659" s="14" t="s">
        <v>47941</v>
      </c>
    </row>
    <row r="17660" spans="1:3" x14ac:dyDescent="0.35">
      <c r="A17660" s="14" t="s">
        <v>47942</v>
      </c>
      <c r="B17660" s="14" t="s">
        <v>47943</v>
      </c>
      <c r="C17660" s="14" t="s">
        <v>47944</v>
      </c>
    </row>
    <row r="17661" spans="1:3" x14ac:dyDescent="0.35">
      <c r="A17661" s="14" t="s">
        <v>47945</v>
      </c>
      <c r="B17661" s="14" t="s">
        <v>47946</v>
      </c>
      <c r="C17661" s="14" t="s">
        <v>47947</v>
      </c>
    </row>
    <row r="17662" spans="1:3" x14ac:dyDescent="0.35">
      <c r="A17662" s="14" t="s">
        <v>47948</v>
      </c>
      <c r="B17662" s="14" t="s">
        <v>47949</v>
      </c>
      <c r="C17662" s="14" t="s">
        <v>47950</v>
      </c>
    </row>
    <row r="17663" spans="1:3" x14ac:dyDescent="0.35">
      <c r="A17663" s="14" t="s">
        <v>47951</v>
      </c>
      <c r="B17663" s="14" t="s">
        <v>47952</v>
      </c>
      <c r="C17663" s="14" t="s">
        <v>47953</v>
      </c>
    </row>
    <row r="17664" spans="1:3" x14ac:dyDescent="0.35">
      <c r="A17664" s="14" t="s">
        <v>47954</v>
      </c>
      <c r="B17664" s="14" t="s">
        <v>47955</v>
      </c>
      <c r="C17664" s="14" t="s">
        <v>47956</v>
      </c>
    </row>
    <row r="17665" spans="1:3" x14ac:dyDescent="0.35">
      <c r="A17665" s="14" t="s">
        <v>47957</v>
      </c>
      <c r="B17665" s="14" t="s">
        <v>47958</v>
      </c>
      <c r="C17665" s="14" t="s">
        <v>47959</v>
      </c>
    </row>
    <row r="17666" spans="1:3" x14ac:dyDescent="0.35">
      <c r="A17666" s="14" t="s">
        <v>47960</v>
      </c>
      <c r="B17666" s="14" t="s">
        <v>47961</v>
      </c>
      <c r="C17666" s="14" t="s">
        <v>47962</v>
      </c>
    </row>
    <row r="17667" spans="1:3" x14ac:dyDescent="0.35">
      <c r="A17667" s="14" t="s">
        <v>47963</v>
      </c>
      <c r="B17667" s="14" t="s">
        <v>47964</v>
      </c>
      <c r="C17667" s="14" t="s">
        <v>47965</v>
      </c>
    </row>
    <row r="17668" spans="1:3" x14ac:dyDescent="0.35">
      <c r="A17668" s="14" t="s">
        <v>47966</v>
      </c>
      <c r="B17668" s="14" t="s">
        <v>47967</v>
      </c>
      <c r="C17668" s="14" t="s">
        <v>47968</v>
      </c>
    </row>
    <row r="17669" spans="1:3" x14ac:dyDescent="0.35">
      <c r="A17669" s="14" t="s">
        <v>47969</v>
      </c>
      <c r="B17669" s="14" t="s">
        <v>47970</v>
      </c>
      <c r="C17669" s="14" t="s">
        <v>47971</v>
      </c>
    </row>
    <row r="17670" spans="1:3" x14ac:dyDescent="0.35">
      <c r="A17670" s="14" t="s">
        <v>47972</v>
      </c>
      <c r="B17670" s="14" t="s">
        <v>47973</v>
      </c>
      <c r="C17670" s="14" t="s">
        <v>47974</v>
      </c>
    </row>
    <row r="17671" spans="1:3" x14ac:dyDescent="0.35">
      <c r="A17671" s="14" t="s">
        <v>47975</v>
      </c>
      <c r="B17671" s="14" t="s">
        <v>47976</v>
      </c>
      <c r="C17671" s="14" t="s">
        <v>47977</v>
      </c>
    </row>
    <row r="17672" spans="1:3" x14ac:dyDescent="0.35">
      <c r="A17672" s="14" t="s">
        <v>47978</v>
      </c>
      <c r="B17672" s="14" t="s">
        <v>47979</v>
      </c>
      <c r="C17672" s="14" t="s">
        <v>47980</v>
      </c>
    </row>
    <row r="17673" spans="1:3" x14ac:dyDescent="0.35">
      <c r="A17673" s="14" t="s">
        <v>47981</v>
      </c>
      <c r="B17673" s="14" t="s">
        <v>47982</v>
      </c>
      <c r="C17673" s="14" t="s">
        <v>47983</v>
      </c>
    </row>
    <row r="17674" spans="1:3" x14ac:dyDescent="0.35">
      <c r="A17674" s="14" t="s">
        <v>47984</v>
      </c>
      <c r="B17674" s="14" t="s">
        <v>47985</v>
      </c>
      <c r="C17674" s="14" t="s">
        <v>47986</v>
      </c>
    </row>
    <row r="17675" spans="1:3" x14ac:dyDescent="0.35">
      <c r="A17675" s="14" t="s">
        <v>47987</v>
      </c>
      <c r="B17675" s="14" t="s">
        <v>47988</v>
      </c>
      <c r="C17675" s="14" t="s">
        <v>47989</v>
      </c>
    </row>
    <row r="17676" spans="1:3" x14ac:dyDescent="0.35">
      <c r="A17676" s="14" t="s">
        <v>47990</v>
      </c>
      <c r="B17676" s="14" t="s">
        <v>47991</v>
      </c>
      <c r="C17676" s="14" t="s">
        <v>47992</v>
      </c>
    </row>
    <row r="17677" spans="1:3" x14ac:dyDescent="0.35">
      <c r="A17677" s="14" t="s">
        <v>47993</v>
      </c>
      <c r="B17677" s="14" t="s">
        <v>47994</v>
      </c>
      <c r="C17677" s="14" t="s">
        <v>47995</v>
      </c>
    </row>
    <row r="17678" spans="1:3" x14ac:dyDescent="0.35">
      <c r="A17678" s="14" t="s">
        <v>47996</v>
      </c>
      <c r="B17678" s="14" t="s">
        <v>47997</v>
      </c>
      <c r="C17678" s="14" t="s">
        <v>47998</v>
      </c>
    </row>
    <row r="17679" spans="1:3" x14ac:dyDescent="0.35">
      <c r="A17679" s="14" t="s">
        <v>47999</v>
      </c>
      <c r="B17679" s="14" t="s">
        <v>48000</v>
      </c>
      <c r="C17679" s="14" t="s">
        <v>48001</v>
      </c>
    </row>
    <row r="17680" spans="1:3" x14ac:dyDescent="0.35">
      <c r="A17680" s="14" t="s">
        <v>48002</v>
      </c>
      <c r="B17680" s="14" t="s">
        <v>48003</v>
      </c>
      <c r="C17680" s="14" t="s">
        <v>48004</v>
      </c>
    </row>
    <row r="17681" spans="1:3" x14ac:dyDescent="0.35">
      <c r="A17681" s="14" t="s">
        <v>48005</v>
      </c>
      <c r="B17681" s="14" t="s">
        <v>48006</v>
      </c>
      <c r="C17681" s="14" t="s">
        <v>48007</v>
      </c>
    </row>
    <row r="17682" spans="1:3" x14ac:dyDescent="0.35">
      <c r="A17682" s="14" t="s">
        <v>48008</v>
      </c>
      <c r="B17682" s="14" t="s">
        <v>48009</v>
      </c>
      <c r="C17682" s="14" t="s">
        <v>48010</v>
      </c>
    </row>
    <row r="17683" spans="1:3" x14ac:dyDescent="0.35">
      <c r="A17683" s="14" t="s">
        <v>48011</v>
      </c>
      <c r="B17683" s="14" t="s">
        <v>48012</v>
      </c>
      <c r="C17683" s="14" t="s">
        <v>48013</v>
      </c>
    </row>
    <row r="17684" spans="1:3" x14ac:dyDescent="0.35">
      <c r="A17684" s="14" t="s">
        <v>48014</v>
      </c>
      <c r="B17684" s="14" t="s">
        <v>48015</v>
      </c>
      <c r="C17684" s="14" t="s">
        <v>48016</v>
      </c>
    </row>
    <row r="17685" spans="1:3" x14ac:dyDescent="0.35">
      <c r="A17685" s="14" t="s">
        <v>48017</v>
      </c>
      <c r="B17685" s="14" t="s">
        <v>48018</v>
      </c>
      <c r="C17685" s="14" t="s">
        <v>48019</v>
      </c>
    </row>
    <row r="17686" spans="1:3" x14ac:dyDescent="0.35">
      <c r="A17686" s="14" t="s">
        <v>48020</v>
      </c>
      <c r="B17686" s="14" t="s">
        <v>48021</v>
      </c>
      <c r="C17686" s="14" t="s">
        <v>48022</v>
      </c>
    </row>
    <row r="17687" spans="1:3" x14ac:dyDescent="0.35">
      <c r="A17687" s="14" t="s">
        <v>48023</v>
      </c>
      <c r="B17687" s="14" t="s">
        <v>48024</v>
      </c>
      <c r="C17687" s="14" t="s">
        <v>48025</v>
      </c>
    </row>
    <row r="17688" spans="1:3" x14ac:dyDescent="0.35">
      <c r="A17688" s="14" t="s">
        <v>48026</v>
      </c>
      <c r="B17688" s="14" t="s">
        <v>48027</v>
      </c>
      <c r="C17688" s="14" t="s">
        <v>48028</v>
      </c>
    </row>
    <row r="17689" spans="1:3" x14ac:dyDescent="0.35">
      <c r="A17689" s="14" t="s">
        <v>48029</v>
      </c>
      <c r="B17689" s="14" t="s">
        <v>48030</v>
      </c>
      <c r="C17689" s="14" t="s">
        <v>48031</v>
      </c>
    </row>
    <row r="17690" spans="1:3" x14ac:dyDescent="0.35">
      <c r="A17690" s="14" t="s">
        <v>48032</v>
      </c>
      <c r="B17690" s="14" t="s">
        <v>48033</v>
      </c>
      <c r="C17690" s="14" t="s">
        <v>48034</v>
      </c>
    </row>
    <row r="17691" spans="1:3" x14ac:dyDescent="0.35">
      <c r="A17691" s="14" t="s">
        <v>48035</v>
      </c>
      <c r="B17691" s="14" t="s">
        <v>48036</v>
      </c>
      <c r="C17691" s="14" t="s">
        <v>48037</v>
      </c>
    </row>
    <row r="17692" spans="1:3" x14ac:dyDescent="0.35">
      <c r="A17692" s="14" t="s">
        <v>48038</v>
      </c>
      <c r="B17692" s="14" t="s">
        <v>48039</v>
      </c>
      <c r="C17692" s="14" t="s">
        <v>48040</v>
      </c>
    </row>
    <row r="17693" spans="1:3" x14ac:dyDescent="0.35">
      <c r="A17693" s="14" t="s">
        <v>48041</v>
      </c>
      <c r="B17693" s="14" t="s">
        <v>48042</v>
      </c>
      <c r="C17693" s="14" t="s">
        <v>48043</v>
      </c>
    </row>
    <row r="17694" spans="1:3" x14ac:dyDescent="0.35">
      <c r="A17694" s="14" t="s">
        <v>48044</v>
      </c>
      <c r="B17694" s="14" t="s">
        <v>48045</v>
      </c>
      <c r="C17694" s="14" t="s">
        <v>48046</v>
      </c>
    </row>
    <row r="17695" spans="1:3" x14ac:dyDescent="0.35">
      <c r="A17695" s="14" t="s">
        <v>48047</v>
      </c>
      <c r="B17695" s="14" t="s">
        <v>48048</v>
      </c>
      <c r="C17695" s="14" t="s">
        <v>48049</v>
      </c>
    </row>
    <row r="17696" spans="1:3" x14ac:dyDescent="0.35">
      <c r="A17696" s="14" t="s">
        <v>48050</v>
      </c>
      <c r="B17696" s="14" t="s">
        <v>48051</v>
      </c>
      <c r="C17696" s="14" t="s">
        <v>48052</v>
      </c>
    </row>
    <row r="17697" spans="1:3" x14ac:dyDescent="0.35">
      <c r="A17697" s="14" t="s">
        <v>48053</v>
      </c>
      <c r="B17697" s="14" t="s">
        <v>48054</v>
      </c>
      <c r="C17697" s="14" t="s">
        <v>48055</v>
      </c>
    </row>
    <row r="17698" spans="1:3" x14ac:dyDescent="0.35">
      <c r="A17698" s="14" t="s">
        <v>48056</v>
      </c>
      <c r="B17698" s="14" t="s">
        <v>48057</v>
      </c>
      <c r="C17698" s="14" t="s">
        <v>48058</v>
      </c>
    </row>
    <row r="17699" spans="1:3" x14ac:dyDescent="0.35">
      <c r="A17699" s="14" t="s">
        <v>48059</v>
      </c>
      <c r="B17699" s="14" t="s">
        <v>48060</v>
      </c>
      <c r="C17699" s="14" t="s">
        <v>48061</v>
      </c>
    </row>
    <row r="17700" spans="1:3" x14ac:dyDescent="0.35">
      <c r="A17700" s="14" t="s">
        <v>48062</v>
      </c>
      <c r="B17700" s="14" t="s">
        <v>48063</v>
      </c>
      <c r="C17700" s="14" t="s">
        <v>48064</v>
      </c>
    </row>
    <row r="17701" spans="1:3" x14ac:dyDescent="0.35">
      <c r="A17701" s="14" t="s">
        <v>48065</v>
      </c>
      <c r="B17701" s="14" t="s">
        <v>48066</v>
      </c>
      <c r="C17701" s="14" t="s">
        <v>48067</v>
      </c>
    </row>
    <row r="17702" spans="1:3" x14ac:dyDescent="0.35">
      <c r="A17702" s="14" t="s">
        <v>48068</v>
      </c>
      <c r="B17702" s="14" t="s">
        <v>48069</v>
      </c>
      <c r="C17702" s="14" t="s">
        <v>48070</v>
      </c>
    </row>
    <row r="17703" spans="1:3" x14ac:dyDescent="0.35">
      <c r="A17703" s="14" t="s">
        <v>48071</v>
      </c>
      <c r="B17703" s="14" t="s">
        <v>48072</v>
      </c>
      <c r="C17703" s="14" t="s">
        <v>48073</v>
      </c>
    </row>
    <row r="17704" spans="1:3" x14ac:dyDescent="0.35">
      <c r="A17704" s="14" t="s">
        <v>48074</v>
      </c>
      <c r="B17704" s="14" t="s">
        <v>48075</v>
      </c>
      <c r="C17704" s="14" t="s">
        <v>48076</v>
      </c>
    </row>
    <row r="17705" spans="1:3" x14ac:dyDescent="0.35">
      <c r="A17705" s="14" t="s">
        <v>48077</v>
      </c>
      <c r="B17705" s="14" t="s">
        <v>48078</v>
      </c>
      <c r="C17705" s="14" t="s">
        <v>48079</v>
      </c>
    </row>
    <row r="17706" spans="1:3" x14ac:dyDescent="0.35">
      <c r="A17706" s="14" t="s">
        <v>48080</v>
      </c>
      <c r="B17706" s="14" t="s">
        <v>48081</v>
      </c>
      <c r="C17706" s="14" t="s">
        <v>48082</v>
      </c>
    </row>
    <row r="17707" spans="1:3" x14ac:dyDescent="0.35">
      <c r="A17707" s="14" t="s">
        <v>48083</v>
      </c>
      <c r="B17707" s="14" t="s">
        <v>48084</v>
      </c>
      <c r="C17707" s="14" t="s">
        <v>48085</v>
      </c>
    </row>
    <row r="17708" spans="1:3" x14ac:dyDescent="0.35">
      <c r="A17708" s="14" t="s">
        <v>48086</v>
      </c>
      <c r="B17708" s="14" t="s">
        <v>48087</v>
      </c>
      <c r="C17708" s="14" t="s">
        <v>48088</v>
      </c>
    </row>
    <row r="17709" spans="1:3" x14ac:dyDescent="0.35">
      <c r="A17709" s="14" t="s">
        <v>48089</v>
      </c>
      <c r="B17709" s="14" t="s">
        <v>48090</v>
      </c>
      <c r="C17709" s="14" t="s">
        <v>48091</v>
      </c>
    </row>
    <row r="17710" spans="1:3" x14ac:dyDescent="0.35">
      <c r="A17710" s="14" t="s">
        <v>48092</v>
      </c>
      <c r="B17710" s="14" t="s">
        <v>48093</v>
      </c>
      <c r="C17710" s="14" t="s">
        <v>48094</v>
      </c>
    </row>
    <row r="17711" spans="1:3" x14ac:dyDescent="0.35">
      <c r="A17711" s="14" t="s">
        <v>48095</v>
      </c>
      <c r="B17711" s="14" t="s">
        <v>48096</v>
      </c>
      <c r="C17711" s="14" t="s">
        <v>48097</v>
      </c>
    </row>
    <row r="17712" spans="1:3" x14ac:dyDescent="0.35">
      <c r="A17712" s="14" t="s">
        <v>48098</v>
      </c>
      <c r="B17712" s="14" t="s">
        <v>48099</v>
      </c>
      <c r="C17712" s="14" t="s">
        <v>48100</v>
      </c>
    </row>
    <row r="17713" spans="1:3" x14ac:dyDescent="0.35">
      <c r="A17713" s="14" t="s">
        <v>48101</v>
      </c>
      <c r="B17713" s="14" t="s">
        <v>48102</v>
      </c>
      <c r="C17713" s="14" t="s">
        <v>48103</v>
      </c>
    </row>
    <row r="17714" spans="1:3" x14ac:dyDescent="0.35">
      <c r="A17714" s="14" t="s">
        <v>48104</v>
      </c>
      <c r="B17714" s="14" t="s">
        <v>48105</v>
      </c>
      <c r="C17714" s="14" t="s">
        <v>48106</v>
      </c>
    </row>
    <row r="17715" spans="1:3" x14ac:dyDescent="0.35">
      <c r="A17715" s="14" t="s">
        <v>48107</v>
      </c>
      <c r="B17715" s="14" t="s">
        <v>48108</v>
      </c>
      <c r="C17715" s="14" t="s">
        <v>48109</v>
      </c>
    </row>
    <row r="17716" spans="1:3" x14ac:dyDescent="0.35">
      <c r="A17716" s="14" t="s">
        <v>48110</v>
      </c>
      <c r="B17716" s="14" t="s">
        <v>48111</v>
      </c>
      <c r="C17716" s="14" t="s">
        <v>48112</v>
      </c>
    </row>
    <row r="17717" spans="1:3" x14ac:dyDescent="0.35">
      <c r="A17717" s="14" t="s">
        <v>48113</v>
      </c>
      <c r="B17717" s="14" t="s">
        <v>48114</v>
      </c>
      <c r="C17717" s="14" t="s">
        <v>48115</v>
      </c>
    </row>
    <row r="17718" spans="1:3" x14ac:dyDescent="0.35">
      <c r="A17718" s="14" t="s">
        <v>48116</v>
      </c>
      <c r="B17718" s="14" t="s">
        <v>48117</v>
      </c>
      <c r="C17718" s="14" t="s">
        <v>48118</v>
      </c>
    </row>
    <row r="17719" spans="1:3" x14ac:dyDescent="0.35">
      <c r="A17719" s="14" t="s">
        <v>48119</v>
      </c>
      <c r="B17719" s="14" t="s">
        <v>48120</v>
      </c>
      <c r="C17719" s="14" t="s">
        <v>48121</v>
      </c>
    </row>
    <row r="17720" spans="1:3" x14ac:dyDescent="0.35">
      <c r="A17720" s="14" t="s">
        <v>48122</v>
      </c>
      <c r="B17720" s="14" t="s">
        <v>48123</v>
      </c>
      <c r="C17720" s="14" t="s">
        <v>48124</v>
      </c>
    </row>
    <row r="17721" spans="1:3" x14ac:dyDescent="0.35">
      <c r="A17721" s="14" t="s">
        <v>48125</v>
      </c>
      <c r="B17721" s="14" t="s">
        <v>48126</v>
      </c>
      <c r="C17721" s="14" t="s">
        <v>48127</v>
      </c>
    </row>
    <row r="17722" spans="1:3" x14ac:dyDescent="0.35">
      <c r="A17722" s="14" t="s">
        <v>48128</v>
      </c>
      <c r="B17722" s="14" t="s">
        <v>48129</v>
      </c>
      <c r="C17722" s="14" t="s">
        <v>48130</v>
      </c>
    </row>
    <row r="17723" spans="1:3" x14ac:dyDescent="0.35">
      <c r="A17723" s="14" t="s">
        <v>48131</v>
      </c>
      <c r="B17723" s="14" t="s">
        <v>48132</v>
      </c>
      <c r="C17723" s="14" t="s">
        <v>48133</v>
      </c>
    </row>
    <row r="17724" spans="1:3" x14ac:dyDescent="0.35">
      <c r="A17724" s="14" t="s">
        <v>48134</v>
      </c>
      <c r="B17724" s="14" t="s">
        <v>48135</v>
      </c>
      <c r="C17724" s="14" t="s">
        <v>48136</v>
      </c>
    </row>
    <row r="17725" spans="1:3" x14ac:dyDescent="0.35">
      <c r="A17725" s="14" t="s">
        <v>48137</v>
      </c>
      <c r="B17725" s="14" t="s">
        <v>48138</v>
      </c>
      <c r="C17725" s="14" t="s">
        <v>48139</v>
      </c>
    </row>
    <row r="17726" spans="1:3" x14ac:dyDescent="0.35">
      <c r="A17726" s="14" t="s">
        <v>48140</v>
      </c>
      <c r="B17726" s="14" t="s">
        <v>48141</v>
      </c>
      <c r="C17726" s="14" t="s">
        <v>48142</v>
      </c>
    </row>
    <row r="17727" spans="1:3" x14ac:dyDescent="0.35">
      <c r="A17727" s="14" t="s">
        <v>48143</v>
      </c>
      <c r="B17727" s="14" t="s">
        <v>48138</v>
      </c>
      <c r="C17727" s="14" t="s">
        <v>48144</v>
      </c>
    </row>
    <row r="17728" spans="1:3" x14ac:dyDescent="0.35">
      <c r="A17728" s="14" t="s">
        <v>48145</v>
      </c>
      <c r="B17728" s="14" t="s">
        <v>48146</v>
      </c>
      <c r="C17728" s="14" t="s">
        <v>48147</v>
      </c>
    </row>
    <row r="17729" spans="1:3" x14ac:dyDescent="0.35">
      <c r="A17729" s="14" t="s">
        <v>48148</v>
      </c>
      <c r="B17729" s="14" t="s">
        <v>48149</v>
      </c>
      <c r="C17729" s="14" t="s">
        <v>48150</v>
      </c>
    </row>
    <row r="17730" spans="1:3" x14ac:dyDescent="0.35">
      <c r="A17730" s="14" t="s">
        <v>48151</v>
      </c>
      <c r="B17730" s="14" t="s">
        <v>48152</v>
      </c>
      <c r="C17730" s="14" t="s">
        <v>48153</v>
      </c>
    </row>
    <row r="17731" spans="1:3" x14ac:dyDescent="0.35">
      <c r="A17731" s="14" t="s">
        <v>48154</v>
      </c>
      <c r="B17731" s="14" t="s">
        <v>48155</v>
      </c>
      <c r="C17731" s="14" t="s">
        <v>48156</v>
      </c>
    </row>
    <row r="17732" spans="1:3" x14ac:dyDescent="0.35">
      <c r="A17732" s="14" t="s">
        <v>48157</v>
      </c>
      <c r="B17732" s="14" t="s">
        <v>48158</v>
      </c>
      <c r="C17732" s="14" t="s">
        <v>48159</v>
      </c>
    </row>
    <row r="17733" spans="1:3" x14ac:dyDescent="0.35">
      <c r="A17733" s="14" t="s">
        <v>48160</v>
      </c>
      <c r="B17733" s="14" t="s">
        <v>48161</v>
      </c>
      <c r="C17733" s="14" t="s">
        <v>48162</v>
      </c>
    </row>
    <row r="17734" spans="1:3" x14ac:dyDescent="0.35">
      <c r="A17734" s="14" t="s">
        <v>48163</v>
      </c>
      <c r="B17734" s="14" t="s">
        <v>48164</v>
      </c>
      <c r="C17734" s="14" t="s">
        <v>48165</v>
      </c>
    </row>
    <row r="17735" spans="1:3" x14ac:dyDescent="0.35">
      <c r="A17735" s="14" t="s">
        <v>48166</v>
      </c>
      <c r="B17735" s="14" t="s">
        <v>48167</v>
      </c>
      <c r="C17735" s="14" t="s">
        <v>48168</v>
      </c>
    </row>
    <row r="17736" spans="1:3" x14ac:dyDescent="0.35">
      <c r="A17736" s="14" t="s">
        <v>48169</v>
      </c>
      <c r="B17736" s="14" t="s">
        <v>48170</v>
      </c>
      <c r="C17736" s="14" t="s">
        <v>48171</v>
      </c>
    </row>
    <row r="17737" spans="1:3" x14ac:dyDescent="0.35">
      <c r="A17737" s="14" t="s">
        <v>48172</v>
      </c>
      <c r="B17737" s="14" t="s">
        <v>48173</v>
      </c>
      <c r="C17737" s="14" t="s">
        <v>48174</v>
      </c>
    </row>
    <row r="17738" spans="1:3" x14ac:dyDescent="0.35">
      <c r="A17738" s="14" t="s">
        <v>48175</v>
      </c>
      <c r="B17738" s="14" t="s">
        <v>48176</v>
      </c>
      <c r="C17738" s="14" t="s">
        <v>48177</v>
      </c>
    </row>
    <row r="17739" spans="1:3" x14ac:dyDescent="0.35">
      <c r="A17739" s="14" t="s">
        <v>48178</v>
      </c>
      <c r="B17739" s="14" t="s">
        <v>48179</v>
      </c>
      <c r="C17739" s="14" t="s">
        <v>48180</v>
      </c>
    </row>
    <row r="17740" spans="1:3" x14ac:dyDescent="0.35">
      <c r="A17740" s="14" t="s">
        <v>48181</v>
      </c>
      <c r="B17740" s="14" t="s">
        <v>48182</v>
      </c>
      <c r="C17740" s="14" t="s">
        <v>48183</v>
      </c>
    </row>
    <row r="17741" spans="1:3" x14ac:dyDescent="0.35">
      <c r="A17741" s="14" t="s">
        <v>48184</v>
      </c>
      <c r="B17741" s="14" t="s">
        <v>48185</v>
      </c>
      <c r="C17741" s="14" t="s">
        <v>48186</v>
      </c>
    </row>
    <row r="17742" spans="1:3" x14ac:dyDescent="0.35">
      <c r="A17742" s="14" t="s">
        <v>48187</v>
      </c>
      <c r="B17742" s="14" t="s">
        <v>48188</v>
      </c>
      <c r="C17742" s="14" t="s">
        <v>48189</v>
      </c>
    </row>
    <row r="17743" spans="1:3" x14ac:dyDescent="0.35">
      <c r="A17743" s="14" t="s">
        <v>48190</v>
      </c>
      <c r="B17743" s="14" t="s">
        <v>48191</v>
      </c>
      <c r="C17743" s="14" t="s">
        <v>48192</v>
      </c>
    </row>
    <row r="17744" spans="1:3" x14ac:dyDescent="0.35">
      <c r="A17744" s="14" t="s">
        <v>48193</v>
      </c>
      <c r="B17744" s="14" t="s">
        <v>48194</v>
      </c>
      <c r="C17744" s="14" t="s">
        <v>48195</v>
      </c>
    </row>
    <row r="17745" spans="1:3" x14ac:dyDescent="0.35">
      <c r="A17745" s="14" t="s">
        <v>48196</v>
      </c>
      <c r="B17745" s="14" t="s">
        <v>48197</v>
      </c>
      <c r="C17745" s="14" t="s">
        <v>48198</v>
      </c>
    </row>
    <row r="17746" spans="1:3" x14ac:dyDescent="0.35">
      <c r="A17746" s="14" t="s">
        <v>48199</v>
      </c>
      <c r="B17746" s="14" t="s">
        <v>48152</v>
      </c>
      <c r="C17746" s="14" t="s">
        <v>48200</v>
      </c>
    </row>
    <row r="17747" spans="1:3" x14ac:dyDescent="0.35">
      <c r="A17747" s="14" t="s">
        <v>48201</v>
      </c>
      <c r="B17747" s="14" t="s">
        <v>48202</v>
      </c>
      <c r="C17747" s="14" t="s">
        <v>48203</v>
      </c>
    </row>
    <row r="17748" spans="1:3" x14ac:dyDescent="0.35">
      <c r="A17748" s="14" t="s">
        <v>48204</v>
      </c>
      <c r="B17748" s="14" t="s">
        <v>48205</v>
      </c>
      <c r="C17748" s="14" t="s">
        <v>48206</v>
      </c>
    </row>
    <row r="17749" spans="1:3" x14ac:dyDescent="0.35">
      <c r="A17749" s="14" t="s">
        <v>48207</v>
      </c>
      <c r="B17749" s="14" t="s">
        <v>48208</v>
      </c>
      <c r="C17749" s="14" t="s">
        <v>48209</v>
      </c>
    </row>
    <row r="17750" spans="1:3" x14ac:dyDescent="0.35">
      <c r="A17750" s="14" t="s">
        <v>48210</v>
      </c>
      <c r="B17750" s="14" t="s">
        <v>48211</v>
      </c>
      <c r="C17750" s="14" t="s">
        <v>48212</v>
      </c>
    </row>
    <row r="17751" spans="1:3" x14ac:dyDescent="0.35">
      <c r="A17751" s="14" t="s">
        <v>48213</v>
      </c>
      <c r="B17751" s="14" t="s">
        <v>48214</v>
      </c>
      <c r="C17751" s="14" t="s">
        <v>48215</v>
      </c>
    </row>
    <row r="17752" spans="1:3" x14ac:dyDescent="0.35">
      <c r="A17752" s="14" t="s">
        <v>48216</v>
      </c>
      <c r="B17752" s="14" t="s">
        <v>48217</v>
      </c>
      <c r="C17752" s="14" t="s">
        <v>48218</v>
      </c>
    </row>
    <row r="17753" spans="1:3" x14ac:dyDescent="0.35">
      <c r="A17753" s="14" t="s">
        <v>48219</v>
      </c>
      <c r="B17753" s="14" t="s">
        <v>48220</v>
      </c>
      <c r="C17753" s="14" t="s">
        <v>48221</v>
      </c>
    </row>
    <row r="17754" spans="1:3" x14ac:dyDescent="0.35">
      <c r="A17754" s="14" t="s">
        <v>48222</v>
      </c>
      <c r="B17754" s="14" t="s">
        <v>48223</v>
      </c>
      <c r="C17754" s="14" t="s">
        <v>48224</v>
      </c>
    </row>
    <row r="17755" spans="1:3" x14ac:dyDescent="0.35">
      <c r="A17755" s="14" t="s">
        <v>48225</v>
      </c>
      <c r="B17755" s="14" t="s">
        <v>48226</v>
      </c>
      <c r="C17755" s="14" t="s">
        <v>48227</v>
      </c>
    </row>
    <row r="17756" spans="1:3" x14ac:dyDescent="0.35">
      <c r="A17756" s="14" t="s">
        <v>48228</v>
      </c>
      <c r="B17756" s="14" t="s">
        <v>48229</v>
      </c>
      <c r="C17756" s="14" t="s">
        <v>48230</v>
      </c>
    </row>
    <row r="17757" spans="1:3" x14ac:dyDescent="0.35">
      <c r="A17757" s="14" t="s">
        <v>48231</v>
      </c>
      <c r="B17757" s="14" t="s">
        <v>48232</v>
      </c>
      <c r="C17757" s="14" t="s">
        <v>48233</v>
      </c>
    </row>
    <row r="17758" spans="1:3" x14ac:dyDescent="0.35">
      <c r="A17758" s="14" t="s">
        <v>48234</v>
      </c>
      <c r="B17758" s="14" t="s">
        <v>48235</v>
      </c>
      <c r="C17758" s="14" t="s">
        <v>48236</v>
      </c>
    </row>
    <row r="17759" spans="1:3" x14ac:dyDescent="0.35">
      <c r="A17759" s="14" t="s">
        <v>48237</v>
      </c>
      <c r="B17759" s="14" t="s">
        <v>48238</v>
      </c>
      <c r="C17759" s="14" t="s">
        <v>48239</v>
      </c>
    </row>
    <row r="17760" spans="1:3" x14ac:dyDescent="0.35">
      <c r="A17760" s="14" t="s">
        <v>48240</v>
      </c>
      <c r="B17760" s="14" t="s">
        <v>48241</v>
      </c>
      <c r="C17760" s="14" t="s">
        <v>48242</v>
      </c>
    </row>
    <row r="17761" spans="1:3" x14ac:dyDescent="0.35">
      <c r="A17761" s="14" t="s">
        <v>48243</v>
      </c>
      <c r="B17761" s="14" t="s">
        <v>48244</v>
      </c>
      <c r="C17761" s="14" t="s">
        <v>48245</v>
      </c>
    </row>
    <row r="17762" spans="1:3" x14ac:dyDescent="0.35">
      <c r="A17762" s="14" t="s">
        <v>48246</v>
      </c>
      <c r="B17762" s="14" t="s">
        <v>48247</v>
      </c>
      <c r="C17762" s="14" t="s">
        <v>48248</v>
      </c>
    </row>
    <row r="17763" spans="1:3" x14ac:dyDescent="0.35">
      <c r="A17763" s="14" t="s">
        <v>48249</v>
      </c>
      <c r="B17763" s="14" t="s">
        <v>48250</v>
      </c>
      <c r="C17763" s="14" t="s">
        <v>48251</v>
      </c>
    </row>
    <row r="17764" spans="1:3" x14ac:dyDescent="0.35">
      <c r="A17764" s="14" t="s">
        <v>48252</v>
      </c>
      <c r="B17764" s="14" t="s">
        <v>48253</v>
      </c>
      <c r="C17764" s="14" t="s">
        <v>48254</v>
      </c>
    </row>
    <row r="17765" spans="1:3" x14ac:dyDescent="0.35">
      <c r="A17765" s="14" t="s">
        <v>48255</v>
      </c>
      <c r="B17765" s="14" t="s">
        <v>48256</v>
      </c>
      <c r="C17765" s="14" t="s">
        <v>48257</v>
      </c>
    </row>
    <row r="17766" spans="1:3" x14ac:dyDescent="0.35">
      <c r="A17766" s="14" t="s">
        <v>48258</v>
      </c>
      <c r="B17766" s="14" t="s">
        <v>48259</v>
      </c>
      <c r="C17766" s="14" t="s">
        <v>48260</v>
      </c>
    </row>
    <row r="17767" spans="1:3" x14ac:dyDescent="0.35">
      <c r="A17767" s="14" t="s">
        <v>48261</v>
      </c>
      <c r="B17767" s="14" t="s">
        <v>48262</v>
      </c>
      <c r="C17767" s="14" t="s">
        <v>48263</v>
      </c>
    </row>
    <row r="17768" spans="1:3" x14ac:dyDescent="0.35">
      <c r="A17768" s="14" t="s">
        <v>48264</v>
      </c>
      <c r="B17768" s="14" t="s">
        <v>48265</v>
      </c>
      <c r="C17768" s="14" t="s">
        <v>48266</v>
      </c>
    </row>
    <row r="17769" spans="1:3" x14ac:dyDescent="0.35">
      <c r="A17769" s="14" t="s">
        <v>48267</v>
      </c>
      <c r="B17769" s="14" t="s">
        <v>48268</v>
      </c>
      <c r="C17769" s="14" t="s">
        <v>48269</v>
      </c>
    </row>
    <row r="17770" spans="1:3" x14ac:dyDescent="0.35">
      <c r="A17770" s="14" t="s">
        <v>48270</v>
      </c>
      <c r="B17770" s="14" t="s">
        <v>48271</v>
      </c>
      <c r="C17770" s="14" t="s">
        <v>48272</v>
      </c>
    </row>
    <row r="17771" spans="1:3" x14ac:dyDescent="0.35">
      <c r="A17771" s="14" t="s">
        <v>48273</v>
      </c>
      <c r="B17771" s="14" t="s">
        <v>48274</v>
      </c>
      <c r="C17771" s="14" t="s">
        <v>48275</v>
      </c>
    </row>
    <row r="17772" spans="1:3" x14ac:dyDescent="0.35">
      <c r="A17772" s="14" t="s">
        <v>48276</v>
      </c>
      <c r="B17772" s="14" t="s">
        <v>48277</v>
      </c>
      <c r="C17772" s="14" t="s">
        <v>48278</v>
      </c>
    </row>
    <row r="17773" spans="1:3" x14ac:dyDescent="0.35">
      <c r="A17773" s="14" t="s">
        <v>48279</v>
      </c>
      <c r="B17773" s="14" t="s">
        <v>48280</v>
      </c>
      <c r="C17773" s="14" t="s">
        <v>48281</v>
      </c>
    </row>
    <row r="17774" spans="1:3" x14ac:dyDescent="0.35">
      <c r="A17774" s="14" t="s">
        <v>48282</v>
      </c>
      <c r="B17774" s="14" t="s">
        <v>48283</v>
      </c>
      <c r="C17774" s="14" t="s">
        <v>48284</v>
      </c>
    </row>
    <row r="17775" spans="1:3" x14ac:dyDescent="0.35">
      <c r="A17775" s="14" t="s">
        <v>48285</v>
      </c>
      <c r="B17775" s="14" t="s">
        <v>48286</v>
      </c>
      <c r="C17775" s="14" t="s">
        <v>48287</v>
      </c>
    </row>
    <row r="17776" spans="1:3" x14ac:dyDescent="0.35">
      <c r="A17776" s="14" t="s">
        <v>48288</v>
      </c>
      <c r="B17776" s="14" t="s">
        <v>48289</v>
      </c>
      <c r="C17776" s="14" t="s">
        <v>48290</v>
      </c>
    </row>
    <row r="17777" spans="1:3" x14ac:dyDescent="0.35">
      <c r="A17777" s="14" t="s">
        <v>48291</v>
      </c>
      <c r="B17777" s="14" t="s">
        <v>48292</v>
      </c>
      <c r="C17777" s="14" t="s">
        <v>48293</v>
      </c>
    </row>
    <row r="17778" spans="1:3" x14ac:dyDescent="0.35">
      <c r="A17778" s="14" t="s">
        <v>48294</v>
      </c>
      <c r="B17778" s="14" t="s">
        <v>48295</v>
      </c>
      <c r="C17778" s="14" t="s">
        <v>48296</v>
      </c>
    </row>
    <row r="17779" spans="1:3" x14ac:dyDescent="0.35">
      <c r="A17779" s="14" t="s">
        <v>48297</v>
      </c>
      <c r="B17779" s="14" t="s">
        <v>48298</v>
      </c>
      <c r="C17779" s="14" t="s">
        <v>48299</v>
      </c>
    </row>
    <row r="17780" spans="1:3" x14ac:dyDescent="0.35">
      <c r="A17780" s="14" t="s">
        <v>48300</v>
      </c>
      <c r="B17780" s="14" t="s">
        <v>48301</v>
      </c>
      <c r="C17780" s="14" t="s">
        <v>48302</v>
      </c>
    </row>
    <row r="17781" spans="1:3" x14ac:dyDescent="0.35">
      <c r="A17781" s="39" t="s">
        <v>48303</v>
      </c>
      <c r="B17781" s="38" t="s">
        <v>47566</v>
      </c>
      <c r="C17781" s="38" t="s">
        <v>47566</v>
      </c>
    </row>
    <row r="17782" spans="1:3" x14ac:dyDescent="0.35">
      <c r="A17782" s="14" t="s">
        <v>48304</v>
      </c>
      <c r="B17782" s="14" t="s">
        <v>48305</v>
      </c>
      <c r="C17782" s="14" t="s">
        <v>48306</v>
      </c>
    </row>
    <row r="17783" spans="1:3" x14ac:dyDescent="0.35">
      <c r="A17783" s="39" t="s">
        <v>48307</v>
      </c>
      <c r="B17783" s="38" t="s">
        <v>47566</v>
      </c>
      <c r="C17783" s="38" t="s">
        <v>47566</v>
      </c>
    </row>
    <row r="17784" spans="1:3" x14ac:dyDescent="0.35">
      <c r="A17784" s="39" t="s">
        <v>48308</v>
      </c>
      <c r="B17784" s="38" t="s">
        <v>47566</v>
      </c>
      <c r="C17784" s="38" t="s">
        <v>47566</v>
      </c>
    </row>
    <row r="17785" spans="1:3" x14ac:dyDescent="0.35">
      <c r="A17785" s="14" t="s">
        <v>48309</v>
      </c>
      <c r="B17785" s="14" t="s">
        <v>48310</v>
      </c>
      <c r="C17785" s="14" t="s">
        <v>48311</v>
      </c>
    </row>
    <row r="17786" spans="1:3" x14ac:dyDescent="0.35">
      <c r="A17786" s="14" t="s">
        <v>48312</v>
      </c>
      <c r="B17786" s="14" t="s">
        <v>48313</v>
      </c>
      <c r="C17786" s="14" t="s">
        <v>48314</v>
      </c>
    </row>
    <row r="17787" spans="1:3" x14ac:dyDescent="0.35">
      <c r="A17787" s="14" t="s">
        <v>48315</v>
      </c>
      <c r="B17787" s="14" t="s">
        <v>48316</v>
      </c>
      <c r="C17787" s="14" t="s">
        <v>48317</v>
      </c>
    </row>
    <row r="17788" spans="1:3" x14ac:dyDescent="0.35">
      <c r="A17788" s="14" t="s">
        <v>48318</v>
      </c>
      <c r="B17788" s="14" t="s">
        <v>48319</v>
      </c>
      <c r="C17788" s="14" t="s">
        <v>48320</v>
      </c>
    </row>
    <row r="17789" spans="1:3" x14ac:dyDescent="0.35">
      <c r="A17789" s="14" t="s">
        <v>48321</v>
      </c>
      <c r="B17789" s="14" t="s">
        <v>48322</v>
      </c>
      <c r="C17789" s="14" t="s">
        <v>48323</v>
      </c>
    </row>
    <row r="17790" spans="1:3" x14ac:dyDescent="0.35">
      <c r="A17790" s="14" t="s">
        <v>48324</v>
      </c>
      <c r="B17790" s="14" t="s">
        <v>48325</v>
      </c>
      <c r="C17790" s="14" t="s">
        <v>48325</v>
      </c>
    </row>
    <row r="17791" spans="1:3" x14ac:dyDescent="0.35">
      <c r="A17791" s="14" t="s">
        <v>48326</v>
      </c>
      <c r="B17791" s="14" t="s">
        <v>48327</v>
      </c>
      <c r="C17791" s="14" t="s">
        <v>48328</v>
      </c>
    </row>
    <row r="17792" spans="1:3" x14ac:dyDescent="0.35">
      <c r="A17792" s="14" t="s">
        <v>48329</v>
      </c>
      <c r="B17792" s="14" t="s">
        <v>48330</v>
      </c>
      <c r="C17792" s="14" t="s">
        <v>48331</v>
      </c>
    </row>
    <row r="17793" spans="1:3" x14ac:dyDescent="0.35">
      <c r="A17793" s="14" t="s">
        <v>48332</v>
      </c>
      <c r="B17793" s="14" t="s">
        <v>48333</v>
      </c>
      <c r="C17793" s="14" t="s">
        <v>48334</v>
      </c>
    </row>
    <row r="17794" spans="1:3" x14ac:dyDescent="0.35">
      <c r="A17794" s="14" t="s">
        <v>48335</v>
      </c>
      <c r="B17794" s="14" t="s">
        <v>48336</v>
      </c>
      <c r="C17794" s="14" t="s">
        <v>48337</v>
      </c>
    </row>
    <row r="17795" spans="1:3" x14ac:dyDescent="0.35">
      <c r="A17795" s="14" t="s">
        <v>48338</v>
      </c>
      <c r="B17795" s="14" t="s">
        <v>48339</v>
      </c>
      <c r="C17795" s="14" t="s">
        <v>48340</v>
      </c>
    </row>
    <row r="17796" spans="1:3" x14ac:dyDescent="0.35">
      <c r="A17796" s="14" t="s">
        <v>48341</v>
      </c>
      <c r="B17796" s="14" t="s">
        <v>48342</v>
      </c>
      <c r="C17796" s="14" t="s">
        <v>48343</v>
      </c>
    </row>
    <row r="17797" spans="1:3" x14ac:dyDescent="0.35">
      <c r="A17797" s="14" t="s">
        <v>48344</v>
      </c>
      <c r="B17797" s="14" t="s">
        <v>48345</v>
      </c>
      <c r="C17797" s="14" t="s">
        <v>48346</v>
      </c>
    </row>
    <row r="17798" spans="1:3" x14ac:dyDescent="0.35">
      <c r="A17798" s="14" t="s">
        <v>48347</v>
      </c>
      <c r="B17798" s="14" t="s">
        <v>48348</v>
      </c>
      <c r="C17798" s="14" t="s">
        <v>48349</v>
      </c>
    </row>
    <row r="17799" spans="1:3" x14ac:dyDescent="0.35">
      <c r="A17799" s="14" t="s">
        <v>48350</v>
      </c>
      <c r="B17799" s="14" t="s">
        <v>48351</v>
      </c>
      <c r="C17799" s="14" t="s">
        <v>48352</v>
      </c>
    </row>
    <row r="17800" spans="1:3" x14ac:dyDescent="0.35">
      <c r="A17800" s="14" t="s">
        <v>48353</v>
      </c>
      <c r="B17800" s="14" t="s">
        <v>48354</v>
      </c>
      <c r="C17800" s="14" t="s">
        <v>48355</v>
      </c>
    </row>
    <row r="17801" spans="1:3" x14ac:dyDescent="0.35">
      <c r="A17801" s="14" t="s">
        <v>48356</v>
      </c>
      <c r="B17801" s="14" t="s">
        <v>48357</v>
      </c>
      <c r="C17801" s="14" t="s">
        <v>48358</v>
      </c>
    </row>
    <row r="17802" spans="1:3" x14ac:dyDescent="0.35">
      <c r="A17802" s="14" t="s">
        <v>48359</v>
      </c>
      <c r="B17802" s="14" t="s">
        <v>48360</v>
      </c>
      <c r="C17802" s="14" t="s">
        <v>48361</v>
      </c>
    </row>
    <row r="17803" spans="1:3" x14ac:dyDescent="0.35">
      <c r="A17803" s="14" t="s">
        <v>48362</v>
      </c>
      <c r="B17803" s="14" t="s">
        <v>48363</v>
      </c>
      <c r="C17803" s="14" t="s">
        <v>48364</v>
      </c>
    </row>
    <row r="17804" spans="1:3" x14ac:dyDescent="0.35">
      <c r="A17804" s="14" t="s">
        <v>48365</v>
      </c>
      <c r="B17804" s="14" t="s">
        <v>48366</v>
      </c>
      <c r="C17804" s="14" t="s">
        <v>48367</v>
      </c>
    </row>
    <row r="17805" spans="1:3" x14ac:dyDescent="0.35">
      <c r="A17805" s="14" t="s">
        <v>48368</v>
      </c>
      <c r="B17805" s="14" t="s">
        <v>48369</v>
      </c>
      <c r="C17805" s="14" t="s">
        <v>48369</v>
      </c>
    </row>
    <row r="17806" spans="1:3" x14ac:dyDescent="0.35">
      <c r="A17806" s="14" t="s">
        <v>48370</v>
      </c>
      <c r="B17806" s="14" t="s">
        <v>48371</v>
      </c>
      <c r="C17806" s="14" t="s">
        <v>48372</v>
      </c>
    </row>
    <row r="17807" spans="1:3" x14ac:dyDescent="0.35">
      <c r="A17807" s="14" t="s">
        <v>48373</v>
      </c>
      <c r="B17807" s="14" t="s">
        <v>48374</v>
      </c>
      <c r="C17807" s="14" t="s">
        <v>48375</v>
      </c>
    </row>
    <row r="17808" spans="1:3" x14ac:dyDescent="0.35">
      <c r="A17808" s="14" t="s">
        <v>48376</v>
      </c>
      <c r="B17808" s="14" t="s">
        <v>48377</v>
      </c>
      <c r="C17808" s="14" t="s">
        <v>48378</v>
      </c>
    </row>
    <row r="17809" spans="1:3" x14ac:dyDescent="0.35">
      <c r="A17809" s="14" t="s">
        <v>48379</v>
      </c>
      <c r="B17809" s="14" t="s">
        <v>48380</v>
      </c>
      <c r="C17809" s="14" t="s">
        <v>48381</v>
      </c>
    </row>
    <row r="17810" spans="1:3" x14ac:dyDescent="0.35">
      <c r="A17810" s="14" t="s">
        <v>48382</v>
      </c>
      <c r="B17810" s="14" t="s">
        <v>48383</v>
      </c>
      <c r="C17810" s="14" t="s">
        <v>48384</v>
      </c>
    </row>
    <row r="17811" spans="1:3" x14ac:dyDescent="0.35">
      <c r="A17811" s="14" t="s">
        <v>48385</v>
      </c>
      <c r="B17811" s="14" t="s">
        <v>48386</v>
      </c>
      <c r="C17811" s="14" t="s">
        <v>48387</v>
      </c>
    </row>
    <row r="17812" spans="1:3" x14ac:dyDescent="0.35">
      <c r="A17812" s="14" t="s">
        <v>48388</v>
      </c>
      <c r="B17812" s="14" t="s">
        <v>48389</v>
      </c>
      <c r="C17812" s="14" t="s">
        <v>48390</v>
      </c>
    </row>
    <row r="17813" spans="1:3" x14ac:dyDescent="0.35">
      <c r="A17813" s="14" t="s">
        <v>48391</v>
      </c>
      <c r="B17813" s="14" t="s">
        <v>48392</v>
      </c>
      <c r="C17813" s="14" t="s">
        <v>48393</v>
      </c>
    </row>
    <row r="17814" spans="1:3" x14ac:dyDescent="0.35">
      <c r="A17814" s="14" t="s">
        <v>48394</v>
      </c>
      <c r="B17814" s="14" t="s">
        <v>48395</v>
      </c>
      <c r="C17814" s="14" t="s">
        <v>48396</v>
      </c>
    </row>
    <row r="17815" spans="1:3" x14ac:dyDescent="0.35">
      <c r="A17815" s="14" t="s">
        <v>48397</v>
      </c>
      <c r="B17815" s="14" t="s">
        <v>48398</v>
      </c>
      <c r="C17815" s="14" t="s">
        <v>48399</v>
      </c>
    </row>
    <row r="17816" spans="1:3" x14ac:dyDescent="0.35">
      <c r="A17816" s="14" t="s">
        <v>48400</v>
      </c>
      <c r="B17816" s="14" t="s">
        <v>48401</v>
      </c>
      <c r="C17816" s="14" t="s">
        <v>48402</v>
      </c>
    </row>
    <row r="17817" spans="1:3" x14ac:dyDescent="0.35">
      <c r="A17817" s="14" t="s">
        <v>48403</v>
      </c>
      <c r="B17817" s="14" t="s">
        <v>48404</v>
      </c>
      <c r="C17817" s="14" t="s">
        <v>48405</v>
      </c>
    </row>
    <row r="17818" spans="1:3" x14ac:dyDescent="0.35">
      <c r="A17818" s="14" t="s">
        <v>48406</v>
      </c>
      <c r="B17818" s="14" t="s">
        <v>48407</v>
      </c>
      <c r="C17818" s="14" t="s">
        <v>48408</v>
      </c>
    </row>
    <row r="17819" spans="1:3" x14ac:dyDescent="0.35">
      <c r="A17819" s="14" t="s">
        <v>48409</v>
      </c>
      <c r="B17819" s="14" t="s">
        <v>48410</v>
      </c>
      <c r="C17819" s="14" t="s">
        <v>48411</v>
      </c>
    </row>
    <row r="17820" spans="1:3" x14ac:dyDescent="0.35">
      <c r="A17820" s="14" t="s">
        <v>48412</v>
      </c>
      <c r="B17820" s="14" t="s">
        <v>48413</v>
      </c>
      <c r="C17820" s="14" t="s">
        <v>48414</v>
      </c>
    </row>
    <row r="17821" spans="1:3" x14ac:dyDescent="0.35">
      <c r="A17821" s="14" t="s">
        <v>48415</v>
      </c>
      <c r="B17821" s="14" t="s">
        <v>48416</v>
      </c>
      <c r="C17821" s="14" t="s">
        <v>48417</v>
      </c>
    </row>
    <row r="17822" spans="1:3" x14ac:dyDescent="0.35">
      <c r="A17822" s="14" t="s">
        <v>48418</v>
      </c>
      <c r="B17822" s="14" t="s">
        <v>48419</v>
      </c>
      <c r="C17822" s="14" t="s">
        <v>48420</v>
      </c>
    </row>
    <row r="17823" spans="1:3" x14ac:dyDescent="0.35">
      <c r="A17823" s="14" t="s">
        <v>48421</v>
      </c>
      <c r="B17823" s="14" t="s">
        <v>48422</v>
      </c>
      <c r="C17823" s="14" t="s">
        <v>48423</v>
      </c>
    </row>
    <row r="17824" spans="1:3" x14ac:dyDescent="0.35">
      <c r="A17824" s="14" t="s">
        <v>48424</v>
      </c>
      <c r="B17824" s="14" t="s">
        <v>48425</v>
      </c>
      <c r="C17824" s="14" t="s">
        <v>48426</v>
      </c>
    </row>
    <row r="17825" spans="1:3" x14ac:dyDescent="0.35">
      <c r="A17825" s="14" t="s">
        <v>48427</v>
      </c>
      <c r="B17825" s="14" t="s">
        <v>48428</v>
      </c>
      <c r="C17825" s="14" t="s">
        <v>48429</v>
      </c>
    </row>
    <row r="17826" spans="1:3" x14ac:dyDescent="0.35">
      <c r="A17826" s="14" t="s">
        <v>48430</v>
      </c>
      <c r="B17826" s="14" t="s">
        <v>48431</v>
      </c>
      <c r="C17826" s="14" t="s">
        <v>48432</v>
      </c>
    </row>
    <row r="17827" spans="1:3" x14ac:dyDescent="0.35">
      <c r="A17827" s="14" t="s">
        <v>48433</v>
      </c>
      <c r="B17827" s="14" t="s">
        <v>48434</v>
      </c>
      <c r="C17827" s="14" t="s">
        <v>48435</v>
      </c>
    </row>
    <row r="17828" spans="1:3" x14ac:dyDescent="0.35">
      <c r="A17828" s="14" t="s">
        <v>48436</v>
      </c>
      <c r="B17828" s="14" t="s">
        <v>48437</v>
      </c>
      <c r="C17828" s="14" t="s">
        <v>48438</v>
      </c>
    </row>
    <row r="17829" spans="1:3" x14ac:dyDescent="0.35">
      <c r="A17829" s="14" t="s">
        <v>48439</v>
      </c>
      <c r="B17829" s="14" t="s">
        <v>48440</v>
      </c>
      <c r="C17829" s="14" t="s">
        <v>48441</v>
      </c>
    </row>
    <row r="17830" spans="1:3" x14ac:dyDescent="0.35">
      <c r="A17830" s="14" t="s">
        <v>48442</v>
      </c>
      <c r="B17830" s="14" t="s">
        <v>48443</v>
      </c>
      <c r="C17830" s="14" t="s">
        <v>48444</v>
      </c>
    </row>
    <row r="17831" spans="1:3" x14ac:dyDescent="0.35">
      <c r="A17831" s="14" t="s">
        <v>48445</v>
      </c>
      <c r="B17831" s="14" t="s">
        <v>48446</v>
      </c>
      <c r="C17831" s="14" t="s">
        <v>48447</v>
      </c>
    </row>
    <row r="17832" spans="1:3" x14ac:dyDescent="0.35">
      <c r="A17832" s="14" t="s">
        <v>48448</v>
      </c>
      <c r="B17832" s="14" t="s">
        <v>48449</v>
      </c>
      <c r="C17832" s="14" t="s">
        <v>48450</v>
      </c>
    </row>
    <row r="17833" spans="1:3" x14ac:dyDescent="0.35">
      <c r="A17833" s="14" t="s">
        <v>48451</v>
      </c>
      <c r="B17833" s="14" t="s">
        <v>48452</v>
      </c>
      <c r="C17833" s="14" t="s">
        <v>48453</v>
      </c>
    </row>
    <row r="17834" spans="1:3" x14ac:dyDescent="0.35">
      <c r="A17834" s="14" t="s">
        <v>48454</v>
      </c>
      <c r="B17834" s="14" t="s">
        <v>48455</v>
      </c>
      <c r="C17834" s="14" t="s">
        <v>48456</v>
      </c>
    </row>
    <row r="17835" spans="1:3" x14ac:dyDescent="0.35">
      <c r="A17835" s="14" t="s">
        <v>48457</v>
      </c>
      <c r="B17835" s="14" t="s">
        <v>48458</v>
      </c>
      <c r="C17835" s="14" t="s">
        <v>48459</v>
      </c>
    </row>
    <row r="17836" spans="1:3" x14ac:dyDescent="0.35">
      <c r="A17836" s="14" t="s">
        <v>48460</v>
      </c>
      <c r="B17836" s="14" t="s">
        <v>48461</v>
      </c>
      <c r="C17836" s="14" t="s">
        <v>48462</v>
      </c>
    </row>
    <row r="17837" spans="1:3" x14ac:dyDescent="0.35">
      <c r="A17837" s="14" t="s">
        <v>48463</v>
      </c>
      <c r="B17837" s="14" t="s">
        <v>48464</v>
      </c>
      <c r="C17837" s="14" t="s">
        <v>48465</v>
      </c>
    </row>
    <row r="17838" spans="1:3" x14ac:dyDescent="0.35">
      <c r="A17838" s="14" t="s">
        <v>48466</v>
      </c>
      <c r="B17838" s="14" t="s">
        <v>48467</v>
      </c>
      <c r="C17838" s="14" t="s">
        <v>48468</v>
      </c>
    </row>
    <row r="17839" spans="1:3" x14ac:dyDescent="0.35">
      <c r="A17839" s="14" t="s">
        <v>48469</v>
      </c>
      <c r="B17839" s="14" t="s">
        <v>48470</v>
      </c>
      <c r="C17839" s="14" t="s">
        <v>48471</v>
      </c>
    </row>
    <row r="17840" spans="1:3" x14ac:dyDescent="0.35">
      <c r="A17840" s="14" t="s">
        <v>48472</v>
      </c>
      <c r="B17840" s="14" t="s">
        <v>48473</v>
      </c>
      <c r="C17840" s="14" t="s">
        <v>48474</v>
      </c>
    </row>
    <row r="17841" spans="1:3" x14ac:dyDescent="0.35">
      <c r="A17841" s="14" t="s">
        <v>48475</v>
      </c>
      <c r="B17841" s="14" t="s">
        <v>48476</v>
      </c>
      <c r="C17841" s="14" t="s">
        <v>48477</v>
      </c>
    </row>
    <row r="17842" spans="1:3" x14ac:dyDescent="0.35">
      <c r="A17842" s="14" t="s">
        <v>48478</v>
      </c>
      <c r="B17842" s="14" t="s">
        <v>48479</v>
      </c>
      <c r="C17842" s="14" t="s">
        <v>48480</v>
      </c>
    </row>
    <row r="17843" spans="1:3" x14ac:dyDescent="0.35">
      <c r="A17843" s="14" t="s">
        <v>48481</v>
      </c>
      <c r="B17843" s="14" t="s">
        <v>48482</v>
      </c>
      <c r="C17843" s="14" t="s">
        <v>48483</v>
      </c>
    </row>
    <row r="17844" spans="1:3" x14ac:dyDescent="0.35">
      <c r="A17844" s="14" t="s">
        <v>48484</v>
      </c>
      <c r="B17844" s="14" t="s">
        <v>48485</v>
      </c>
      <c r="C17844" s="14" t="s">
        <v>48486</v>
      </c>
    </row>
    <row r="17845" spans="1:3" x14ac:dyDescent="0.35">
      <c r="A17845" s="14" t="s">
        <v>48487</v>
      </c>
      <c r="B17845" s="14" t="s">
        <v>48488</v>
      </c>
      <c r="C17845" s="14" t="s">
        <v>48489</v>
      </c>
    </row>
    <row r="17846" spans="1:3" x14ac:dyDescent="0.35">
      <c r="A17846" s="14" t="s">
        <v>48490</v>
      </c>
      <c r="B17846" s="14" t="s">
        <v>48491</v>
      </c>
      <c r="C17846" s="14" t="s">
        <v>48492</v>
      </c>
    </row>
    <row r="17847" spans="1:3" x14ac:dyDescent="0.35">
      <c r="A17847" s="14" t="s">
        <v>48493</v>
      </c>
      <c r="B17847" s="14" t="s">
        <v>48494</v>
      </c>
      <c r="C17847" s="14" t="s">
        <v>48495</v>
      </c>
    </row>
    <row r="17848" spans="1:3" x14ac:dyDescent="0.35">
      <c r="A17848" s="14" t="s">
        <v>48496</v>
      </c>
      <c r="B17848" s="14" t="s">
        <v>48497</v>
      </c>
      <c r="C17848" s="14" t="s">
        <v>48498</v>
      </c>
    </row>
    <row r="17849" spans="1:3" x14ac:dyDescent="0.35">
      <c r="A17849" s="14" t="s">
        <v>48499</v>
      </c>
      <c r="B17849" s="14" t="s">
        <v>48500</v>
      </c>
      <c r="C17849" s="14" t="s">
        <v>48501</v>
      </c>
    </row>
    <row r="17850" spans="1:3" x14ac:dyDescent="0.35">
      <c r="A17850" s="14" t="s">
        <v>48502</v>
      </c>
      <c r="B17850" s="14" t="s">
        <v>48503</v>
      </c>
      <c r="C17850" s="14" t="s">
        <v>48504</v>
      </c>
    </row>
    <row r="17851" spans="1:3" x14ac:dyDescent="0.35">
      <c r="A17851" s="14" t="s">
        <v>48505</v>
      </c>
      <c r="B17851" s="14" t="s">
        <v>48506</v>
      </c>
      <c r="C17851" s="14" t="s">
        <v>48507</v>
      </c>
    </row>
    <row r="17852" spans="1:3" x14ac:dyDescent="0.35">
      <c r="A17852" s="14" t="s">
        <v>48508</v>
      </c>
      <c r="B17852" s="14" t="s">
        <v>48509</v>
      </c>
      <c r="C17852" s="14" t="s">
        <v>48510</v>
      </c>
    </row>
    <row r="17853" spans="1:3" x14ac:dyDescent="0.35">
      <c r="A17853" s="14" t="s">
        <v>48511</v>
      </c>
      <c r="B17853" s="14" t="s">
        <v>48512</v>
      </c>
      <c r="C17853" s="14" t="s">
        <v>48513</v>
      </c>
    </row>
    <row r="17854" spans="1:3" x14ac:dyDescent="0.35">
      <c r="A17854" s="14" t="s">
        <v>48514</v>
      </c>
      <c r="B17854" s="14" t="s">
        <v>48515</v>
      </c>
      <c r="C17854" s="14" t="s">
        <v>48516</v>
      </c>
    </row>
    <row r="17855" spans="1:3" x14ac:dyDescent="0.35">
      <c r="A17855" s="14" t="s">
        <v>48517</v>
      </c>
      <c r="B17855" s="14" t="s">
        <v>48518</v>
      </c>
      <c r="C17855" s="14" t="s">
        <v>48519</v>
      </c>
    </row>
    <row r="17856" spans="1:3" x14ac:dyDescent="0.35">
      <c r="A17856" s="14" t="s">
        <v>48520</v>
      </c>
      <c r="B17856" s="14" t="s">
        <v>48521</v>
      </c>
      <c r="C17856" s="14" t="s">
        <v>48522</v>
      </c>
    </row>
    <row r="17857" spans="1:3" x14ac:dyDescent="0.35">
      <c r="A17857" s="14" t="s">
        <v>48523</v>
      </c>
      <c r="B17857" s="14" t="s">
        <v>48524</v>
      </c>
      <c r="C17857" s="14" t="s">
        <v>48525</v>
      </c>
    </row>
    <row r="17858" spans="1:3" x14ac:dyDescent="0.35">
      <c r="A17858" s="14" t="s">
        <v>48526</v>
      </c>
      <c r="B17858" s="14" t="s">
        <v>48527</v>
      </c>
      <c r="C17858" s="14" t="s">
        <v>48528</v>
      </c>
    </row>
    <row r="17859" spans="1:3" x14ac:dyDescent="0.35">
      <c r="A17859" s="14" t="s">
        <v>48529</v>
      </c>
      <c r="B17859" s="14" t="s">
        <v>48530</v>
      </c>
      <c r="C17859" s="14" t="s">
        <v>48531</v>
      </c>
    </row>
    <row r="17860" spans="1:3" x14ac:dyDescent="0.35">
      <c r="A17860" s="14" t="s">
        <v>48532</v>
      </c>
      <c r="B17860" s="14" t="s">
        <v>48533</v>
      </c>
      <c r="C17860" s="14" t="s">
        <v>48534</v>
      </c>
    </row>
    <row r="17861" spans="1:3" x14ac:dyDescent="0.35">
      <c r="A17861" s="14" t="s">
        <v>48535</v>
      </c>
      <c r="B17861" s="14" t="s">
        <v>48536</v>
      </c>
      <c r="C17861" s="14" t="s">
        <v>48537</v>
      </c>
    </row>
    <row r="17862" spans="1:3" x14ac:dyDescent="0.35">
      <c r="A17862" s="14" t="s">
        <v>48538</v>
      </c>
      <c r="B17862" s="14" t="s">
        <v>48539</v>
      </c>
      <c r="C17862" s="14" t="s">
        <v>48540</v>
      </c>
    </row>
    <row r="17863" spans="1:3" x14ac:dyDescent="0.35">
      <c r="A17863" s="14" t="s">
        <v>48541</v>
      </c>
      <c r="B17863" s="14" t="s">
        <v>48542</v>
      </c>
      <c r="C17863" s="14" t="s">
        <v>48543</v>
      </c>
    </row>
    <row r="17864" spans="1:3" x14ac:dyDescent="0.35">
      <c r="A17864" s="14" t="s">
        <v>48544</v>
      </c>
      <c r="B17864" s="14" t="s">
        <v>48545</v>
      </c>
      <c r="C17864" s="14" t="s">
        <v>48546</v>
      </c>
    </row>
    <row r="17865" spans="1:3" x14ac:dyDescent="0.35">
      <c r="A17865" s="14" t="s">
        <v>48547</v>
      </c>
      <c r="B17865" s="14" t="s">
        <v>48548</v>
      </c>
      <c r="C17865" s="14" t="s">
        <v>48549</v>
      </c>
    </row>
    <row r="17866" spans="1:3" x14ac:dyDescent="0.35">
      <c r="A17866" s="14" t="s">
        <v>48550</v>
      </c>
      <c r="B17866" s="14" t="s">
        <v>48551</v>
      </c>
      <c r="C17866" s="14" t="s">
        <v>48552</v>
      </c>
    </row>
    <row r="17867" spans="1:3" x14ac:dyDescent="0.35">
      <c r="A17867" s="14" t="s">
        <v>48553</v>
      </c>
      <c r="B17867" s="14" t="s">
        <v>48554</v>
      </c>
      <c r="C17867" s="14" t="s">
        <v>48555</v>
      </c>
    </row>
    <row r="17868" spans="1:3" x14ac:dyDescent="0.35">
      <c r="A17868" s="14" t="s">
        <v>48556</v>
      </c>
      <c r="B17868" s="14" t="s">
        <v>48557</v>
      </c>
      <c r="C17868" s="14" t="s">
        <v>48558</v>
      </c>
    </row>
    <row r="17869" spans="1:3" x14ac:dyDescent="0.35">
      <c r="A17869" s="14" t="s">
        <v>48559</v>
      </c>
      <c r="B17869" s="14" t="s">
        <v>48560</v>
      </c>
      <c r="C17869" s="14" t="s">
        <v>48561</v>
      </c>
    </row>
    <row r="17870" spans="1:3" x14ac:dyDescent="0.35">
      <c r="A17870" s="14" t="s">
        <v>48562</v>
      </c>
      <c r="B17870" s="14" t="s">
        <v>48563</v>
      </c>
      <c r="C17870" s="14" t="s">
        <v>48564</v>
      </c>
    </row>
    <row r="17871" spans="1:3" x14ac:dyDescent="0.35">
      <c r="A17871" s="14" t="s">
        <v>48565</v>
      </c>
      <c r="B17871" s="14" t="s">
        <v>48566</v>
      </c>
      <c r="C17871" s="14" t="s">
        <v>48567</v>
      </c>
    </row>
    <row r="17872" spans="1:3" x14ac:dyDescent="0.35">
      <c r="A17872" s="14" t="s">
        <v>48568</v>
      </c>
      <c r="B17872" s="14" t="s">
        <v>48569</v>
      </c>
      <c r="C17872" s="14" t="s">
        <v>48570</v>
      </c>
    </row>
    <row r="17873" spans="1:3" x14ac:dyDescent="0.35">
      <c r="A17873" s="14" t="s">
        <v>48571</v>
      </c>
      <c r="B17873" s="14" t="s">
        <v>48572</v>
      </c>
      <c r="C17873" s="14" t="s">
        <v>48573</v>
      </c>
    </row>
    <row r="17874" spans="1:3" x14ac:dyDescent="0.35">
      <c r="A17874" s="14" t="s">
        <v>48574</v>
      </c>
      <c r="B17874" s="14" t="s">
        <v>48575</v>
      </c>
      <c r="C17874" s="14" t="s">
        <v>48576</v>
      </c>
    </row>
    <row r="17875" spans="1:3" x14ac:dyDescent="0.35">
      <c r="A17875" s="14" t="s">
        <v>48577</v>
      </c>
      <c r="B17875" s="14" t="s">
        <v>48578</v>
      </c>
      <c r="C17875" s="14" t="s">
        <v>48579</v>
      </c>
    </row>
    <row r="17876" spans="1:3" x14ac:dyDescent="0.35">
      <c r="A17876" s="14" t="s">
        <v>48580</v>
      </c>
      <c r="B17876" s="14" t="s">
        <v>48581</v>
      </c>
      <c r="C17876" s="14" t="s">
        <v>48582</v>
      </c>
    </row>
    <row r="17877" spans="1:3" x14ac:dyDescent="0.35">
      <c r="A17877" s="14" t="s">
        <v>48583</v>
      </c>
      <c r="B17877" s="14" t="s">
        <v>48584</v>
      </c>
      <c r="C17877" s="14" t="s">
        <v>48585</v>
      </c>
    </row>
    <row r="17878" spans="1:3" x14ac:dyDescent="0.35">
      <c r="A17878" s="14" t="s">
        <v>48586</v>
      </c>
      <c r="B17878" s="14" t="s">
        <v>48587</v>
      </c>
      <c r="C17878" s="14" t="s">
        <v>48588</v>
      </c>
    </row>
    <row r="17879" spans="1:3" x14ac:dyDescent="0.35">
      <c r="A17879" s="14" t="s">
        <v>48589</v>
      </c>
      <c r="B17879" s="14" t="s">
        <v>48590</v>
      </c>
      <c r="C17879" s="14" t="s">
        <v>48591</v>
      </c>
    </row>
    <row r="17880" spans="1:3" x14ac:dyDescent="0.35">
      <c r="A17880" s="14" t="s">
        <v>48592</v>
      </c>
      <c r="B17880" s="14" t="s">
        <v>48593</v>
      </c>
      <c r="C17880" s="14" t="s">
        <v>48594</v>
      </c>
    </row>
    <row r="17881" spans="1:3" x14ac:dyDescent="0.35">
      <c r="A17881" s="14" t="s">
        <v>48595</v>
      </c>
      <c r="B17881" s="14" t="s">
        <v>48596</v>
      </c>
      <c r="C17881" s="14" t="s">
        <v>48597</v>
      </c>
    </row>
    <row r="17882" spans="1:3" x14ac:dyDescent="0.35">
      <c r="A17882" s="14" t="s">
        <v>48598</v>
      </c>
      <c r="B17882" s="14" t="s">
        <v>48599</v>
      </c>
      <c r="C17882" s="14" t="s">
        <v>48600</v>
      </c>
    </row>
    <row r="17883" spans="1:3" x14ac:dyDescent="0.35">
      <c r="A17883" s="14" t="s">
        <v>48601</v>
      </c>
      <c r="B17883" s="14" t="s">
        <v>48602</v>
      </c>
      <c r="C17883" s="14" t="s">
        <v>48603</v>
      </c>
    </row>
    <row r="17884" spans="1:3" x14ac:dyDescent="0.35">
      <c r="A17884" s="14" t="s">
        <v>48604</v>
      </c>
      <c r="B17884" s="14" t="s">
        <v>48605</v>
      </c>
      <c r="C17884" s="14" t="s">
        <v>48606</v>
      </c>
    </row>
    <row r="17885" spans="1:3" x14ac:dyDescent="0.35">
      <c r="A17885" s="14" t="s">
        <v>48607</v>
      </c>
      <c r="B17885" s="14" t="s">
        <v>48608</v>
      </c>
      <c r="C17885" s="14" t="s">
        <v>48609</v>
      </c>
    </row>
    <row r="17886" spans="1:3" x14ac:dyDescent="0.35">
      <c r="A17886" s="14" t="s">
        <v>48610</v>
      </c>
      <c r="B17886" s="14" t="s">
        <v>48611</v>
      </c>
      <c r="C17886" s="14" t="s">
        <v>48612</v>
      </c>
    </row>
    <row r="17887" spans="1:3" x14ac:dyDescent="0.35">
      <c r="A17887" s="14" t="s">
        <v>48613</v>
      </c>
      <c r="B17887" s="14" t="s">
        <v>48614</v>
      </c>
      <c r="C17887" s="14" t="s">
        <v>48615</v>
      </c>
    </row>
    <row r="17888" spans="1:3" x14ac:dyDescent="0.35">
      <c r="A17888" s="14" t="s">
        <v>48616</v>
      </c>
      <c r="B17888" s="14" t="s">
        <v>48617</v>
      </c>
      <c r="C17888" s="14" t="s">
        <v>48618</v>
      </c>
    </row>
    <row r="17889" spans="1:3" x14ac:dyDescent="0.35">
      <c r="A17889" s="14" t="s">
        <v>48619</v>
      </c>
      <c r="B17889" s="14" t="s">
        <v>48620</v>
      </c>
      <c r="C17889" s="14" t="s">
        <v>48621</v>
      </c>
    </row>
    <row r="17890" spans="1:3" x14ac:dyDescent="0.35">
      <c r="A17890" s="14" t="s">
        <v>48622</v>
      </c>
      <c r="B17890" s="14" t="s">
        <v>48623</v>
      </c>
      <c r="C17890" s="14" t="s">
        <v>48624</v>
      </c>
    </row>
    <row r="17891" spans="1:3" x14ac:dyDescent="0.35">
      <c r="A17891" s="14" t="s">
        <v>48625</v>
      </c>
      <c r="B17891" s="14" t="s">
        <v>48626</v>
      </c>
      <c r="C17891" s="14" t="s">
        <v>48627</v>
      </c>
    </row>
    <row r="17892" spans="1:3" x14ac:dyDescent="0.35">
      <c r="A17892" s="14" t="s">
        <v>48628</v>
      </c>
      <c r="B17892" s="14" t="s">
        <v>48629</v>
      </c>
      <c r="C17892" s="14" t="s">
        <v>48630</v>
      </c>
    </row>
    <row r="17893" spans="1:3" x14ac:dyDescent="0.35">
      <c r="A17893" s="14" t="s">
        <v>48631</v>
      </c>
      <c r="B17893" s="14" t="s">
        <v>48632</v>
      </c>
      <c r="C17893" s="14" t="s">
        <v>48633</v>
      </c>
    </row>
    <row r="17894" spans="1:3" x14ac:dyDescent="0.35">
      <c r="A17894" s="14" t="s">
        <v>48634</v>
      </c>
      <c r="B17894" s="14" t="s">
        <v>48635</v>
      </c>
      <c r="C17894" s="14" t="s">
        <v>48636</v>
      </c>
    </row>
    <row r="17895" spans="1:3" x14ac:dyDescent="0.35">
      <c r="A17895" s="14" t="s">
        <v>48637</v>
      </c>
      <c r="B17895" s="14" t="s">
        <v>48638</v>
      </c>
      <c r="C17895" s="14" t="s">
        <v>48639</v>
      </c>
    </row>
    <row r="17896" spans="1:3" x14ac:dyDescent="0.35">
      <c r="A17896" s="14" t="s">
        <v>48640</v>
      </c>
      <c r="B17896" s="14" t="s">
        <v>48641</v>
      </c>
      <c r="C17896" s="14" t="s">
        <v>48642</v>
      </c>
    </row>
    <row r="17897" spans="1:3" x14ac:dyDescent="0.35">
      <c r="A17897" s="14" t="s">
        <v>48643</v>
      </c>
      <c r="B17897" s="14" t="s">
        <v>48644</v>
      </c>
      <c r="C17897" s="14" t="s">
        <v>48645</v>
      </c>
    </row>
    <row r="17898" spans="1:3" x14ac:dyDescent="0.35">
      <c r="A17898" s="14" t="s">
        <v>48646</v>
      </c>
      <c r="B17898" s="14" t="s">
        <v>48647</v>
      </c>
      <c r="C17898" s="14" t="s">
        <v>48648</v>
      </c>
    </row>
    <row r="17899" spans="1:3" x14ac:dyDescent="0.35">
      <c r="A17899" s="14" t="s">
        <v>48649</v>
      </c>
      <c r="B17899" s="14" t="s">
        <v>48650</v>
      </c>
      <c r="C17899" s="14" t="s">
        <v>48651</v>
      </c>
    </row>
    <row r="17900" spans="1:3" x14ac:dyDescent="0.35">
      <c r="A17900" s="14" t="s">
        <v>48652</v>
      </c>
      <c r="B17900" s="14" t="s">
        <v>48653</v>
      </c>
      <c r="C17900" s="14" t="s">
        <v>48654</v>
      </c>
    </row>
    <row r="17901" spans="1:3" x14ac:dyDescent="0.35">
      <c r="A17901" s="14" t="s">
        <v>48655</v>
      </c>
      <c r="B17901" s="14" t="s">
        <v>48656</v>
      </c>
      <c r="C17901" s="14" t="s">
        <v>48657</v>
      </c>
    </row>
    <row r="17902" spans="1:3" x14ac:dyDescent="0.35">
      <c r="A17902" s="14" t="s">
        <v>48658</v>
      </c>
      <c r="B17902" s="14" t="s">
        <v>48659</v>
      </c>
      <c r="C17902" s="14" t="s">
        <v>48660</v>
      </c>
    </row>
    <row r="17903" spans="1:3" x14ac:dyDescent="0.35">
      <c r="A17903" s="14" t="s">
        <v>48661</v>
      </c>
      <c r="B17903" s="14" t="s">
        <v>48662</v>
      </c>
      <c r="C17903" s="14" t="s">
        <v>48663</v>
      </c>
    </row>
    <row r="17904" spans="1:3" x14ac:dyDescent="0.35">
      <c r="A17904" s="14" t="s">
        <v>48664</v>
      </c>
      <c r="B17904" s="14" t="s">
        <v>48665</v>
      </c>
      <c r="C17904" s="14" t="s">
        <v>48666</v>
      </c>
    </row>
    <row r="17905" spans="1:3" x14ac:dyDescent="0.35">
      <c r="A17905" s="14" t="s">
        <v>48667</v>
      </c>
      <c r="B17905" s="14" t="s">
        <v>48668</v>
      </c>
      <c r="C17905" s="14" t="s">
        <v>48669</v>
      </c>
    </row>
    <row r="17906" spans="1:3" x14ac:dyDescent="0.35">
      <c r="A17906" s="14" t="s">
        <v>48670</v>
      </c>
      <c r="B17906" s="14" t="s">
        <v>48671</v>
      </c>
      <c r="C17906" s="14" t="s">
        <v>48672</v>
      </c>
    </row>
    <row r="17907" spans="1:3" x14ac:dyDescent="0.35">
      <c r="A17907" s="14" t="s">
        <v>48673</v>
      </c>
      <c r="B17907" s="14" t="s">
        <v>48674</v>
      </c>
      <c r="C17907" s="14" t="s">
        <v>48675</v>
      </c>
    </row>
    <row r="17908" spans="1:3" x14ac:dyDescent="0.35">
      <c r="A17908" s="14" t="s">
        <v>48676</v>
      </c>
      <c r="B17908" s="14" t="s">
        <v>48677</v>
      </c>
      <c r="C17908" s="14" t="s">
        <v>48678</v>
      </c>
    </row>
    <row r="17909" spans="1:3" x14ac:dyDescent="0.35">
      <c r="A17909" s="14" t="s">
        <v>48679</v>
      </c>
      <c r="B17909" s="14" t="s">
        <v>48680</v>
      </c>
      <c r="C17909" s="14" t="s">
        <v>48681</v>
      </c>
    </row>
    <row r="17910" spans="1:3" x14ac:dyDescent="0.35">
      <c r="A17910" s="14" t="s">
        <v>48682</v>
      </c>
      <c r="B17910" s="14" t="s">
        <v>48683</v>
      </c>
      <c r="C17910" s="14" t="s">
        <v>48684</v>
      </c>
    </row>
    <row r="17911" spans="1:3" x14ac:dyDescent="0.35">
      <c r="A17911" s="14" t="s">
        <v>48685</v>
      </c>
      <c r="B17911" s="14" t="s">
        <v>48686</v>
      </c>
      <c r="C17911" s="14" t="s">
        <v>48687</v>
      </c>
    </row>
    <row r="17912" spans="1:3" x14ac:dyDescent="0.35">
      <c r="A17912" s="14" t="s">
        <v>48688</v>
      </c>
      <c r="B17912" s="14" t="s">
        <v>48689</v>
      </c>
      <c r="C17912" s="14" t="s">
        <v>48689</v>
      </c>
    </row>
    <row r="17913" spans="1:3" x14ac:dyDescent="0.35">
      <c r="A17913" s="14" t="s">
        <v>48690</v>
      </c>
      <c r="B17913" s="14" t="s">
        <v>48691</v>
      </c>
      <c r="C17913" s="14" t="s">
        <v>48692</v>
      </c>
    </row>
    <row r="17914" spans="1:3" x14ac:dyDescent="0.35">
      <c r="A17914" s="14" t="s">
        <v>48693</v>
      </c>
      <c r="B17914" s="14" t="s">
        <v>48694</v>
      </c>
      <c r="C17914" s="14" t="s">
        <v>48695</v>
      </c>
    </row>
    <row r="17915" spans="1:3" x14ac:dyDescent="0.35">
      <c r="A17915" s="14" t="s">
        <v>48696</v>
      </c>
      <c r="B17915" s="14" t="s">
        <v>48697</v>
      </c>
      <c r="C17915" s="14" t="s">
        <v>48698</v>
      </c>
    </row>
    <row r="17916" spans="1:3" x14ac:dyDescent="0.35">
      <c r="A17916" s="14" t="s">
        <v>48699</v>
      </c>
      <c r="B17916" s="14" t="s">
        <v>48700</v>
      </c>
      <c r="C17916" s="14" t="s">
        <v>48701</v>
      </c>
    </row>
    <row r="17917" spans="1:3" x14ac:dyDescent="0.35">
      <c r="A17917" s="14" t="s">
        <v>48702</v>
      </c>
      <c r="B17917" s="14" t="s">
        <v>48703</v>
      </c>
      <c r="C17917" s="14" t="s">
        <v>48704</v>
      </c>
    </row>
    <row r="17918" spans="1:3" x14ac:dyDescent="0.35">
      <c r="A17918" s="14" t="s">
        <v>48705</v>
      </c>
      <c r="B17918" s="14" t="s">
        <v>48706</v>
      </c>
      <c r="C17918" s="14" t="s">
        <v>48707</v>
      </c>
    </row>
    <row r="17919" spans="1:3" x14ac:dyDescent="0.35">
      <c r="A17919" s="14" t="s">
        <v>48708</v>
      </c>
      <c r="B17919" s="14" t="s">
        <v>48709</v>
      </c>
      <c r="C17919" s="14" t="s">
        <v>48710</v>
      </c>
    </row>
    <row r="17920" spans="1:3" x14ac:dyDescent="0.35">
      <c r="A17920" s="14" t="s">
        <v>48711</v>
      </c>
      <c r="B17920" s="14" t="s">
        <v>48712</v>
      </c>
      <c r="C17920" s="14" t="s">
        <v>48713</v>
      </c>
    </row>
    <row r="17921" spans="1:3" x14ac:dyDescent="0.35">
      <c r="A17921" s="14" t="s">
        <v>48714</v>
      </c>
      <c r="B17921" s="14" t="s">
        <v>48715</v>
      </c>
      <c r="C17921" s="14" t="s">
        <v>48716</v>
      </c>
    </row>
    <row r="17922" spans="1:3" x14ac:dyDescent="0.35">
      <c r="A17922" s="14" t="s">
        <v>48717</v>
      </c>
      <c r="B17922" s="14" t="s">
        <v>48718</v>
      </c>
      <c r="C17922" s="14" t="s">
        <v>48719</v>
      </c>
    </row>
    <row r="17923" spans="1:3" x14ac:dyDescent="0.35">
      <c r="A17923" s="14" t="s">
        <v>48720</v>
      </c>
      <c r="B17923" s="14" t="s">
        <v>48721</v>
      </c>
      <c r="C17923" s="14" t="s">
        <v>48722</v>
      </c>
    </row>
    <row r="17924" spans="1:3" x14ac:dyDescent="0.35">
      <c r="A17924" s="14" t="s">
        <v>48723</v>
      </c>
      <c r="B17924" s="14" t="s">
        <v>48724</v>
      </c>
      <c r="C17924" s="14" t="s">
        <v>48725</v>
      </c>
    </row>
    <row r="17925" spans="1:3" x14ac:dyDescent="0.35">
      <c r="A17925" s="14" t="s">
        <v>48726</v>
      </c>
      <c r="B17925" s="14" t="s">
        <v>48727</v>
      </c>
      <c r="C17925" s="14" t="s">
        <v>48728</v>
      </c>
    </row>
    <row r="17926" spans="1:3" x14ac:dyDescent="0.35">
      <c r="A17926" s="14" t="s">
        <v>48729</v>
      </c>
      <c r="B17926" s="14" t="s">
        <v>48730</v>
      </c>
      <c r="C17926" s="14" t="s">
        <v>48731</v>
      </c>
    </row>
    <row r="17927" spans="1:3" x14ac:dyDescent="0.35">
      <c r="A17927" s="14" t="s">
        <v>48732</v>
      </c>
      <c r="B17927" s="14" t="s">
        <v>48733</v>
      </c>
      <c r="C17927" s="14" t="s">
        <v>48734</v>
      </c>
    </row>
    <row r="17928" spans="1:3" x14ac:dyDescent="0.35">
      <c r="A17928" s="14" t="s">
        <v>48735</v>
      </c>
      <c r="B17928" s="14" t="s">
        <v>48736</v>
      </c>
      <c r="C17928" s="14" t="s">
        <v>48737</v>
      </c>
    </row>
    <row r="17929" spans="1:3" x14ac:dyDescent="0.35">
      <c r="A17929" s="14" t="s">
        <v>48738</v>
      </c>
      <c r="B17929" s="14" t="s">
        <v>48739</v>
      </c>
      <c r="C17929" s="14" t="s">
        <v>48740</v>
      </c>
    </row>
    <row r="17930" spans="1:3" x14ac:dyDescent="0.35">
      <c r="A17930" s="14" t="s">
        <v>48741</v>
      </c>
      <c r="B17930" s="14" t="s">
        <v>48742</v>
      </c>
      <c r="C17930" s="14" t="s">
        <v>48743</v>
      </c>
    </row>
    <row r="17931" spans="1:3" x14ac:dyDescent="0.35">
      <c r="A17931" s="14" t="s">
        <v>48744</v>
      </c>
      <c r="B17931" s="14" t="s">
        <v>48745</v>
      </c>
      <c r="C17931" s="14" t="s">
        <v>48746</v>
      </c>
    </row>
    <row r="17932" spans="1:3" x14ac:dyDescent="0.35">
      <c r="A17932" s="14" t="s">
        <v>48747</v>
      </c>
      <c r="B17932" s="14" t="s">
        <v>48748</v>
      </c>
      <c r="C17932" s="14" t="s">
        <v>48749</v>
      </c>
    </row>
    <row r="17933" spans="1:3" x14ac:dyDescent="0.35">
      <c r="A17933" s="14" t="s">
        <v>48750</v>
      </c>
      <c r="B17933" s="14" t="s">
        <v>48751</v>
      </c>
      <c r="C17933" s="14" t="s">
        <v>48752</v>
      </c>
    </row>
    <row r="17934" spans="1:3" x14ac:dyDescent="0.35">
      <c r="A17934" s="14" t="s">
        <v>48753</v>
      </c>
      <c r="B17934" s="14" t="s">
        <v>48754</v>
      </c>
      <c r="C17934" s="14" t="s">
        <v>48755</v>
      </c>
    </row>
    <row r="17935" spans="1:3" x14ac:dyDescent="0.35">
      <c r="A17935" s="14" t="s">
        <v>48756</v>
      </c>
      <c r="B17935" s="14" t="s">
        <v>48757</v>
      </c>
      <c r="C17935" s="14" t="s">
        <v>48758</v>
      </c>
    </row>
    <row r="17936" spans="1:3" x14ac:dyDescent="0.35">
      <c r="A17936" s="14" t="s">
        <v>48759</v>
      </c>
      <c r="B17936" s="14" t="s">
        <v>48760</v>
      </c>
      <c r="C17936" s="14" t="s">
        <v>48761</v>
      </c>
    </row>
    <row r="17937" spans="1:3" x14ac:dyDescent="0.35">
      <c r="A17937" s="14" t="s">
        <v>48762</v>
      </c>
      <c r="B17937" s="14" t="s">
        <v>48763</v>
      </c>
      <c r="C17937" s="14" t="s">
        <v>48764</v>
      </c>
    </row>
    <row r="17938" spans="1:3" x14ac:dyDescent="0.35">
      <c r="A17938" s="14" t="s">
        <v>48765</v>
      </c>
      <c r="B17938" s="14" t="s">
        <v>48766</v>
      </c>
      <c r="C17938" s="14" t="s">
        <v>48767</v>
      </c>
    </row>
    <row r="17939" spans="1:3" x14ac:dyDescent="0.35">
      <c r="A17939" s="14" t="s">
        <v>48768</v>
      </c>
      <c r="B17939" s="14" t="s">
        <v>48769</v>
      </c>
      <c r="C17939" s="14" t="s">
        <v>48770</v>
      </c>
    </row>
    <row r="17940" spans="1:3" x14ac:dyDescent="0.35">
      <c r="A17940" s="14" t="s">
        <v>48771</v>
      </c>
      <c r="B17940" s="14" t="s">
        <v>48772</v>
      </c>
      <c r="C17940" s="14" t="s">
        <v>48773</v>
      </c>
    </row>
    <row r="17941" spans="1:3" x14ac:dyDescent="0.35">
      <c r="A17941" s="14" t="s">
        <v>48774</v>
      </c>
      <c r="B17941" s="14" t="s">
        <v>48775</v>
      </c>
      <c r="C17941" s="14" t="s">
        <v>48776</v>
      </c>
    </row>
    <row r="17942" spans="1:3" x14ac:dyDescent="0.35">
      <c r="A17942" s="14" t="s">
        <v>48777</v>
      </c>
      <c r="B17942" s="14" t="s">
        <v>48778</v>
      </c>
      <c r="C17942" s="14" t="s">
        <v>48779</v>
      </c>
    </row>
    <row r="17943" spans="1:3" x14ac:dyDescent="0.35">
      <c r="A17943" s="14" t="s">
        <v>48780</v>
      </c>
      <c r="B17943" s="14" t="s">
        <v>48781</v>
      </c>
      <c r="C17943" s="14" t="s">
        <v>48782</v>
      </c>
    </row>
    <row r="17944" spans="1:3" x14ac:dyDescent="0.35">
      <c r="A17944" s="14" t="s">
        <v>48783</v>
      </c>
      <c r="B17944" s="14" t="s">
        <v>48784</v>
      </c>
      <c r="C17944" s="14" t="s">
        <v>48785</v>
      </c>
    </row>
    <row r="17945" spans="1:3" x14ac:dyDescent="0.35">
      <c r="A17945" s="14" t="s">
        <v>48786</v>
      </c>
      <c r="B17945" s="14" t="s">
        <v>48787</v>
      </c>
      <c r="C17945" s="14" t="s">
        <v>48788</v>
      </c>
    </row>
    <row r="17946" spans="1:3" x14ac:dyDescent="0.35">
      <c r="A17946" s="14" t="s">
        <v>48789</v>
      </c>
      <c r="B17946" s="14" t="s">
        <v>48790</v>
      </c>
      <c r="C17946" s="14" t="s">
        <v>48791</v>
      </c>
    </row>
    <row r="17947" spans="1:3" x14ac:dyDescent="0.35">
      <c r="A17947" s="14" t="s">
        <v>48792</v>
      </c>
      <c r="B17947" s="14" t="s">
        <v>48793</v>
      </c>
      <c r="C17947" s="14" t="s">
        <v>48794</v>
      </c>
    </row>
    <row r="17948" spans="1:3" x14ac:dyDescent="0.35">
      <c r="A17948" s="14" t="s">
        <v>48795</v>
      </c>
      <c r="B17948" s="14" t="s">
        <v>48796</v>
      </c>
      <c r="C17948" s="14" t="s">
        <v>48797</v>
      </c>
    </row>
    <row r="17949" spans="1:3" x14ac:dyDescent="0.35">
      <c r="A17949" s="14" t="s">
        <v>48798</v>
      </c>
      <c r="B17949" s="14" t="s">
        <v>48799</v>
      </c>
      <c r="C17949" s="14" t="s">
        <v>48800</v>
      </c>
    </row>
    <row r="17950" spans="1:3" x14ac:dyDescent="0.35">
      <c r="A17950" s="14" t="s">
        <v>48801</v>
      </c>
      <c r="B17950" s="14" t="s">
        <v>48802</v>
      </c>
      <c r="C17950" s="14" t="s">
        <v>48803</v>
      </c>
    </row>
    <row r="17951" spans="1:3" x14ac:dyDescent="0.35">
      <c r="A17951" s="14" t="s">
        <v>48804</v>
      </c>
      <c r="B17951" s="14" t="s">
        <v>48805</v>
      </c>
      <c r="C17951" s="14" t="s">
        <v>48806</v>
      </c>
    </row>
    <row r="17952" spans="1:3" x14ac:dyDescent="0.35">
      <c r="A17952" s="14" t="s">
        <v>48807</v>
      </c>
      <c r="B17952" s="14" t="s">
        <v>48808</v>
      </c>
      <c r="C17952" s="14" t="s">
        <v>48809</v>
      </c>
    </row>
    <row r="17953" spans="1:3" x14ac:dyDescent="0.35">
      <c r="A17953" s="14" t="s">
        <v>48810</v>
      </c>
      <c r="B17953" s="14" t="s">
        <v>48811</v>
      </c>
      <c r="C17953" s="14" t="s">
        <v>48812</v>
      </c>
    </row>
    <row r="17954" spans="1:3" x14ac:dyDescent="0.35">
      <c r="A17954" s="14" t="s">
        <v>48813</v>
      </c>
      <c r="B17954" s="14" t="s">
        <v>48814</v>
      </c>
      <c r="C17954" s="14" t="s">
        <v>48815</v>
      </c>
    </row>
    <row r="17955" spans="1:3" x14ac:dyDescent="0.35">
      <c r="A17955" s="14" t="s">
        <v>48816</v>
      </c>
      <c r="B17955" s="14" t="s">
        <v>48817</v>
      </c>
      <c r="C17955" s="14" t="s">
        <v>48818</v>
      </c>
    </row>
    <row r="17956" spans="1:3" x14ac:dyDescent="0.35">
      <c r="A17956" s="14" t="s">
        <v>48819</v>
      </c>
      <c r="B17956" s="14" t="s">
        <v>48820</v>
      </c>
      <c r="C17956" s="14" t="s">
        <v>48821</v>
      </c>
    </row>
    <row r="17957" spans="1:3" x14ac:dyDescent="0.35">
      <c r="A17957" s="14" t="s">
        <v>48822</v>
      </c>
      <c r="B17957" s="14" t="s">
        <v>48823</v>
      </c>
      <c r="C17957" s="14" t="s">
        <v>48824</v>
      </c>
    </row>
    <row r="17958" spans="1:3" x14ac:dyDescent="0.35">
      <c r="A17958" s="14" t="s">
        <v>48825</v>
      </c>
      <c r="B17958" s="14" t="s">
        <v>48826</v>
      </c>
      <c r="C17958" s="14" t="s">
        <v>48827</v>
      </c>
    </row>
    <row r="17959" spans="1:3" x14ac:dyDescent="0.35">
      <c r="A17959" s="14" t="s">
        <v>48828</v>
      </c>
      <c r="B17959" s="14" t="s">
        <v>48829</v>
      </c>
      <c r="C17959" s="14" t="s">
        <v>48830</v>
      </c>
    </row>
    <row r="17960" spans="1:3" x14ac:dyDescent="0.35">
      <c r="A17960" s="14" t="s">
        <v>48831</v>
      </c>
      <c r="B17960" s="14" t="s">
        <v>48832</v>
      </c>
      <c r="C17960" s="14" t="s">
        <v>48833</v>
      </c>
    </row>
    <row r="17961" spans="1:3" x14ac:dyDescent="0.35">
      <c r="A17961" s="14" t="s">
        <v>48834</v>
      </c>
      <c r="B17961" s="14" t="s">
        <v>48835</v>
      </c>
      <c r="C17961" s="14" t="s">
        <v>48836</v>
      </c>
    </row>
    <row r="17962" spans="1:3" x14ac:dyDescent="0.35">
      <c r="A17962" s="14" t="s">
        <v>48837</v>
      </c>
      <c r="B17962" s="14" t="s">
        <v>48838</v>
      </c>
      <c r="C17962" s="14" t="s">
        <v>48839</v>
      </c>
    </row>
    <row r="17963" spans="1:3" x14ac:dyDescent="0.35">
      <c r="A17963" s="14" t="s">
        <v>48840</v>
      </c>
      <c r="B17963" s="14" t="s">
        <v>48841</v>
      </c>
      <c r="C17963" s="14" t="s">
        <v>48842</v>
      </c>
    </row>
    <row r="17964" spans="1:3" x14ac:dyDescent="0.35">
      <c r="A17964" s="14" t="s">
        <v>48843</v>
      </c>
      <c r="B17964" s="14" t="s">
        <v>48844</v>
      </c>
      <c r="C17964" s="14" t="s">
        <v>48845</v>
      </c>
    </row>
    <row r="17965" spans="1:3" x14ac:dyDescent="0.35">
      <c r="A17965" s="14" t="s">
        <v>48846</v>
      </c>
      <c r="B17965" s="14" t="s">
        <v>48847</v>
      </c>
      <c r="C17965" s="14" t="s">
        <v>48848</v>
      </c>
    </row>
    <row r="17966" spans="1:3" x14ac:dyDescent="0.35">
      <c r="A17966" s="14" t="s">
        <v>48849</v>
      </c>
      <c r="B17966" s="14" t="s">
        <v>48850</v>
      </c>
      <c r="C17966" s="14" t="s">
        <v>48851</v>
      </c>
    </row>
    <row r="17967" spans="1:3" x14ac:dyDescent="0.35">
      <c r="A17967" s="14" t="s">
        <v>48852</v>
      </c>
      <c r="B17967" s="14" t="s">
        <v>48853</v>
      </c>
      <c r="C17967" s="14" t="s">
        <v>48854</v>
      </c>
    </row>
    <row r="17968" spans="1:3" x14ac:dyDescent="0.35">
      <c r="A17968" s="14" t="s">
        <v>48855</v>
      </c>
      <c r="B17968" s="14" t="s">
        <v>48856</v>
      </c>
      <c r="C17968" s="14" t="s">
        <v>48857</v>
      </c>
    </row>
    <row r="17969" spans="1:3" x14ac:dyDescent="0.35">
      <c r="A17969" s="14" t="s">
        <v>48858</v>
      </c>
      <c r="B17969" s="14" t="s">
        <v>48859</v>
      </c>
      <c r="C17969" s="14" t="s">
        <v>48860</v>
      </c>
    </row>
    <row r="17970" spans="1:3" x14ac:dyDescent="0.35">
      <c r="A17970" s="14" t="s">
        <v>48861</v>
      </c>
      <c r="B17970" s="14" t="s">
        <v>48862</v>
      </c>
      <c r="C17970" s="14" t="s">
        <v>48863</v>
      </c>
    </row>
    <row r="17971" spans="1:3" x14ac:dyDescent="0.35">
      <c r="A17971" s="14" t="s">
        <v>48864</v>
      </c>
      <c r="B17971" s="14" t="s">
        <v>48865</v>
      </c>
      <c r="C17971" s="14" t="s">
        <v>48866</v>
      </c>
    </row>
    <row r="17972" spans="1:3" x14ac:dyDescent="0.35">
      <c r="A17972" s="14" t="s">
        <v>48867</v>
      </c>
      <c r="B17972" s="14" t="s">
        <v>48868</v>
      </c>
      <c r="C17972" s="14" t="s">
        <v>48869</v>
      </c>
    </row>
    <row r="17973" spans="1:3" x14ac:dyDescent="0.35">
      <c r="A17973" s="14" t="s">
        <v>48870</v>
      </c>
      <c r="B17973" s="14" t="s">
        <v>48871</v>
      </c>
      <c r="C17973" s="14" t="s">
        <v>48872</v>
      </c>
    </row>
    <row r="17974" spans="1:3" x14ac:dyDescent="0.35">
      <c r="A17974" s="14" t="s">
        <v>48873</v>
      </c>
      <c r="B17974" s="14" t="s">
        <v>48874</v>
      </c>
      <c r="C17974" s="14" t="s">
        <v>48875</v>
      </c>
    </row>
    <row r="17975" spans="1:3" x14ac:dyDescent="0.35">
      <c r="A17975" s="14" t="s">
        <v>48876</v>
      </c>
      <c r="B17975" s="14" t="s">
        <v>48877</v>
      </c>
      <c r="C17975" s="14" t="s">
        <v>48878</v>
      </c>
    </row>
    <row r="17976" spans="1:3" x14ac:dyDescent="0.35">
      <c r="A17976" s="14" t="s">
        <v>48879</v>
      </c>
      <c r="B17976" s="14" t="s">
        <v>48880</v>
      </c>
      <c r="C17976" s="14" t="s">
        <v>48881</v>
      </c>
    </row>
    <row r="17977" spans="1:3" x14ac:dyDescent="0.35">
      <c r="A17977" s="14" t="s">
        <v>48882</v>
      </c>
      <c r="B17977" s="14" t="s">
        <v>48883</v>
      </c>
      <c r="C17977" s="14" t="s">
        <v>48884</v>
      </c>
    </row>
    <row r="17978" spans="1:3" x14ac:dyDescent="0.35">
      <c r="A17978" s="14" t="s">
        <v>48885</v>
      </c>
      <c r="B17978" s="14" t="s">
        <v>48886</v>
      </c>
      <c r="C17978" s="14" t="s">
        <v>48887</v>
      </c>
    </row>
    <row r="17979" spans="1:3" x14ac:dyDescent="0.35">
      <c r="A17979" s="14" t="s">
        <v>48888</v>
      </c>
      <c r="B17979" s="14" t="s">
        <v>48889</v>
      </c>
      <c r="C17979" s="14" t="s">
        <v>48890</v>
      </c>
    </row>
    <row r="17980" spans="1:3" x14ac:dyDescent="0.35">
      <c r="A17980" s="14" t="s">
        <v>48891</v>
      </c>
      <c r="B17980" s="14" t="s">
        <v>48892</v>
      </c>
      <c r="C17980" s="14" t="s">
        <v>48893</v>
      </c>
    </row>
    <row r="17981" spans="1:3" x14ac:dyDescent="0.35">
      <c r="A17981" s="14" t="s">
        <v>48894</v>
      </c>
      <c r="B17981" s="14" t="s">
        <v>48895</v>
      </c>
      <c r="C17981" s="14" t="s">
        <v>48896</v>
      </c>
    </row>
    <row r="17982" spans="1:3" x14ac:dyDescent="0.35">
      <c r="A17982" s="14" t="s">
        <v>48897</v>
      </c>
      <c r="B17982" s="14" t="s">
        <v>48898</v>
      </c>
      <c r="C17982" s="14" t="s">
        <v>48899</v>
      </c>
    </row>
    <row r="17983" spans="1:3" x14ac:dyDescent="0.35">
      <c r="A17983" s="14" t="s">
        <v>48900</v>
      </c>
      <c r="B17983" s="14" t="s">
        <v>48901</v>
      </c>
      <c r="C17983" s="14" t="s">
        <v>48902</v>
      </c>
    </row>
    <row r="17984" spans="1:3" x14ac:dyDescent="0.35">
      <c r="A17984" s="14" t="s">
        <v>48903</v>
      </c>
      <c r="B17984" s="14" t="s">
        <v>48904</v>
      </c>
      <c r="C17984" s="14" t="s">
        <v>48905</v>
      </c>
    </row>
    <row r="17985" spans="1:3" x14ac:dyDescent="0.35">
      <c r="A17985" s="14" t="s">
        <v>48906</v>
      </c>
      <c r="B17985" s="14" t="s">
        <v>48907</v>
      </c>
      <c r="C17985" s="14" t="s">
        <v>48908</v>
      </c>
    </row>
    <row r="17986" spans="1:3" x14ac:dyDescent="0.35">
      <c r="A17986" s="14" t="s">
        <v>48909</v>
      </c>
      <c r="B17986" s="14" t="s">
        <v>48910</v>
      </c>
      <c r="C17986" s="14" t="s">
        <v>48911</v>
      </c>
    </row>
    <row r="17987" spans="1:3" x14ac:dyDescent="0.35">
      <c r="A17987" s="14" t="s">
        <v>48912</v>
      </c>
      <c r="B17987" s="14" t="s">
        <v>48913</v>
      </c>
      <c r="C17987" s="14" t="s">
        <v>48914</v>
      </c>
    </row>
    <row r="17988" spans="1:3" x14ac:dyDescent="0.35">
      <c r="A17988" s="14" t="s">
        <v>48915</v>
      </c>
      <c r="B17988" s="14" t="s">
        <v>48916</v>
      </c>
      <c r="C17988" s="14" t="s">
        <v>48917</v>
      </c>
    </row>
    <row r="17989" spans="1:3" x14ac:dyDescent="0.35">
      <c r="A17989" s="14" t="s">
        <v>48918</v>
      </c>
      <c r="B17989" s="14" t="s">
        <v>48919</v>
      </c>
      <c r="C17989" s="14" t="s">
        <v>48920</v>
      </c>
    </row>
    <row r="17990" spans="1:3" x14ac:dyDescent="0.35">
      <c r="A17990" s="14" t="s">
        <v>48921</v>
      </c>
      <c r="B17990" s="14" t="s">
        <v>48922</v>
      </c>
      <c r="C17990" s="14" t="s">
        <v>48923</v>
      </c>
    </row>
    <row r="17991" spans="1:3" x14ac:dyDescent="0.35">
      <c r="A17991" s="14" t="s">
        <v>48924</v>
      </c>
      <c r="B17991" s="14" t="s">
        <v>48925</v>
      </c>
      <c r="C17991" s="14" t="s">
        <v>48926</v>
      </c>
    </row>
    <row r="17992" spans="1:3" x14ac:dyDescent="0.35">
      <c r="A17992" s="14" t="s">
        <v>48927</v>
      </c>
      <c r="B17992" s="14" t="s">
        <v>48928</v>
      </c>
      <c r="C17992" s="14" t="s">
        <v>48929</v>
      </c>
    </row>
    <row r="17993" spans="1:3" x14ac:dyDescent="0.35">
      <c r="A17993" s="14" t="s">
        <v>48930</v>
      </c>
      <c r="B17993" s="14" t="s">
        <v>48931</v>
      </c>
      <c r="C17993" s="14" t="s">
        <v>48932</v>
      </c>
    </row>
    <row r="17994" spans="1:3" x14ac:dyDescent="0.35">
      <c r="A17994" s="14" t="s">
        <v>48933</v>
      </c>
      <c r="B17994" s="14" t="s">
        <v>48934</v>
      </c>
      <c r="C17994" s="14" t="s">
        <v>48935</v>
      </c>
    </row>
    <row r="17995" spans="1:3" x14ac:dyDescent="0.35">
      <c r="A17995" s="14" t="s">
        <v>48936</v>
      </c>
      <c r="B17995" s="14" t="s">
        <v>48937</v>
      </c>
      <c r="C17995" s="14" t="s">
        <v>48938</v>
      </c>
    </row>
    <row r="17996" spans="1:3" x14ac:dyDescent="0.35">
      <c r="A17996" s="14" t="s">
        <v>48939</v>
      </c>
      <c r="B17996" s="14" t="s">
        <v>48940</v>
      </c>
      <c r="C17996" s="14" t="s">
        <v>48941</v>
      </c>
    </row>
    <row r="17997" spans="1:3" x14ac:dyDescent="0.35">
      <c r="A17997" s="14" t="s">
        <v>48942</v>
      </c>
      <c r="B17997" s="14" t="s">
        <v>48943</v>
      </c>
      <c r="C17997" s="14" t="s">
        <v>48944</v>
      </c>
    </row>
    <row r="17998" spans="1:3" x14ac:dyDescent="0.35">
      <c r="A17998" s="14" t="s">
        <v>48945</v>
      </c>
      <c r="B17998" s="14" t="s">
        <v>48946</v>
      </c>
      <c r="C17998" s="14" t="s">
        <v>48947</v>
      </c>
    </row>
    <row r="17999" spans="1:3" x14ac:dyDescent="0.35">
      <c r="A17999" s="14" t="s">
        <v>48948</v>
      </c>
      <c r="B17999" s="14" t="s">
        <v>48949</v>
      </c>
      <c r="C17999" s="14" t="s">
        <v>48950</v>
      </c>
    </row>
    <row r="18000" spans="1:3" x14ac:dyDescent="0.35">
      <c r="A18000" s="14" t="s">
        <v>48951</v>
      </c>
      <c r="B18000" s="14" t="s">
        <v>48952</v>
      </c>
      <c r="C18000" s="14" t="s">
        <v>48953</v>
      </c>
    </row>
    <row r="18001" spans="1:3" x14ac:dyDescent="0.35">
      <c r="A18001" s="39" t="s">
        <v>48954</v>
      </c>
      <c r="B18001" s="38" t="s">
        <v>48447</v>
      </c>
      <c r="C18001" s="38" t="s">
        <v>48447</v>
      </c>
    </row>
    <row r="18002" spans="1:3" x14ac:dyDescent="0.35">
      <c r="A18002" s="14" t="s">
        <v>48955</v>
      </c>
      <c r="B18002" s="14" t="s">
        <v>48956</v>
      </c>
      <c r="C18002" s="14" t="s">
        <v>48957</v>
      </c>
    </row>
    <row r="18003" spans="1:3" x14ac:dyDescent="0.35">
      <c r="A18003" s="14" t="s">
        <v>48958</v>
      </c>
      <c r="B18003" s="14" t="s">
        <v>48959</v>
      </c>
      <c r="C18003" s="14" t="s">
        <v>48960</v>
      </c>
    </row>
    <row r="18004" spans="1:3" x14ac:dyDescent="0.35">
      <c r="A18004" s="14" t="s">
        <v>48961</v>
      </c>
      <c r="B18004" s="14" t="s">
        <v>48962</v>
      </c>
      <c r="C18004" s="14" t="s">
        <v>48963</v>
      </c>
    </row>
    <row r="18005" spans="1:3" x14ac:dyDescent="0.35">
      <c r="A18005" s="14" t="s">
        <v>48964</v>
      </c>
      <c r="B18005" s="14" t="s">
        <v>48965</v>
      </c>
      <c r="C18005" s="14" t="s">
        <v>48966</v>
      </c>
    </row>
    <row r="18006" spans="1:3" x14ac:dyDescent="0.35">
      <c r="A18006" s="14" t="s">
        <v>48967</v>
      </c>
      <c r="B18006" s="14" t="s">
        <v>48968</v>
      </c>
      <c r="C18006" s="14" t="s">
        <v>48969</v>
      </c>
    </row>
    <row r="18007" spans="1:3" x14ac:dyDescent="0.35">
      <c r="A18007" s="14" t="s">
        <v>48970</v>
      </c>
      <c r="B18007" s="14" t="s">
        <v>48971</v>
      </c>
      <c r="C18007" s="14" t="s">
        <v>48972</v>
      </c>
    </row>
    <row r="18008" spans="1:3" x14ac:dyDescent="0.35">
      <c r="A18008" s="14" t="s">
        <v>48973</v>
      </c>
      <c r="B18008" s="14" t="s">
        <v>48974</v>
      </c>
      <c r="C18008" s="14" t="s">
        <v>48975</v>
      </c>
    </row>
    <row r="18009" spans="1:3" x14ac:dyDescent="0.35">
      <c r="A18009" s="14" t="s">
        <v>48976</v>
      </c>
      <c r="B18009" s="14" t="s">
        <v>48977</v>
      </c>
      <c r="C18009" s="14" t="s">
        <v>48978</v>
      </c>
    </row>
    <row r="18010" spans="1:3" x14ac:dyDescent="0.35">
      <c r="A18010" s="14" t="s">
        <v>48979</v>
      </c>
      <c r="B18010" s="14" t="s">
        <v>48980</v>
      </c>
      <c r="C18010" s="14" t="s">
        <v>48981</v>
      </c>
    </row>
    <row r="18011" spans="1:3" x14ac:dyDescent="0.35">
      <c r="A18011" s="14" t="s">
        <v>48982</v>
      </c>
      <c r="B18011" s="14" t="s">
        <v>48983</v>
      </c>
      <c r="C18011" s="14" t="s">
        <v>48984</v>
      </c>
    </row>
    <row r="18012" spans="1:3" x14ac:dyDescent="0.35">
      <c r="A18012" s="14" t="s">
        <v>48985</v>
      </c>
      <c r="B18012" s="14" t="s">
        <v>48986</v>
      </c>
      <c r="C18012" s="14" t="s">
        <v>48987</v>
      </c>
    </row>
    <row r="18013" spans="1:3" x14ac:dyDescent="0.35">
      <c r="A18013" s="14" t="s">
        <v>48988</v>
      </c>
      <c r="B18013" s="14" t="s">
        <v>48989</v>
      </c>
      <c r="C18013" s="14" t="s">
        <v>48990</v>
      </c>
    </row>
    <row r="18014" spans="1:3" x14ac:dyDescent="0.35">
      <c r="A18014" s="14" t="s">
        <v>48991</v>
      </c>
      <c r="B18014" s="14" t="s">
        <v>48992</v>
      </c>
      <c r="C18014" s="14" t="s">
        <v>48993</v>
      </c>
    </row>
    <row r="18015" spans="1:3" x14ac:dyDescent="0.35">
      <c r="A18015" s="14" t="s">
        <v>48994</v>
      </c>
      <c r="B18015" s="14" t="s">
        <v>48995</v>
      </c>
      <c r="C18015" s="14" t="s">
        <v>48996</v>
      </c>
    </row>
    <row r="18016" spans="1:3" x14ac:dyDescent="0.35">
      <c r="A18016" s="14" t="s">
        <v>48997</v>
      </c>
      <c r="B18016" s="14" t="s">
        <v>48998</v>
      </c>
      <c r="C18016" s="14" t="s">
        <v>48999</v>
      </c>
    </row>
    <row r="18017" spans="1:3" x14ac:dyDescent="0.35">
      <c r="A18017" s="14" t="s">
        <v>49000</v>
      </c>
      <c r="B18017" s="14" t="s">
        <v>49001</v>
      </c>
      <c r="C18017" s="14" t="s">
        <v>49002</v>
      </c>
    </row>
    <row r="18018" spans="1:3" x14ac:dyDescent="0.35">
      <c r="A18018" s="14" t="s">
        <v>49003</v>
      </c>
      <c r="B18018" s="14" t="s">
        <v>49004</v>
      </c>
      <c r="C18018" s="14" t="s">
        <v>49005</v>
      </c>
    </row>
    <row r="18019" spans="1:3" x14ac:dyDescent="0.35">
      <c r="A18019" s="14" t="s">
        <v>49006</v>
      </c>
      <c r="B18019" s="14" t="s">
        <v>49007</v>
      </c>
      <c r="C18019" s="14" t="s">
        <v>49008</v>
      </c>
    </row>
    <row r="18020" spans="1:3" x14ac:dyDescent="0.35">
      <c r="A18020" s="14" t="s">
        <v>49009</v>
      </c>
      <c r="B18020" s="14" t="s">
        <v>49010</v>
      </c>
      <c r="C18020" s="14" t="s">
        <v>49011</v>
      </c>
    </row>
    <row r="18021" spans="1:3" x14ac:dyDescent="0.35">
      <c r="A18021" s="14" t="s">
        <v>49012</v>
      </c>
      <c r="B18021" s="14" t="s">
        <v>49013</v>
      </c>
      <c r="C18021" s="14" t="s">
        <v>49014</v>
      </c>
    </row>
    <row r="18022" spans="1:3" x14ac:dyDescent="0.35">
      <c r="A18022" s="14" t="s">
        <v>49015</v>
      </c>
      <c r="B18022" s="14" t="s">
        <v>49016</v>
      </c>
      <c r="C18022" s="14" t="s">
        <v>49017</v>
      </c>
    </row>
    <row r="18023" spans="1:3" x14ac:dyDescent="0.35">
      <c r="A18023" s="14" t="s">
        <v>49018</v>
      </c>
      <c r="B18023" s="14" t="s">
        <v>49019</v>
      </c>
      <c r="C18023" s="14" t="s">
        <v>49020</v>
      </c>
    </row>
    <row r="18024" spans="1:3" x14ac:dyDescent="0.35">
      <c r="A18024" s="14" t="s">
        <v>49021</v>
      </c>
      <c r="B18024" s="14" t="s">
        <v>49022</v>
      </c>
      <c r="C18024" s="14" t="s">
        <v>49023</v>
      </c>
    </row>
    <row r="18025" spans="1:3" x14ac:dyDescent="0.35">
      <c r="A18025" s="14" t="s">
        <v>49024</v>
      </c>
      <c r="B18025" s="14" t="s">
        <v>49025</v>
      </c>
      <c r="C18025" s="14" t="s">
        <v>49026</v>
      </c>
    </row>
    <row r="18026" spans="1:3" x14ac:dyDescent="0.35">
      <c r="A18026" s="14" t="s">
        <v>49027</v>
      </c>
      <c r="B18026" s="14" t="s">
        <v>49028</v>
      </c>
      <c r="C18026" s="14" t="s">
        <v>49029</v>
      </c>
    </row>
    <row r="18027" spans="1:3" x14ac:dyDescent="0.35">
      <c r="A18027" s="14" t="s">
        <v>49030</v>
      </c>
      <c r="B18027" s="14" t="s">
        <v>49007</v>
      </c>
      <c r="C18027" s="14" t="s">
        <v>49031</v>
      </c>
    </row>
    <row r="18028" spans="1:3" x14ac:dyDescent="0.35">
      <c r="A18028" s="14" t="s">
        <v>49032</v>
      </c>
      <c r="B18028" s="14" t="s">
        <v>49033</v>
      </c>
      <c r="C18028" s="14" t="s">
        <v>49034</v>
      </c>
    </row>
    <row r="18029" spans="1:3" x14ac:dyDescent="0.35">
      <c r="A18029" s="14" t="s">
        <v>49035</v>
      </c>
      <c r="B18029" s="14" t="s">
        <v>49036</v>
      </c>
      <c r="C18029" s="14" t="s">
        <v>49037</v>
      </c>
    </row>
    <row r="18030" spans="1:3" x14ac:dyDescent="0.35">
      <c r="A18030" s="14" t="s">
        <v>49038</v>
      </c>
      <c r="B18030" s="14" t="s">
        <v>49039</v>
      </c>
      <c r="C18030" s="14" t="s">
        <v>49040</v>
      </c>
    </row>
    <row r="18031" spans="1:3" x14ac:dyDescent="0.35">
      <c r="A18031" s="14" t="s">
        <v>49041</v>
      </c>
      <c r="B18031" s="14" t="s">
        <v>49042</v>
      </c>
      <c r="C18031" s="14" t="s">
        <v>49043</v>
      </c>
    </row>
    <row r="18032" spans="1:3" x14ac:dyDescent="0.35">
      <c r="A18032" s="14" t="s">
        <v>49044</v>
      </c>
      <c r="B18032" s="14" t="s">
        <v>49045</v>
      </c>
      <c r="C18032" s="14" t="s">
        <v>49046</v>
      </c>
    </row>
    <row r="18033" spans="1:3" x14ac:dyDescent="0.35">
      <c r="A18033" s="14" t="s">
        <v>49047</v>
      </c>
      <c r="B18033" s="14" t="s">
        <v>49048</v>
      </c>
      <c r="C18033" s="14" t="s">
        <v>49049</v>
      </c>
    </row>
    <row r="18034" spans="1:3" x14ac:dyDescent="0.35">
      <c r="A18034" s="14" t="s">
        <v>49050</v>
      </c>
      <c r="B18034" s="14" t="s">
        <v>49051</v>
      </c>
      <c r="C18034" s="14" t="s">
        <v>49051</v>
      </c>
    </row>
    <row r="18035" spans="1:3" x14ac:dyDescent="0.35">
      <c r="A18035" s="14" t="s">
        <v>49052</v>
      </c>
      <c r="B18035" s="14" t="s">
        <v>49053</v>
      </c>
      <c r="C18035" s="14" t="s">
        <v>49054</v>
      </c>
    </row>
    <row r="18036" spans="1:3" x14ac:dyDescent="0.35">
      <c r="A18036" s="14" t="s">
        <v>49055</v>
      </c>
      <c r="B18036" s="14" t="s">
        <v>49056</v>
      </c>
      <c r="C18036" s="14" t="s">
        <v>49057</v>
      </c>
    </row>
    <row r="18037" spans="1:3" x14ac:dyDescent="0.35">
      <c r="A18037" s="14" t="s">
        <v>49058</v>
      </c>
      <c r="B18037" s="14" t="s">
        <v>49059</v>
      </c>
      <c r="C18037" s="14" t="s">
        <v>49060</v>
      </c>
    </row>
    <row r="18038" spans="1:3" x14ac:dyDescent="0.35">
      <c r="A18038" s="14" t="s">
        <v>49061</v>
      </c>
      <c r="B18038" s="14" t="s">
        <v>49062</v>
      </c>
      <c r="C18038" s="14" t="s">
        <v>49063</v>
      </c>
    </row>
    <row r="18039" spans="1:3" x14ac:dyDescent="0.35">
      <c r="A18039" s="14" t="s">
        <v>49064</v>
      </c>
      <c r="B18039" s="14" t="s">
        <v>49065</v>
      </c>
      <c r="C18039" s="14" t="s">
        <v>49066</v>
      </c>
    </row>
    <row r="18040" spans="1:3" x14ac:dyDescent="0.35">
      <c r="A18040" s="14" t="s">
        <v>49067</v>
      </c>
      <c r="B18040" s="14" t="s">
        <v>49068</v>
      </c>
      <c r="C18040" s="14" t="s">
        <v>49069</v>
      </c>
    </row>
    <row r="18041" spans="1:3" x14ac:dyDescent="0.35">
      <c r="A18041" s="14" t="s">
        <v>49070</v>
      </c>
      <c r="B18041" s="14" t="s">
        <v>49071</v>
      </c>
      <c r="C18041" s="14" t="s">
        <v>49072</v>
      </c>
    </row>
    <row r="18042" spans="1:3" x14ac:dyDescent="0.35">
      <c r="A18042" s="14" t="s">
        <v>49073</v>
      </c>
      <c r="B18042" s="14" t="s">
        <v>49074</v>
      </c>
      <c r="C18042" s="14" t="s">
        <v>49075</v>
      </c>
    </row>
    <row r="18043" spans="1:3" x14ac:dyDescent="0.35">
      <c r="A18043" s="14" t="s">
        <v>49076</v>
      </c>
      <c r="B18043" s="14" t="s">
        <v>49077</v>
      </c>
      <c r="C18043" s="14" t="s">
        <v>49078</v>
      </c>
    </row>
    <row r="18044" spans="1:3" x14ac:dyDescent="0.35">
      <c r="A18044" s="14" t="s">
        <v>49079</v>
      </c>
      <c r="B18044" s="14" t="s">
        <v>49080</v>
      </c>
      <c r="C18044" s="14" t="s">
        <v>49081</v>
      </c>
    </row>
    <row r="18045" spans="1:3" x14ac:dyDescent="0.35">
      <c r="A18045" s="14" t="s">
        <v>49082</v>
      </c>
      <c r="B18045" s="14" t="s">
        <v>49083</v>
      </c>
      <c r="C18045" s="14" t="s">
        <v>49084</v>
      </c>
    </row>
    <row r="18046" spans="1:3" x14ac:dyDescent="0.35">
      <c r="A18046" s="14" t="s">
        <v>49085</v>
      </c>
      <c r="B18046" s="14" t="s">
        <v>49086</v>
      </c>
      <c r="C18046" s="14" t="s">
        <v>49087</v>
      </c>
    </row>
    <row r="18047" spans="1:3" x14ac:dyDescent="0.35">
      <c r="A18047" s="14" t="s">
        <v>49088</v>
      </c>
      <c r="B18047" s="14" t="s">
        <v>49089</v>
      </c>
      <c r="C18047" s="14" t="s">
        <v>49090</v>
      </c>
    </row>
    <row r="18048" spans="1:3" x14ac:dyDescent="0.35">
      <c r="A18048" s="14" t="s">
        <v>49091</v>
      </c>
      <c r="B18048" s="14" t="s">
        <v>49092</v>
      </c>
      <c r="C18048" s="14" t="s">
        <v>49093</v>
      </c>
    </row>
    <row r="18049" spans="1:3" x14ac:dyDescent="0.35">
      <c r="A18049" s="14" t="s">
        <v>49094</v>
      </c>
      <c r="B18049" s="14" t="s">
        <v>49095</v>
      </c>
      <c r="C18049" s="14" t="s">
        <v>49096</v>
      </c>
    </row>
    <row r="18050" spans="1:3" x14ac:dyDescent="0.35">
      <c r="A18050" s="14" t="s">
        <v>49097</v>
      </c>
      <c r="B18050" s="14" t="s">
        <v>49098</v>
      </c>
      <c r="C18050" s="14" t="s">
        <v>49099</v>
      </c>
    </row>
    <row r="18051" spans="1:3" x14ac:dyDescent="0.35">
      <c r="A18051" s="14" t="s">
        <v>49100</v>
      </c>
      <c r="B18051" s="14" t="s">
        <v>49101</v>
      </c>
      <c r="C18051" s="14" t="s">
        <v>49102</v>
      </c>
    </row>
    <row r="18052" spans="1:3" x14ac:dyDescent="0.35">
      <c r="A18052" s="14" t="s">
        <v>49103</v>
      </c>
      <c r="B18052" s="14" t="s">
        <v>49104</v>
      </c>
      <c r="C18052" s="14" t="s">
        <v>49105</v>
      </c>
    </row>
    <row r="18053" spans="1:3" x14ac:dyDescent="0.35">
      <c r="A18053" s="14" t="s">
        <v>49106</v>
      </c>
      <c r="B18053" s="14" t="s">
        <v>49107</v>
      </c>
      <c r="C18053" s="14" t="s">
        <v>49108</v>
      </c>
    </row>
    <row r="18054" spans="1:3" x14ac:dyDescent="0.35">
      <c r="A18054" s="14" t="s">
        <v>49109</v>
      </c>
      <c r="B18054" s="14" t="s">
        <v>49110</v>
      </c>
      <c r="C18054" s="14" t="s">
        <v>49111</v>
      </c>
    </row>
    <row r="18055" spans="1:3" x14ac:dyDescent="0.35">
      <c r="A18055" s="14" t="s">
        <v>49112</v>
      </c>
      <c r="B18055" s="14" t="s">
        <v>49113</v>
      </c>
      <c r="C18055" s="14" t="s">
        <v>49114</v>
      </c>
    </row>
    <row r="18056" spans="1:3" x14ac:dyDescent="0.35">
      <c r="A18056" s="14" t="s">
        <v>49115</v>
      </c>
      <c r="B18056" s="14" t="s">
        <v>49116</v>
      </c>
      <c r="C18056" s="14" t="s">
        <v>49117</v>
      </c>
    </row>
    <row r="18057" spans="1:3" x14ac:dyDescent="0.35">
      <c r="A18057" s="14" t="s">
        <v>49118</v>
      </c>
      <c r="B18057" s="14" t="s">
        <v>49119</v>
      </c>
      <c r="C18057" s="14" t="s">
        <v>49120</v>
      </c>
    </row>
    <row r="18058" spans="1:3" x14ac:dyDescent="0.35">
      <c r="A18058" s="14" t="s">
        <v>49121</v>
      </c>
      <c r="B18058" s="14" t="s">
        <v>49122</v>
      </c>
      <c r="C18058" s="14" t="s">
        <v>49123</v>
      </c>
    </row>
    <row r="18059" spans="1:3" x14ac:dyDescent="0.35">
      <c r="A18059" s="14" t="s">
        <v>49124</v>
      </c>
      <c r="B18059" s="14" t="s">
        <v>49125</v>
      </c>
      <c r="C18059" s="14" t="s">
        <v>49126</v>
      </c>
    </row>
    <row r="18060" spans="1:3" x14ac:dyDescent="0.35">
      <c r="A18060" s="14" t="s">
        <v>49127</v>
      </c>
      <c r="B18060" s="14" t="s">
        <v>49128</v>
      </c>
      <c r="C18060" s="14" t="s">
        <v>49129</v>
      </c>
    </row>
    <row r="18061" spans="1:3" x14ac:dyDescent="0.35">
      <c r="A18061" s="14" t="s">
        <v>49130</v>
      </c>
      <c r="B18061" s="14" t="s">
        <v>49131</v>
      </c>
      <c r="C18061" s="14" t="s">
        <v>49132</v>
      </c>
    </row>
    <row r="18062" spans="1:3" x14ac:dyDescent="0.35">
      <c r="A18062" s="14" t="s">
        <v>49133</v>
      </c>
      <c r="B18062" s="14" t="s">
        <v>49134</v>
      </c>
      <c r="C18062" s="14" t="s">
        <v>49135</v>
      </c>
    </row>
    <row r="18063" spans="1:3" x14ac:dyDescent="0.35">
      <c r="A18063" s="14" t="s">
        <v>49136</v>
      </c>
      <c r="B18063" s="14" t="s">
        <v>49137</v>
      </c>
      <c r="C18063" s="14" t="s">
        <v>49138</v>
      </c>
    </row>
    <row r="18064" spans="1:3" x14ac:dyDescent="0.35">
      <c r="A18064" s="14" t="s">
        <v>49139</v>
      </c>
      <c r="B18064" s="14" t="s">
        <v>49140</v>
      </c>
      <c r="C18064" s="14" t="s">
        <v>49141</v>
      </c>
    </row>
    <row r="18065" spans="1:3" x14ac:dyDescent="0.35">
      <c r="A18065" s="14" t="s">
        <v>49142</v>
      </c>
      <c r="B18065" s="14" t="s">
        <v>49143</v>
      </c>
      <c r="C18065" s="14" t="s">
        <v>49144</v>
      </c>
    </row>
    <row r="18066" spans="1:3" x14ac:dyDescent="0.35">
      <c r="A18066" s="14" t="s">
        <v>49145</v>
      </c>
      <c r="B18066" s="14" t="s">
        <v>49146</v>
      </c>
      <c r="C18066" s="14" t="s">
        <v>49147</v>
      </c>
    </row>
    <row r="18067" spans="1:3" x14ac:dyDescent="0.35">
      <c r="A18067" s="14" t="s">
        <v>49148</v>
      </c>
      <c r="B18067" s="14" t="s">
        <v>49149</v>
      </c>
      <c r="C18067" s="14" t="s">
        <v>49150</v>
      </c>
    </row>
    <row r="18068" spans="1:3" x14ac:dyDescent="0.35">
      <c r="A18068" s="14" t="s">
        <v>49151</v>
      </c>
      <c r="B18068" s="14" t="s">
        <v>49152</v>
      </c>
      <c r="C18068" s="14" t="s">
        <v>49153</v>
      </c>
    </row>
    <row r="18069" spans="1:3" x14ac:dyDescent="0.35">
      <c r="A18069" s="14" t="s">
        <v>49154</v>
      </c>
      <c r="B18069" s="14" t="s">
        <v>49155</v>
      </c>
      <c r="C18069" s="14" t="s">
        <v>49156</v>
      </c>
    </row>
    <row r="18070" spans="1:3" x14ac:dyDescent="0.35">
      <c r="A18070" s="14" t="s">
        <v>49157</v>
      </c>
      <c r="B18070" s="14" t="s">
        <v>49158</v>
      </c>
      <c r="C18070" s="14" t="s">
        <v>49159</v>
      </c>
    </row>
    <row r="18071" spans="1:3" x14ac:dyDescent="0.35">
      <c r="A18071" s="14" t="s">
        <v>49160</v>
      </c>
      <c r="B18071" s="14" t="s">
        <v>49161</v>
      </c>
      <c r="C18071" s="14" t="s">
        <v>49162</v>
      </c>
    </row>
    <row r="18072" spans="1:3" x14ac:dyDescent="0.35">
      <c r="A18072" s="14" t="s">
        <v>49163</v>
      </c>
      <c r="B18072" s="14" t="s">
        <v>49164</v>
      </c>
      <c r="C18072" s="14" t="s">
        <v>49165</v>
      </c>
    </row>
    <row r="18073" spans="1:3" x14ac:dyDescent="0.35">
      <c r="A18073" s="14" t="s">
        <v>49166</v>
      </c>
      <c r="B18073" s="14" t="s">
        <v>49167</v>
      </c>
      <c r="C18073" s="14" t="s">
        <v>49168</v>
      </c>
    </row>
    <row r="18074" spans="1:3" x14ac:dyDescent="0.35">
      <c r="A18074" s="14" t="s">
        <v>49169</v>
      </c>
      <c r="B18074" s="14" t="s">
        <v>49170</v>
      </c>
      <c r="C18074" s="14" t="s">
        <v>49171</v>
      </c>
    </row>
    <row r="18075" spans="1:3" x14ac:dyDescent="0.35">
      <c r="A18075" s="14" t="s">
        <v>49172</v>
      </c>
      <c r="B18075" s="14" t="s">
        <v>17664</v>
      </c>
      <c r="C18075" s="14" t="s">
        <v>49173</v>
      </c>
    </row>
    <row r="18076" spans="1:3" x14ac:dyDescent="0.35">
      <c r="A18076" s="14" t="s">
        <v>49174</v>
      </c>
      <c r="B18076" s="14" t="s">
        <v>49175</v>
      </c>
      <c r="C18076" s="14" t="s">
        <v>49176</v>
      </c>
    </row>
    <row r="18077" spans="1:3" x14ac:dyDescent="0.35">
      <c r="A18077" s="14" t="s">
        <v>49177</v>
      </c>
      <c r="B18077" s="14" t="s">
        <v>49178</v>
      </c>
      <c r="C18077" s="14" t="s">
        <v>49179</v>
      </c>
    </row>
    <row r="18078" spans="1:3" x14ac:dyDescent="0.35">
      <c r="A18078" s="14" t="s">
        <v>49180</v>
      </c>
      <c r="B18078" s="14" t="s">
        <v>49181</v>
      </c>
      <c r="C18078" s="14" t="s">
        <v>49182</v>
      </c>
    </row>
    <row r="18079" spans="1:3" x14ac:dyDescent="0.35">
      <c r="A18079" s="14" t="s">
        <v>49183</v>
      </c>
      <c r="B18079" s="14" t="s">
        <v>49184</v>
      </c>
      <c r="C18079" s="14" t="s">
        <v>49185</v>
      </c>
    </row>
    <row r="18080" spans="1:3" x14ac:dyDescent="0.35">
      <c r="A18080" s="14" t="s">
        <v>49186</v>
      </c>
      <c r="B18080" s="14" t="s">
        <v>49187</v>
      </c>
      <c r="C18080" s="14" t="s">
        <v>49188</v>
      </c>
    </row>
    <row r="18081" spans="1:3" x14ac:dyDescent="0.35">
      <c r="A18081" s="14" t="s">
        <v>49189</v>
      </c>
      <c r="B18081" s="14" t="s">
        <v>49190</v>
      </c>
      <c r="C18081" s="14" t="s">
        <v>49191</v>
      </c>
    </row>
    <row r="18082" spans="1:3" x14ac:dyDescent="0.35">
      <c r="A18082" s="14" t="s">
        <v>49192</v>
      </c>
      <c r="B18082" s="14" t="s">
        <v>49193</v>
      </c>
      <c r="C18082" s="14" t="s">
        <v>49194</v>
      </c>
    </row>
    <row r="18083" spans="1:3" x14ac:dyDescent="0.35">
      <c r="A18083" s="14" t="s">
        <v>49195</v>
      </c>
      <c r="B18083" s="14" t="s">
        <v>49196</v>
      </c>
      <c r="C18083" s="14" t="s">
        <v>49197</v>
      </c>
    </row>
    <row r="18084" spans="1:3" x14ac:dyDescent="0.35">
      <c r="A18084" s="14" t="s">
        <v>49198</v>
      </c>
      <c r="B18084" s="14" t="s">
        <v>49199</v>
      </c>
      <c r="C18084" s="14" t="s">
        <v>49200</v>
      </c>
    </row>
    <row r="18085" spans="1:3" x14ac:dyDescent="0.35">
      <c r="A18085" s="14" t="s">
        <v>49201</v>
      </c>
      <c r="B18085" s="14" t="s">
        <v>49202</v>
      </c>
      <c r="C18085" s="14" t="s">
        <v>49203</v>
      </c>
    </row>
    <row r="18086" spans="1:3" x14ac:dyDescent="0.35">
      <c r="A18086" s="14" t="s">
        <v>49204</v>
      </c>
      <c r="B18086" s="14" t="s">
        <v>49205</v>
      </c>
      <c r="C18086" s="14" t="s">
        <v>49206</v>
      </c>
    </row>
    <row r="18087" spans="1:3" x14ac:dyDescent="0.35">
      <c r="A18087" s="14" t="s">
        <v>49207</v>
      </c>
      <c r="B18087" s="14" t="s">
        <v>49208</v>
      </c>
      <c r="C18087" s="14" t="s">
        <v>49209</v>
      </c>
    </row>
    <row r="18088" spans="1:3" x14ac:dyDescent="0.35">
      <c r="A18088" s="14" t="s">
        <v>49210</v>
      </c>
      <c r="B18088" s="14" t="s">
        <v>49211</v>
      </c>
      <c r="C18088" s="14" t="s">
        <v>49212</v>
      </c>
    </row>
    <row r="18089" spans="1:3" x14ac:dyDescent="0.35">
      <c r="A18089" s="14" t="s">
        <v>49213</v>
      </c>
      <c r="B18089" s="14" t="s">
        <v>49214</v>
      </c>
      <c r="C18089" s="14" t="s">
        <v>49215</v>
      </c>
    </row>
    <row r="18090" spans="1:3" x14ac:dyDescent="0.35">
      <c r="A18090" s="14" t="s">
        <v>49216</v>
      </c>
      <c r="B18090" s="14" t="s">
        <v>49217</v>
      </c>
      <c r="C18090" s="14" t="s">
        <v>49218</v>
      </c>
    </row>
    <row r="18091" spans="1:3" x14ac:dyDescent="0.35">
      <c r="A18091" s="14" t="s">
        <v>49219</v>
      </c>
      <c r="B18091" s="14" t="s">
        <v>49220</v>
      </c>
      <c r="C18091" s="14" t="s">
        <v>49221</v>
      </c>
    </row>
    <row r="18092" spans="1:3" x14ac:dyDescent="0.35">
      <c r="A18092" s="14" t="s">
        <v>49222</v>
      </c>
      <c r="B18092" s="14" t="s">
        <v>49223</v>
      </c>
      <c r="C18092" s="14" t="s">
        <v>49224</v>
      </c>
    </row>
    <row r="18093" spans="1:3" x14ac:dyDescent="0.35">
      <c r="A18093" s="14" t="s">
        <v>49225</v>
      </c>
      <c r="B18093" s="14" t="s">
        <v>49226</v>
      </c>
      <c r="C18093" s="14" t="s">
        <v>49227</v>
      </c>
    </row>
    <row r="18094" spans="1:3" x14ac:dyDescent="0.35">
      <c r="A18094" s="14" t="s">
        <v>49228</v>
      </c>
      <c r="B18094" s="14" t="s">
        <v>49229</v>
      </c>
      <c r="C18094" s="14" t="s">
        <v>49230</v>
      </c>
    </row>
    <row r="18095" spans="1:3" x14ac:dyDescent="0.35">
      <c r="A18095" s="14" t="s">
        <v>49231</v>
      </c>
      <c r="B18095" s="14" t="s">
        <v>49232</v>
      </c>
      <c r="C18095" s="14" t="s">
        <v>49233</v>
      </c>
    </row>
    <row r="18096" spans="1:3" x14ac:dyDescent="0.35">
      <c r="A18096" s="14" t="s">
        <v>49234</v>
      </c>
      <c r="B18096" s="14" t="s">
        <v>49235</v>
      </c>
      <c r="C18096" s="14" t="s">
        <v>49236</v>
      </c>
    </row>
    <row r="18097" spans="1:3" x14ac:dyDescent="0.35">
      <c r="A18097" s="14" t="s">
        <v>49237</v>
      </c>
      <c r="B18097" s="14" t="s">
        <v>49238</v>
      </c>
      <c r="C18097" s="14" t="s">
        <v>49239</v>
      </c>
    </row>
    <row r="18098" spans="1:3" x14ac:dyDescent="0.35">
      <c r="A18098" s="14" t="s">
        <v>49240</v>
      </c>
      <c r="B18098" s="14" t="s">
        <v>49241</v>
      </c>
      <c r="C18098" s="14" t="s">
        <v>49242</v>
      </c>
    </row>
    <row r="18099" spans="1:3" x14ac:dyDescent="0.35">
      <c r="A18099" s="14" t="s">
        <v>49243</v>
      </c>
      <c r="B18099" s="14" t="s">
        <v>49244</v>
      </c>
      <c r="C18099" s="14" t="s">
        <v>49245</v>
      </c>
    </row>
    <row r="18100" spans="1:3" x14ac:dyDescent="0.35">
      <c r="A18100" s="14" t="s">
        <v>49246</v>
      </c>
      <c r="B18100" s="14" t="s">
        <v>49247</v>
      </c>
      <c r="C18100" s="14" t="s">
        <v>49248</v>
      </c>
    </row>
    <row r="18101" spans="1:3" x14ac:dyDescent="0.35">
      <c r="A18101" s="14" t="s">
        <v>49249</v>
      </c>
      <c r="B18101" s="14" t="s">
        <v>49250</v>
      </c>
      <c r="C18101" s="14" t="s">
        <v>49251</v>
      </c>
    </row>
    <row r="18102" spans="1:3" x14ac:dyDescent="0.35">
      <c r="A18102" s="14" t="s">
        <v>49252</v>
      </c>
      <c r="B18102" s="14" t="s">
        <v>49253</v>
      </c>
      <c r="C18102" s="14" t="s">
        <v>49254</v>
      </c>
    </row>
    <row r="18103" spans="1:3" x14ac:dyDescent="0.35">
      <c r="A18103" s="14" t="s">
        <v>49255</v>
      </c>
      <c r="B18103" s="14" t="s">
        <v>49256</v>
      </c>
      <c r="C18103" s="14" t="s">
        <v>49257</v>
      </c>
    </row>
    <row r="18104" spans="1:3" x14ac:dyDescent="0.35">
      <c r="A18104" s="14" t="s">
        <v>49258</v>
      </c>
      <c r="B18104" s="14" t="s">
        <v>49259</v>
      </c>
      <c r="C18104" s="14" t="s">
        <v>49260</v>
      </c>
    </row>
    <row r="18105" spans="1:3" x14ac:dyDescent="0.35">
      <c r="A18105" s="14" t="s">
        <v>49261</v>
      </c>
      <c r="B18105" s="14" t="s">
        <v>49262</v>
      </c>
      <c r="C18105" s="14" t="s">
        <v>49263</v>
      </c>
    </row>
    <row r="18106" spans="1:3" x14ac:dyDescent="0.35">
      <c r="A18106" s="14" t="s">
        <v>49264</v>
      </c>
      <c r="B18106" s="14" t="s">
        <v>49265</v>
      </c>
      <c r="C18106" s="14" t="s">
        <v>49266</v>
      </c>
    </row>
    <row r="18107" spans="1:3" x14ac:dyDescent="0.35">
      <c r="A18107" s="14" t="s">
        <v>49267</v>
      </c>
      <c r="B18107" s="14" t="s">
        <v>49268</v>
      </c>
      <c r="C18107" s="14" t="s">
        <v>49269</v>
      </c>
    </row>
    <row r="18108" spans="1:3" x14ac:dyDescent="0.35">
      <c r="A18108" s="14" t="s">
        <v>49270</v>
      </c>
      <c r="B18108" s="14" t="s">
        <v>49271</v>
      </c>
      <c r="C18108" s="14" t="s">
        <v>49272</v>
      </c>
    </row>
    <row r="18109" spans="1:3" x14ac:dyDescent="0.35">
      <c r="A18109" s="14" t="s">
        <v>49273</v>
      </c>
      <c r="B18109" s="14" t="s">
        <v>49274</v>
      </c>
      <c r="C18109" s="14" t="s">
        <v>49275</v>
      </c>
    </row>
    <row r="18110" spans="1:3" x14ac:dyDescent="0.35">
      <c r="A18110" s="14" t="s">
        <v>49276</v>
      </c>
      <c r="B18110" s="14" t="s">
        <v>49277</v>
      </c>
      <c r="C18110" s="14" t="s">
        <v>49278</v>
      </c>
    </row>
    <row r="18111" spans="1:3" x14ac:dyDescent="0.35">
      <c r="A18111" s="14" t="s">
        <v>49279</v>
      </c>
      <c r="B18111" s="14" t="s">
        <v>49280</v>
      </c>
      <c r="C18111" s="14" t="s">
        <v>49281</v>
      </c>
    </row>
    <row r="18112" spans="1:3" x14ac:dyDescent="0.35">
      <c r="A18112" s="14" t="s">
        <v>49282</v>
      </c>
      <c r="B18112" s="14" t="s">
        <v>49283</v>
      </c>
      <c r="C18112" s="14" t="s">
        <v>49284</v>
      </c>
    </row>
    <row r="18113" spans="1:3" x14ac:dyDescent="0.35">
      <c r="A18113" s="14" t="s">
        <v>49285</v>
      </c>
      <c r="B18113" s="14" t="s">
        <v>49286</v>
      </c>
      <c r="C18113" s="14" t="s">
        <v>49287</v>
      </c>
    </row>
    <row r="18114" spans="1:3" x14ac:dyDescent="0.35">
      <c r="A18114" s="14" t="s">
        <v>49288</v>
      </c>
      <c r="B18114" s="14" t="s">
        <v>49289</v>
      </c>
      <c r="C18114" s="14" t="s">
        <v>49290</v>
      </c>
    </row>
    <row r="18115" spans="1:3" x14ac:dyDescent="0.35">
      <c r="A18115" s="14" t="s">
        <v>49291</v>
      </c>
      <c r="B18115" s="14" t="s">
        <v>49292</v>
      </c>
      <c r="C18115" s="14" t="s">
        <v>49293</v>
      </c>
    </row>
    <row r="18116" spans="1:3" x14ac:dyDescent="0.35">
      <c r="A18116" s="14" t="s">
        <v>49294</v>
      </c>
      <c r="B18116" s="14" t="s">
        <v>49295</v>
      </c>
      <c r="C18116" s="14" t="s">
        <v>49296</v>
      </c>
    </row>
    <row r="18117" spans="1:3" x14ac:dyDescent="0.35">
      <c r="A18117" s="14" t="s">
        <v>49297</v>
      </c>
      <c r="B18117" s="14" t="s">
        <v>49298</v>
      </c>
      <c r="C18117" s="14" t="s">
        <v>49299</v>
      </c>
    </row>
    <row r="18118" spans="1:3" x14ac:dyDescent="0.35">
      <c r="A18118" s="14" t="s">
        <v>49300</v>
      </c>
      <c r="B18118" s="14" t="s">
        <v>49301</v>
      </c>
      <c r="C18118" s="14" t="s">
        <v>49302</v>
      </c>
    </row>
    <row r="18119" spans="1:3" x14ac:dyDescent="0.35">
      <c r="A18119" s="14" t="s">
        <v>49303</v>
      </c>
      <c r="B18119" s="14" t="s">
        <v>49304</v>
      </c>
      <c r="C18119" s="14" t="s">
        <v>49305</v>
      </c>
    </row>
    <row r="18120" spans="1:3" x14ac:dyDescent="0.35">
      <c r="A18120" s="14" t="s">
        <v>49306</v>
      </c>
      <c r="B18120" s="14" t="s">
        <v>49307</v>
      </c>
      <c r="C18120" s="14" t="s">
        <v>49308</v>
      </c>
    </row>
    <row r="18121" spans="1:3" x14ac:dyDescent="0.35">
      <c r="A18121" s="14" t="s">
        <v>49309</v>
      </c>
      <c r="B18121" s="14" t="s">
        <v>49310</v>
      </c>
      <c r="C18121" s="14" t="s">
        <v>49311</v>
      </c>
    </row>
    <row r="18122" spans="1:3" x14ac:dyDescent="0.35">
      <c r="A18122" s="14" t="s">
        <v>49312</v>
      </c>
      <c r="B18122" s="14" t="s">
        <v>49313</v>
      </c>
      <c r="C18122" s="14" t="s">
        <v>49314</v>
      </c>
    </row>
    <row r="18123" spans="1:3" x14ac:dyDescent="0.35">
      <c r="A18123" s="14" t="s">
        <v>49315</v>
      </c>
      <c r="B18123" s="14" t="s">
        <v>49316</v>
      </c>
      <c r="C18123" s="14" t="s">
        <v>49317</v>
      </c>
    </row>
    <row r="18124" spans="1:3" x14ac:dyDescent="0.35">
      <c r="A18124" s="14" t="s">
        <v>49318</v>
      </c>
      <c r="B18124" s="14" t="s">
        <v>49319</v>
      </c>
      <c r="C18124" s="14" t="s">
        <v>49320</v>
      </c>
    </row>
    <row r="18125" spans="1:3" x14ac:dyDescent="0.35">
      <c r="A18125" s="14" t="s">
        <v>49321</v>
      </c>
      <c r="B18125" s="14" t="s">
        <v>49322</v>
      </c>
      <c r="C18125" s="14" t="s">
        <v>49323</v>
      </c>
    </row>
    <row r="18126" spans="1:3" x14ac:dyDescent="0.35">
      <c r="A18126" s="14" t="s">
        <v>49324</v>
      </c>
      <c r="B18126" s="14" t="s">
        <v>49325</v>
      </c>
      <c r="C18126" s="14" t="s">
        <v>49326</v>
      </c>
    </row>
    <row r="18127" spans="1:3" x14ac:dyDescent="0.35">
      <c r="A18127" s="14" t="s">
        <v>49327</v>
      </c>
      <c r="B18127" s="14" t="s">
        <v>49328</v>
      </c>
      <c r="C18127" s="14" t="s">
        <v>49329</v>
      </c>
    </row>
    <row r="18128" spans="1:3" x14ac:dyDescent="0.35">
      <c r="A18128" s="14" t="s">
        <v>49330</v>
      </c>
      <c r="B18128" s="14" t="s">
        <v>49331</v>
      </c>
      <c r="C18128" s="14" t="s">
        <v>49332</v>
      </c>
    </row>
    <row r="18129" spans="1:3" x14ac:dyDescent="0.35">
      <c r="A18129" s="14" t="s">
        <v>49333</v>
      </c>
      <c r="B18129" s="14" t="s">
        <v>49334</v>
      </c>
      <c r="C18129" s="14" t="s">
        <v>49335</v>
      </c>
    </row>
    <row r="18130" spans="1:3" x14ac:dyDescent="0.35">
      <c r="A18130" s="14" t="s">
        <v>49336</v>
      </c>
      <c r="B18130" s="14" t="s">
        <v>49337</v>
      </c>
      <c r="C18130" s="14" t="s">
        <v>49338</v>
      </c>
    </row>
    <row r="18131" spans="1:3" x14ac:dyDescent="0.35">
      <c r="A18131" s="14" t="s">
        <v>49339</v>
      </c>
      <c r="B18131" s="14" t="s">
        <v>49340</v>
      </c>
      <c r="C18131" s="14" t="s">
        <v>49341</v>
      </c>
    </row>
    <row r="18132" spans="1:3" x14ac:dyDescent="0.35">
      <c r="A18132" s="14" t="s">
        <v>49342</v>
      </c>
      <c r="B18132" s="14" t="s">
        <v>49343</v>
      </c>
      <c r="C18132" s="14" t="s">
        <v>49344</v>
      </c>
    </row>
    <row r="18133" spans="1:3" x14ac:dyDescent="0.35">
      <c r="A18133" s="14" t="s">
        <v>49345</v>
      </c>
      <c r="B18133" s="14" t="s">
        <v>49346</v>
      </c>
      <c r="C18133" s="14" t="s">
        <v>49347</v>
      </c>
    </row>
    <row r="18134" spans="1:3" x14ac:dyDescent="0.35">
      <c r="A18134" s="14" t="s">
        <v>49348</v>
      </c>
      <c r="B18134" s="14" t="s">
        <v>49349</v>
      </c>
      <c r="C18134" s="14" t="s">
        <v>49350</v>
      </c>
    </row>
    <row r="18135" spans="1:3" x14ac:dyDescent="0.35">
      <c r="A18135" s="14" t="s">
        <v>49351</v>
      </c>
      <c r="B18135" s="14" t="s">
        <v>49352</v>
      </c>
      <c r="C18135" s="14" t="s">
        <v>49353</v>
      </c>
    </row>
    <row r="18136" spans="1:3" x14ac:dyDescent="0.35">
      <c r="A18136" s="14" t="s">
        <v>49354</v>
      </c>
      <c r="B18136" s="14" t="s">
        <v>49355</v>
      </c>
      <c r="C18136" s="14" t="s">
        <v>49356</v>
      </c>
    </row>
    <row r="18137" spans="1:3" x14ac:dyDescent="0.35">
      <c r="A18137" s="14" t="s">
        <v>49357</v>
      </c>
      <c r="B18137" s="14" t="s">
        <v>49358</v>
      </c>
      <c r="C18137" s="14" t="s">
        <v>49359</v>
      </c>
    </row>
    <row r="18138" spans="1:3" x14ac:dyDescent="0.35">
      <c r="A18138" s="14" t="s">
        <v>49360</v>
      </c>
      <c r="B18138" s="14" t="s">
        <v>49361</v>
      </c>
      <c r="C18138" s="14" t="s">
        <v>49362</v>
      </c>
    </row>
    <row r="18139" spans="1:3" x14ac:dyDescent="0.35">
      <c r="A18139" s="14" t="s">
        <v>49363</v>
      </c>
      <c r="B18139" s="14" t="s">
        <v>49364</v>
      </c>
      <c r="C18139" s="14" t="s">
        <v>49365</v>
      </c>
    </row>
    <row r="18140" spans="1:3" x14ac:dyDescent="0.35">
      <c r="A18140" s="14" t="s">
        <v>49366</v>
      </c>
      <c r="B18140" s="14" t="s">
        <v>49358</v>
      </c>
      <c r="C18140" s="14" t="s">
        <v>49367</v>
      </c>
    </row>
    <row r="18141" spans="1:3" x14ac:dyDescent="0.35">
      <c r="A18141" s="14" t="s">
        <v>49368</v>
      </c>
      <c r="B18141" s="14" t="s">
        <v>49369</v>
      </c>
      <c r="C18141" s="14" t="s">
        <v>49370</v>
      </c>
    </row>
    <row r="18142" spans="1:3" x14ac:dyDescent="0.35">
      <c r="A18142" s="14" t="s">
        <v>49371</v>
      </c>
      <c r="B18142" s="14" t="s">
        <v>49372</v>
      </c>
      <c r="C18142" s="14" t="s">
        <v>49373</v>
      </c>
    </row>
    <row r="18143" spans="1:3" x14ac:dyDescent="0.35">
      <c r="A18143" s="14" t="s">
        <v>49374</v>
      </c>
      <c r="B18143" s="14" t="s">
        <v>49375</v>
      </c>
      <c r="C18143" s="14" t="s">
        <v>49376</v>
      </c>
    </row>
    <row r="18144" spans="1:3" x14ac:dyDescent="0.35">
      <c r="A18144" s="14" t="s">
        <v>49377</v>
      </c>
      <c r="B18144" s="14" t="s">
        <v>49378</v>
      </c>
      <c r="C18144" s="14" t="s">
        <v>49379</v>
      </c>
    </row>
    <row r="18145" spans="1:3" x14ac:dyDescent="0.35">
      <c r="A18145" s="14" t="s">
        <v>49380</v>
      </c>
      <c r="B18145" s="14" t="s">
        <v>49381</v>
      </c>
      <c r="C18145" s="14" t="s">
        <v>49382</v>
      </c>
    </row>
    <row r="18146" spans="1:3" x14ac:dyDescent="0.35">
      <c r="A18146" s="14" t="s">
        <v>49383</v>
      </c>
      <c r="B18146" s="14" t="s">
        <v>49384</v>
      </c>
      <c r="C18146" s="14" t="s">
        <v>49385</v>
      </c>
    </row>
    <row r="18147" spans="1:3" x14ac:dyDescent="0.35">
      <c r="A18147" s="14" t="s">
        <v>49386</v>
      </c>
      <c r="B18147" s="14" t="s">
        <v>49387</v>
      </c>
      <c r="C18147" s="14" t="s">
        <v>49388</v>
      </c>
    </row>
    <row r="18148" spans="1:3" x14ac:dyDescent="0.35">
      <c r="A18148" s="14" t="s">
        <v>49389</v>
      </c>
      <c r="B18148" s="14" t="s">
        <v>49390</v>
      </c>
      <c r="C18148" s="14" t="s">
        <v>49391</v>
      </c>
    </row>
    <row r="18149" spans="1:3" x14ac:dyDescent="0.35">
      <c r="A18149" s="14" t="s">
        <v>49392</v>
      </c>
      <c r="B18149" s="14" t="s">
        <v>49393</v>
      </c>
      <c r="C18149" s="14" t="s">
        <v>49394</v>
      </c>
    </row>
    <row r="18150" spans="1:3" x14ac:dyDescent="0.35">
      <c r="A18150" s="14" t="s">
        <v>49395</v>
      </c>
      <c r="B18150" s="14" t="s">
        <v>49396</v>
      </c>
      <c r="C18150" s="14" t="s">
        <v>49397</v>
      </c>
    </row>
    <row r="18151" spans="1:3" x14ac:dyDescent="0.35">
      <c r="A18151" s="14" t="s">
        <v>49398</v>
      </c>
      <c r="B18151" s="14" t="s">
        <v>49399</v>
      </c>
      <c r="C18151" s="14" t="s">
        <v>49400</v>
      </c>
    </row>
    <row r="18152" spans="1:3" x14ac:dyDescent="0.35">
      <c r="A18152" s="14" t="s">
        <v>49401</v>
      </c>
      <c r="B18152" s="14" t="s">
        <v>49402</v>
      </c>
      <c r="C18152" s="14" t="s">
        <v>49403</v>
      </c>
    </row>
    <row r="18153" spans="1:3" x14ac:dyDescent="0.35">
      <c r="A18153" s="14" t="s">
        <v>49404</v>
      </c>
      <c r="B18153" s="14" t="s">
        <v>49405</v>
      </c>
      <c r="C18153" s="14" t="s">
        <v>49406</v>
      </c>
    </row>
    <row r="18154" spans="1:3" x14ac:dyDescent="0.35">
      <c r="A18154" s="14" t="s">
        <v>49407</v>
      </c>
      <c r="B18154" s="14" t="s">
        <v>49408</v>
      </c>
      <c r="C18154" s="14" t="s">
        <v>49409</v>
      </c>
    </row>
    <row r="18155" spans="1:3" x14ac:dyDescent="0.35">
      <c r="A18155" s="14" t="s">
        <v>49410</v>
      </c>
      <c r="B18155" s="14" t="s">
        <v>49411</v>
      </c>
      <c r="C18155" s="14" t="s">
        <v>49412</v>
      </c>
    </row>
    <row r="18156" spans="1:3" x14ac:dyDescent="0.35">
      <c r="A18156" s="14" t="s">
        <v>49413</v>
      </c>
      <c r="B18156" s="14" t="s">
        <v>49414</v>
      </c>
      <c r="C18156" s="14" t="s">
        <v>49415</v>
      </c>
    </row>
    <row r="18157" spans="1:3" x14ac:dyDescent="0.35">
      <c r="A18157" s="14" t="s">
        <v>49416</v>
      </c>
      <c r="B18157" s="14" t="s">
        <v>49417</v>
      </c>
      <c r="C18157" s="14" t="s">
        <v>49418</v>
      </c>
    </row>
    <row r="18158" spans="1:3" x14ac:dyDescent="0.35">
      <c r="A18158" s="14" t="s">
        <v>49419</v>
      </c>
      <c r="B18158" s="14" t="s">
        <v>49420</v>
      </c>
      <c r="C18158" s="14" t="s">
        <v>49421</v>
      </c>
    </row>
    <row r="18159" spans="1:3" x14ac:dyDescent="0.35">
      <c r="A18159" s="14" t="s">
        <v>49422</v>
      </c>
      <c r="B18159" s="14" t="s">
        <v>49423</v>
      </c>
      <c r="C18159" s="14" t="s">
        <v>49424</v>
      </c>
    </row>
    <row r="18160" spans="1:3" x14ac:dyDescent="0.35">
      <c r="A18160" s="14" t="s">
        <v>49425</v>
      </c>
      <c r="B18160" s="14" t="s">
        <v>49426</v>
      </c>
      <c r="C18160" s="14" t="s">
        <v>49427</v>
      </c>
    </row>
    <row r="18161" spans="1:3" x14ac:dyDescent="0.35">
      <c r="A18161" s="14" t="s">
        <v>49428</v>
      </c>
      <c r="B18161" s="14" t="s">
        <v>49429</v>
      </c>
      <c r="C18161" s="14" t="s">
        <v>49430</v>
      </c>
    </row>
    <row r="18162" spans="1:3" x14ac:dyDescent="0.35">
      <c r="A18162" s="14" t="s">
        <v>49431</v>
      </c>
      <c r="B18162" s="14" t="s">
        <v>40143</v>
      </c>
      <c r="C18162" s="14" t="s">
        <v>49432</v>
      </c>
    </row>
    <row r="18163" spans="1:3" x14ac:dyDescent="0.35">
      <c r="A18163" s="14" t="s">
        <v>49433</v>
      </c>
      <c r="B18163" s="14" t="s">
        <v>49434</v>
      </c>
      <c r="C18163" s="14" t="s">
        <v>49435</v>
      </c>
    </row>
    <row r="18164" spans="1:3" x14ac:dyDescent="0.35">
      <c r="A18164" s="14" t="s">
        <v>49436</v>
      </c>
      <c r="B18164" s="14" t="s">
        <v>49437</v>
      </c>
      <c r="C18164" s="14" t="s">
        <v>49438</v>
      </c>
    </row>
    <row r="18165" spans="1:3" x14ac:dyDescent="0.35">
      <c r="A18165" s="14" t="s">
        <v>49439</v>
      </c>
      <c r="B18165" s="14" t="s">
        <v>49440</v>
      </c>
      <c r="C18165" s="14" t="s">
        <v>49441</v>
      </c>
    </row>
    <row r="18166" spans="1:3" x14ac:dyDescent="0.35">
      <c r="A18166" s="14" t="s">
        <v>49442</v>
      </c>
      <c r="B18166" s="14" t="s">
        <v>49443</v>
      </c>
      <c r="C18166" s="14" t="s">
        <v>49444</v>
      </c>
    </row>
    <row r="18167" spans="1:3" x14ac:dyDescent="0.35">
      <c r="A18167" s="14" t="s">
        <v>49445</v>
      </c>
      <c r="B18167" s="14" t="s">
        <v>49446</v>
      </c>
      <c r="C18167" s="14" t="s">
        <v>49447</v>
      </c>
    </row>
    <row r="18168" spans="1:3" x14ac:dyDescent="0.35">
      <c r="A18168" s="14" t="s">
        <v>49448</v>
      </c>
      <c r="B18168" s="14" t="s">
        <v>49449</v>
      </c>
      <c r="C18168" s="14" t="s">
        <v>49450</v>
      </c>
    </row>
    <row r="18169" spans="1:3" x14ac:dyDescent="0.35">
      <c r="A18169" s="14" t="s">
        <v>49451</v>
      </c>
      <c r="B18169" s="14" t="s">
        <v>49452</v>
      </c>
      <c r="C18169" s="14" t="s">
        <v>49453</v>
      </c>
    </row>
    <row r="18170" spans="1:3" x14ac:dyDescent="0.35">
      <c r="A18170" s="14" t="s">
        <v>49454</v>
      </c>
      <c r="B18170" s="14" t="s">
        <v>49455</v>
      </c>
      <c r="C18170" s="14" t="s">
        <v>49456</v>
      </c>
    </row>
    <row r="18171" spans="1:3" x14ac:dyDescent="0.35">
      <c r="A18171" s="14" t="s">
        <v>49457</v>
      </c>
      <c r="B18171" s="14" t="s">
        <v>49458</v>
      </c>
      <c r="C18171" s="14" t="s">
        <v>49459</v>
      </c>
    </row>
    <row r="18172" spans="1:3" x14ac:dyDescent="0.35">
      <c r="A18172" s="14" t="s">
        <v>49460</v>
      </c>
      <c r="B18172" s="14" t="s">
        <v>49461</v>
      </c>
      <c r="C18172" s="14" t="s">
        <v>49462</v>
      </c>
    </row>
    <row r="18173" spans="1:3" x14ac:dyDescent="0.35">
      <c r="A18173" s="14" t="s">
        <v>49463</v>
      </c>
      <c r="B18173" s="14" t="s">
        <v>49464</v>
      </c>
      <c r="C18173" s="14" t="s">
        <v>49465</v>
      </c>
    </row>
    <row r="18174" spans="1:3" x14ac:dyDescent="0.35">
      <c r="A18174" s="14" t="s">
        <v>49466</v>
      </c>
      <c r="B18174" s="14" t="s">
        <v>49467</v>
      </c>
      <c r="C18174" s="14" t="s">
        <v>49468</v>
      </c>
    </row>
    <row r="18175" spans="1:3" x14ac:dyDescent="0.35">
      <c r="A18175" s="14" t="s">
        <v>49469</v>
      </c>
      <c r="B18175" s="14" t="s">
        <v>49470</v>
      </c>
      <c r="C18175" s="14" t="s">
        <v>49471</v>
      </c>
    </row>
    <row r="18176" spans="1:3" x14ac:dyDescent="0.35">
      <c r="A18176" s="14" t="s">
        <v>49472</v>
      </c>
      <c r="B18176" s="14" t="s">
        <v>49473</v>
      </c>
      <c r="C18176" s="14" t="s">
        <v>49474</v>
      </c>
    </row>
    <row r="18177" spans="1:3" x14ac:dyDescent="0.35">
      <c r="A18177" s="14" t="s">
        <v>49475</v>
      </c>
      <c r="B18177" s="14" t="s">
        <v>49476</v>
      </c>
      <c r="C18177" s="14" t="s">
        <v>49477</v>
      </c>
    </row>
    <row r="18178" spans="1:3" x14ac:dyDescent="0.35">
      <c r="A18178" s="14" t="s">
        <v>49478</v>
      </c>
      <c r="B18178" s="14" t="s">
        <v>49479</v>
      </c>
      <c r="C18178" s="14" t="s">
        <v>49480</v>
      </c>
    </row>
    <row r="18179" spans="1:3" x14ac:dyDescent="0.35">
      <c r="A18179" s="14" t="s">
        <v>49481</v>
      </c>
      <c r="B18179" s="14" t="s">
        <v>49482</v>
      </c>
      <c r="C18179" s="14" t="s">
        <v>49483</v>
      </c>
    </row>
    <row r="18180" spans="1:3" x14ac:dyDescent="0.35">
      <c r="A18180" s="14" t="s">
        <v>49484</v>
      </c>
      <c r="B18180" s="14" t="s">
        <v>49485</v>
      </c>
      <c r="C18180" s="14" t="s">
        <v>49486</v>
      </c>
    </row>
    <row r="18181" spans="1:3" x14ac:dyDescent="0.35">
      <c r="A18181" s="39" t="s">
        <v>49487</v>
      </c>
      <c r="B18181" s="38" t="s">
        <v>49459</v>
      </c>
      <c r="C18181" s="38" t="s">
        <v>49459</v>
      </c>
    </row>
    <row r="18182" spans="1:3" x14ac:dyDescent="0.35">
      <c r="A18182" s="14" t="s">
        <v>49488</v>
      </c>
      <c r="B18182" s="38" t="s">
        <v>49489</v>
      </c>
      <c r="C18182" s="14" t="s">
        <v>49490</v>
      </c>
    </row>
    <row r="18183" spans="1:3" x14ac:dyDescent="0.35">
      <c r="A18183" s="14" t="s">
        <v>49491</v>
      </c>
      <c r="B18183" s="38" t="s">
        <v>49492</v>
      </c>
      <c r="C18183" s="14" t="s">
        <v>49493</v>
      </c>
    </row>
    <row r="18184" spans="1:3" x14ac:dyDescent="0.35">
      <c r="A18184" s="39" t="s">
        <v>49494</v>
      </c>
      <c r="B18184" s="38" t="s">
        <v>49459</v>
      </c>
      <c r="C18184" s="38" t="s">
        <v>49459</v>
      </c>
    </row>
    <row r="18185" spans="1:3" x14ac:dyDescent="0.35">
      <c r="A18185" s="39" t="s">
        <v>49495</v>
      </c>
      <c r="B18185" s="38" t="s">
        <v>49459</v>
      </c>
      <c r="C18185" s="38" t="s">
        <v>49459</v>
      </c>
    </row>
    <row r="18186" spans="1:3" x14ac:dyDescent="0.35">
      <c r="A18186" s="14" t="s">
        <v>49496</v>
      </c>
      <c r="B18186" s="38" t="s">
        <v>49497</v>
      </c>
      <c r="C18186" s="14" t="s">
        <v>49498</v>
      </c>
    </row>
    <row r="18187" spans="1:3" x14ac:dyDescent="0.35">
      <c r="A18187" s="14" t="s">
        <v>49499</v>
      </c>
      <c r="B18187" s="38" t="s">
        <v>49500</v>
      </c>
      <c r="C18187" s="14" t="s">
        <v>49501</v>
      </c>
    </row>
    <row r="18188" spans="1:3" x14ac:dyDescent="0.35">
      <c r="A18188" s="14" t="s">
        <v>49502</v>
      </c>
      <c r="B18188" s="38" t="s">
        <v>49503</v>
      </c>
      <c r="C18188" s="14" t="s">
        <v>49504</v>
      </c>
    </row>
    <row r="18189" spans="1:3" x14ac:dyDescent="0.35">
      <c r="A18189" s="14" t="s">
        <v>49505</v>
      </c>
      <c r="B18189" s="38" t="s">
        <v>49506</v>
      </c>
      <c r="C18189" s="14" t="s">
        <v>49507</v>
      </c>
    </row>
    <row r="18190" spans="1:3" x14ac:dyDescent="0.35">
      <c r="A18190" s="14" t="s">
        <v>49508</v>
      </c>
      <c r="B18190" s="38" t="s">
        <v>49509</v>
      </c>
      <c r="C18190" s="14" t="s">
        <v>49510</v>
      </c>
    </row>
    <row r="18191" spans="1:3" x14ac:dyDescent="0.35">
      <c r="A18191" s="14" t="s">
        <v>49511</v>
      </c>
      <c r="B18191" s="38" t="s">
        <v>49512</v>
      </c>
      <c r="C18191" s="14" t="s">
        <v>49513</v>
      </c>
    </row>
    <row r="18192" spans="1:3" x14ac:dyDescent="0.35">
      <c r="A18192" s="14" t="s">
        <v>49514</v>
      </c>
      <c r="B18192" s="38" t="s">
        <v>49482</v>
      </c>
      <c r="C18192" s="14" t="s">
        <v>49515</v>
      </c>
    </row>
    <row r="18193" spans="1:3" x14ac:dyDescent="0.35">
      <c r="A18193" s="14" t="s">
        <v>49516</v>
      </c>
      <c r="B18193" s="38" t="s">
        <v>49517</v>
      </c>
      <c r="C18193" s="14" t="s">
        <v>49518</v>
      </c>
    </row>
    <row r="18194" spans="1:3" x14ac:dyDescent="0.35">
      <c r="A18194" s="14" t="s">
        <v>49519</v>
      </c>
      <c r="B18194" s="38" t="s">
        <v>49520</v>
      </c>
      <c r="C18194" s="14" t="s">
        <v>49521</v>
      </c>
    </row>
    <row r="18195" spans="1:3" x14ac:dyDescent="0.35">
      <c r="A18195" s="14" t="s">
        <v>49522</v>
      </c>
      <c r="B18195" s="38" t="s">
        <v>49523</v>
      </c>
      <c r="C18195" s="14" t="s">
        <v>49524</v>
      </c>
    </row>
    <row r="18196" spans="1:3" x14ac:dyDescent="0.35">
      <c r="A18196" s="14" t="s">
        <v>49525</v>
      </c>
      <c r="B18196" s="38" t="s">
        <v>49526</v>
      </c>
      <c r="C18196" s="14" t="s">
        <v>49527</v>
      </c>
    </row>
    <row r="18197" spans="1:3" x14ac:dyDescent="0.35">
      <c r="A18197" s="14" t="s">
        <v>49528</v>
      </c>
      <c r="B18197" s="38" t="s">
        <v>49529</v>
      </c>
      <c r="C18197" s="14" t="s">
        <v>49530</v>
      </c>
    </row>
    <row r="18198" spans="1:3" x14ac:dyDescent="0.35">
      <c r="A18198" s="14" t="s">
        <v>49531</v>
      </c>
      <c r="B18198" s="38" t="s">
        <v>49532</v>
      </c>
      <c r="C18198" s="14" t="s">
        <v>49533</v>
      </c>
    </row>
    <row r="18199" spans="1:3" x14ac:dyDescent="0.35">
      <c r="A18199" s="14" t="s">
        <v>49534</v>
      </c>
      <c r="B18199" s="38" t="s">
        <v>49535</v>
      </c>
      <c r="C18199" s="14" t="s">
        <v>49536</v>
      </c>
    </row>
    <row r="18200" spans="1:3" x14ac:dyDescent="0.35">
      <c r="A18200" s="14" t="s">
        <v>49537</v>
      </c>
      <c r="B18200" s="38" t="s">
        <v>49538</v>
      </c>
      <c r="C18200" s="14" t="s">
        <v>49539</v>
      </c>
    </row>
    <row r="18201" spans="1:3" x14ac:dyDescent="0.35">
      <c r="A18201" s="14" t="s">
        <v>49540</v>
      </c>
      <c r="B18201" s="38" t="s">
        <v>49541</v>
      </c>
      <c r="C18201" s="14" t="s">
        <v>49542</v>
      </c>
    </row>
    <row r="18202" spans="1:3" x14ac:dyDescent="0.35">
      <c r="A18202" s="14" t="s">
        <v>49543</v>
      </c>
      <c r="B18202" s="38" t="s">
        <v>49544</v>
      </c>
      <c r="C18202" s="14" t="s">
        <v>49545</v>
      </c>
    </row>
    <row r="18203" spans="1:3" x14ac:dyDescent="0.35">
      <c r="A18203" s="14" t="s">
        <v>49546</v>
      </c>
      <c r="B18203" s="38" t="s">
        <v>49547</v>
      </c>
      <c r="C18203" s="14" t="s">
        <v>49548</v>
      </c>
    </row>
    <row r="18204" spans="1:3" x14ac:dyDescent="0.35">
      <c r="A18204" s="14" t="s">
        <v>49549</v>
      </c>
      <c r="B18204" s="38" t="s">
        <v>49550</v>
      </c>
      <c r="C18204" s="14" t="s">
        <v>49551</v>
      </c>
    </row>
    <row r="18205" spans="1:3" x14ac:dyDescent="0.35">
      <c r="A18205" s="14" t="s">
        <v>49552</v>
      </c>
      <c r="B18205" s="38" t="s">
        <v>49553</v>
      </c>
      <c r="C18205" s="14" t="s">
        <v>49554</v>
      </c>
    </row>
    <row r="18206" spans="1:3" x14ac:dyDescent="0.35">
      <c r="A18206" s="14" t="s">
        <v>49555</v>
      </c>
      <c r="B18206" s="38" t="s">
        <v>49556</v>
      </c>
      <c r="C18206" s="14" t="s">
        <v>49557</v>
      </c>
    </row>
    <row r="18207" spans="1:3" x14ac:dyDescent="0.35">
      <c r="A18207" s="14" t="s">
        <v>49558</v>
      </c>
      <c r="B18207" s="38" t="s">
        <v>49559</v>
      </c>
      <c r="C18207" s="14" t="s">
        <v>49560</v>
      </c>
    </row>
    <row r="18208" spans="1:3" x14ac:dyDescent="0.35">
      <c r="A18208" s="14" t="s">
        <v>49561</v>
      </c>
      <c r="B18208" s="38" t="s">
        <v>49562</v>
      </c>
      <c r="C18208" s="14" t="s">
        <v>49563</v>
      </c>
    </row>
    <row r="18209" spans="1:3" x14ac:dyDescent="0.35">
      <c r="A18209" s="14" t="s">
        <v>49564</v>
      </c>
      <c r="B18209" s="38" t="s">
        <v>49565</v>
      </c>
      <c r="C18209" s="14" t="s">
        <v>49566</v>
      </c>
    </row>
    <row r="18210" spans="1:3" x14ac:dyDescent="0.35">
      <c r="A18210" s="14" t="s">
        <v>49567</v>
      </c>
      <c r="B18210" s="38" t="s">
        <v>49568</v>
      </c>
      <c r="C18210" s="14" t="s">
        <v>49569</v>
      </c>
    </row>
    <row r="18211" spans="1:3" x14ac:dyDescent="0.35">
      <c r="A18211" s="14" t="s">
        <v>49570</v>
      </c>
      <c r="B18211" s="38" t="s">
        <v>49571</v>
      </c>
      <c r="C18211" s="14" t="s">
        <v>49572</v>
      </c>
    </row>
    <row r="18212" spans="1:3" x14ac:dyDescent="0.35">
      <c r="A18212" s="14" t="s">
        <v>49573</v>
      </c>
      <c r="B18212" s="38" t="s">
        <v>49574</v>
      </c>
      <c r="C18212" s="14" t="s">
        <v>49575</v>
      </c>
    </row>
    <row r="18213" spans="1:3" x14ac:dyDescent="0.35">
      <c r="A18213" s="14" t="s">
        <v>49576</v>
      </c>
      <c r="B18213" s="38" t="s">
        <v>49577</v>
      </c>
      <c r="C18213" s="14" t="s">
        <v>49578</v>
      </c>
    </row>
    <row r="18214" spans="1:3" x14ac:dyDescent="0.35">
      <c r="A18214" s="14" t="s">
        <v>49579</v>
      </c>
      <c r="B18214" s="38" t="s">
        <v>49580</v>
      </c>
      <c r="C18214" s="14" t="s">
        <v>49581</v>
      </c>
    </row>
    <row r="18215" spans="1:3" x14ac:dyDescent="0.35">
      <c r="A18215" s="14" t="s">
        <v>49582</v>
      </c>
      <c r="B18215" s="38" t="s">
        <v>49583</v>
      </c>
      <c r="C18215" s="14" t="s">
        <v>49584</v>
      </c>
    </row>
    <row r="18216" spans="1:3" x14ac:dyDescent="0.35">
      <c r="A18216" s="14" t="s">
        <v>49585</v>
      </c>
      <c r="B18216" s="38" t="s">
        <v>49586</v>
      </c>
      <c r="C18216" s="14" t="s">
        <v>49587</v>
      </c>
    </row>
    <row r="18217" spans="1:3" x14ac:dyDescent="0.35">
      <c r="A18217" s="14" t="s">
        <v>49588</v>
      </c>
      <c r="B18217" s="38" t="s">
        <v>49589</v>
      </c>
      <c r="C18217" s="14" t="s">
        <v>49590</v>
      </c>
    </row>
    <row r="18218" spans="1:3" x14ac:dyDescent="0.35">
      <c r="A18218" s="14" t="s">
        <v>49591</v>
      </c>
      <c r="B18218" s="38" t="s">
        <v>49592</v>
      </c>
      <c r="C18218" s="14" t="s">
        <v>49593</v>
      </c>
    </row>
    <row r="18219" spans="1:3" x14ac:dyDescent="0.35">
      <c r="A18219" s="14" t="s">
        <v>49594</v>
      </c>
      <c r="B18219" s="38" t="s">
        <v>49595</v>
      </c>
      <c r="C18219" s="14" t="s">
        <v>49596</v>
      </c>
    </row>
    <row r="18220" spans="1:3" x14ac:dyDescent="0.35">
      <c r="A18220" s="14" t="s">
        <v>49597</v>
      </c>
      <c r="B18220" s="38" t="s">
        <v>49598</v>
      </c>
      <c r="C18220" s="14" t="s">
        <v>49599</v>
      </c>
    </row>
    <row r="18221" spans="1:3" x14ac:dyDescent="0.35">
      <c r="A18221" s="14" t="s">
        <v>49600</v>
      </c>
      <c r="B18221" s="38" t="s">
        <v>49601</v>
      </c>
      <c r="C18221" s="14" t="s">
        <v>49602</v>
      </c>
    </row>
    <row r="18222" spans="1:3" x14ac:dyDescent="0.35">
      <c r="A18222" s="14" t="s">
        <v>49603</v>
      </c>
      <c r="B18222" s="38" t="s">
        <v>49604</v>
      </c>
      <c r="C18222" s="14" t="s">
        <v>49605</v>
      </c>
    </row>
    <row r="18223" spans="1:3" x14ac:dyDescent="0.35">
      <c r="A18223" s="14" t="s">
        <v>49606</v>
      </c>
      <c r="B18223" s="38" t="s">
        <v>49607</v>
      </c>
      <c r="C18223" s="14" t="s">
        <v>49608</v>
      </c>
    </row>
    <row r="18224" spans="1:3" x14ac:dyDescent="0.35">
      <c r="A18224" s="14" t="s">
        <v>49609</v>
      </c>
      <c r="B18224" s="38" t="s">
        <v>49610</v>
      </c>
      <c r="C18224" s="14" t="s">
        <v>49611</v>
      </c>
    </row>
    <row r="18225" spans="1:3" x14ac:dyDescent="0.35">
      <c r="A18225" s="14" t="s">
        <v>49612</v>
      </c>
      <c r="B18225" s="38" t="s">
        <v>49613</v>
      </c>
      <c r="C18225" s="14" t="s">
        <v>49614</v>
      </c>
    </row>
    <row r="18226" spans="1:3" x14ac:dyDescent="0.35">
      <c r="A18226" s="14" t="s">
        <v>49615</v>
      </c>
      <c r="B18226" s="38" t="s">
        <v>49616</v>
      </c>
      <c r="C18226" s="14" t="s">
        <v>49617</v>
      </c>
    </row>
    <row r="18227" spans="1:3" x14ac:dyDescent="0.35">
      <c r="A18227" s="14" t="s">
        <v>49618</v>
      </c>
      <c r="B18227" s="38" t="s">
        <v>49619</v>
      </c>
      <c r="C18227" s="14" t="s">
        <v>49620</v>
      </c>
    </row>
    <row r="18228" spans="1:3" x14ac:dyDescent="0.35">
      <c r="A18228" s="14" t="s">
        <v>49621</v>
      </c>
      <c r="B18228" s="38" t="s">
        <v>49622</v>
      </c>
      <c r="C18228" s="14" t="s">
        <v>49623</v>
      </c>
    </row>
    <row r="18229" spans="1:3" x14ac:dyDescent="0.35">
      <c r="A18229" s="14" t="s">
        <v>49624</v>
      </c>
      <c r="B18229" s="38" t="s">
        <v>49625</v>
      </c>
      <c r="C18229" s="14" t="s">
        <v>49626</v>
      </c>
    </row>
    <row r="18230" spans="1:3" x14ac:dyDescent="0.35">
      <c r="A18230" s="14" t="s">
        <v>49627</v>
      </c>
      <c r="B18230" s="38" t="s">
        <v>49628</v>
      </c>
      <c r="C18230" s="14" t="s">
        <v>49629</v>
      </c>
    </row>
    <row r="18231" spans="1:3" x14ac:dyDescent="0.35">
      <c r="A18231" s="39" t="s">
        <v>49630</v>
      </c>
      <c r="B18231" s="38" t="s">
        <v>49459</v>
      </c>
      <c r="C18231" s="38" t="s">
        <v>49459</v>
      </c>
    </row>
    <row r="18232" spans="1:3" x14ac:dyDescent="0.35">
      <c r="A18232" s="14" t="s">
        <v>49631</v>
      </c>
      <c r="B18232" s="38" t="s">
        <v>49632</v>
      </c>
      <c r="C18232" s="14" t="s">
        <v>49633</v>
      </c>
    </row>
    <row r="18233" spans="1:3" x14ac:dyDescent="0.35">
      <c r="A18233" s="14" t="s">
        <v>49634</v>
      </c>
      <c r="B18233" s="38" t="s">
        <v>49635</v>
      </c>
      <c r="C18233" s="14" t="s">
        <v>49636</v>
      </c>
    </row>
    <row r="18234" spans="1:3" x14ac:dyDescent="0.35">
      <c r="A18234" s="14" t="s">
        <v>49637</v>
      </c>
      <c r="B18234" s="38" t="s">
        <v>49638</v>
      </c>
      <c r="C18234" s="14" t="s">
        <v>49639</v>
      </c>
    </row>
    <row r="18235" spans="1:3" x14ac:dyDescent="0.35">
      <c r="A18235" s="14" t="s">
        <v>49640</v>
      </c>
      <c r="B18235" s="38" t="s">
        <v>49641</v>
      </c>
      <c r="C18235" s="14" t="s">
        <v>49642</v>
      </c>
    </row>
    <row r="18236" spans="1:3" x14ac:dyDescent="0.35">
      <c r="A18236" s="14" t="s">
        <v>49643</v>
      </c>
      <c r="B18236" s="38" t="s">
        <v>49644</v>
      </c>
      <c r="C18236" s="14" t="s">
        <v>49645</v>
      </c>
    </row>
    <row r="18237" spans="1:3" x14ac:dyDescent="0.35">
      <c r="A18237" s="14" t="s">
        <v>49646</v>
      </c>
      <c r="B18237" s="38" t="s">
        <v>49647</v>
      </c>
      <c r="C18237" s="14" t="s">
        <v>49648</v>
      </c>
    </row>
    <row r="18238" spans="1:3" x14ac:dyDescent="0.35">
      <c r="A18238" s="14" t="s">
        <v>49649</v>
      </c>
      <c r="B18238" s="38" t="s">
        <v>49650</v>
      </c>
      <c r="C18238" s="14" t="s">
        <v>49651</v>
      </c>
    </row>
    <row r="18239" spans="1:3" x14ac:dyDescent="0.35">
      <c r="A18239" s="14" t="s">
        <v>49652</v>
      </c>
      <c r="B18239" s="38" t="s">
        <v>49653</v>
      </c>
      <c r="C18239" s="14" t="s">
        <v>49654</v>
      </c>
    </row>
    <row r="18240" spans="1:3" x14ac:dyDescent="0.35">
      <c r="A18240" s="14" t="s">
        <v>49655</v>
      </c>
      <c r="B18240" s="38" t="s">
        <v>49656</v>
      </c>
      <c r="C18240" s="14" t="s">
        <v>49657</v>
      </c>
    </row>
    <row r="18241" spans="1:3" x14ac:dyDescent="0.35">
      <c r="A18241" s="14" t="s">
        <v>49658</v>
      </c>
      <c r="B18241" s="38" t="s">
        <v>49659</v>
      </c>
      <c r="C18241" s="14" t="s">
        <v>49660</v>
      </c>
    </row>
    <row r="18242" spans="1:3" x14ac:dyDescent="0.35">
      <c r="A18242" s="14" t="s">
        <v>49661</v>
      </c>
      <c r="B18242" s="38" t="s">
        <v>49662</v>
      </c>
      <c r="C18242" s="14" t="s">
        <v>49663</v>
      </c>
    </row>
    <row r="18243" spans="1:3" x14ac:dyDescent="0.35">
      <c r="A18243" s="14" t="s">
        <v>49664</v>
      </c>
      <c r="B18243" s="38" t="s">
        <v>49665</v>
      </c>
      <c r="C18243" s="14" t="s">
        <v>49666</v>
      </c>
    </row>
    <row r="18244" spans="1:3" x14ac:dyDescent="0.35">
      <c r="A18244" s="14" t="s">
        <v>49667</v>
      </c>
      <c r="B18244" s="38" t="s">
        <v>49668</v>
      </c>
      <c r="C18244" s="14" t="s">
        <v>49669</v>
      </c>
    </row>
    <row r="18245" spans="1:3" x14ac:dyDescent="0.35">
      <c r="A18245" s="14" t="s">
        <v>49670</v>
      </c>
      <c r="B18245" s="38" t="s">
        <v>49671</v>
      </c>
      <c r="C18245" s="14" t="s">
        <v>49672</v>
      </c>
    </row>
    <row r="18246" spans="1:3" x14ac:dyDescent="0.35">
      <c r="A18246" s="14" t="s">
        <v>49673</v>
      </c>
      <c r="B18246" s="38" t="s">
        <v>49674</v>
      </c>
      <c r="C18246" s="14" t="s">
        <v>49675</v>
      </c>
    </row>
    <row r="18247" spans="1:3" x14ac:dyDescent="0.35">
      <c r="A18247" s="14" t="s">
        <v>49676</v>
      </c>
      <c r="B18247" s="38" t="s">
        <v>49677</v>
      </c>
      <c r="C18247" s="14" t="s">
        <v>49678</v>
      </c>
    </row>
    <row r="18248" spans="1:3" x14ac:dyDescent="0.35">
      <c r="A18248" s="14" t="s">
        <v>49679</v>
      </c>
      <c r="B18248" s="38" t="s">
        <v>49680</v>
      </c>
      <c r="C18248" s="14" t="s">
        <v>49681</v>
      </c>
    </row>
    <row r="18249" spans="1:3" x14ac:dyDescent="0.35">
      <c r="A18249" s="14" t="s">
        <v>49682</v>
      </c>
      <c r="B18249" s="38" t="s">
        <v>49683</v>
      </c>
      <c r="C18249" s="14" t="s">
        <v>49684</v>
      </c>
    </row>
    <row r="18250" spans="1:3" x14ac:dyDescent="0.35">
      <c r="A18250" s="14" t="s">
        <v>49685</v>
      </c>
      <c r="B18250" s="38" t="s">
        <v>49686</v>
      </c>
      <c r="C18250" s="14" t="s">
        <v>49687</v>
      </c>
    </row>
    <row r="18251" spans="1:3" x14ac:dyDescent="0.35">
      <c r="A18251" s="14" t="s">
        <v>49688</v>
      </c>
      <c r="B18251" s="38" t="s">
        <v>49689</v>
      </c>
      <c r="C18251" s="14" t="s">
        <v>49690</v>
      </c>
    </row>
    <row r="18252" spans="1:3" x14ac:dyDescent="0.35">
      <c r="A18252" s="14" t="s">
        <v>49691</v>
      </c>
      <c r="B18252" s="38" t="s">
        <v>49692</v>
      </c>
      <c r="C18252" s="14" t="s">
        <v>49693</v>
      </c>
    </row>
    <row r="18253" spans="1:3" x14ac:dyDescent="0.35">
      <c r="A18253" s="14" t="s">
        <v>49694</v>
      </c>
      <c r="B18253" s="38" t="s">
        <v>49695</v>
      </c>
      <c r="C18253" s="14" t="s">
        <v>49696</v>
      </c>
    </row>
    <row r="18254" spans="1:3" x14ac:dyDescent="0.35">
      <c r="A18254" s="14" t="s">
        <v>49697</v>
      </c>
      <c r="B18254" s="38" t="s">
        <v>49698</v>
      </c>
      <c r="C18254" s="14" t="s">
        <v>49699</v>
      </c>
    </row>
    <row r="18255" spans="1:3" x14ac:dyDescent="0.35">
      <c r="A18255" s="14" t="s">
        <v>49700</v>
      </c>
      <c r="B18255" s="38" t="s">
        <v>49701</v>
      </c>
      <c r="C18255" s="14" t="s">
        <v>49702</v>
      </c>
    </row>
    <row r="18256" spans="1:3" x14ac:dyDescent="0.35">
      <c r="A18256" s="14" t="s">
        <v>49703</v>
      </c>
      <c r="B18256" s="38" t="s">
        <v>49704</v>
      </c>
      <c r="C18256" s="14" t="s">
        <v>49704</v>
      </c>
    </row>
    <row r="18257" spans="1:3" x14ac:dyDescent="0.35">
      <c r="A18257" s="14" t="s">
        <v>49705</v>
      </c>
      <c r="B18257" s="38" t="s">
        <v>49706</v>
      </c>
      <c r="C18257" s="14" t="s">
        <v>49707</v>
      </c>
    </row>
    <row r="18258" spans="1:3" x14ac:dyDescent="0.35">
      <c r="A18258" s="14" t="s">
        <v>49708</v>
      </c>
      <c r="B18258" s="38" t="s">
        <v>49709</v>
      </c>
      <c r="C18258" s="14" t="s">
        <v>49710</v>
      </c>
    </row>
    <row r="18259" spans="1:3" x14ac:dyDescent="0.35">
      <c r="A18259" s="14" t="s">
        <v>49711</v>
      </c>
      <c r="B18259" s="38" t="s">
        <v>49712</v>
      </c>
      <c r="C18259" s="14" t="s">
        <v>49713</v>
      </c>
    </row>
    <row r="18260" spans="1:3" x14ac:dyDescent="0.35">
      <c r="A18260" s="14" t="s">
        <v>49714</v>
      </c>
      <c r="B18260" s="38" t="s">
        <v>49715</v>
      </c>
      <c r="C18260" s="14" t="s">
        <v>49716</v>
      </c>
    </row>
    <row r="18261" spans="1:3" x14ac:dyDescent="0.35">
      <c r="A18261" s="14" t="s">
        <v>49717</v>
      </c>
      <c r="B18261" s="38" t="s">
        <v>49718</v>
      </c>
      <c r="C18261" s="14" t="s">
        <v>49719</v>
      </c>
    </row>
    <row r="18262" spans="1:3" x14ac:dyDescent="0.35">
      <c r="A18262" s="14" t="s">
        <v>49720</v>
      </c>
      <c r="B18262" s="38" t="s">
        <v>49721</v>
      </c>
      <c r="C18262" s="14" t="s">
        <v>49722</v>
      </c>
    </row>
    <row r="18263" spans="1:3" x14ac:dyDescent="0.35">
      <c r="A18263" s="14" t="s">
        <v>49723</v>
      </c>
      <c r="B18263" s="38" t="s">
        <v>49724</v>
      </c>
      <c r="C18263" s="14" t="s">
        <v>49725</v>
      </c>
    </row>
    <row r="18264" spans="1:3" x14ac:dyDescent="0.35">
      <c r="A18264" s="14" t="s">
        <v>49726</v>
      </c>
      <c r="B18264" s="38" t="s">
        <v>49727</v>
      </c>
      <c r="C18264" s="14" t="s">
        <v>49728</v>
      </c>
    </row>
    <row r="18265" spans="1:3" x14ac:dyDescent="0.35">
      <c r="A18265" s="14" t="s">
        <v>49729</v>
      </c>
      <c r="B18265" s="38" t="s">
        <v>49730</v>
      </c>
      <c r="C18265" s="14" t="s">
        <v>49731</v>
      </c>
    </row>
    <row r="18266" spans="1:3" x14ac:dyDescent="0.35">
      <c r="A18266" s="14" t="s">
        <v>49732</v>
      </c>
      <c r="B18266" s="38" t="s">
        <v>49733</v>
      </c>
      <c r="C18266" s="14" t="s">
        <v>49734</v>
      </c>
    </row>
    <row r="18267" spans="1:3" x14ac:dyDescent="0.35">
      <c r="A18267" s="14" t="s">
        <v>49735</v>
      </c>
      <c r="B18267" s="38" t="s">
        <v>49736</v>
      </c>
      <c r="C18267" s="14" t="s">
        <v>49737</v>
      </c>
    </row>
    <row r="18268" spans="1:3" x14ac:dyDescent="0.35">
      <c r="A18268" s="14" t="s">
        <v>49738</v>
      </c>
      <c r="B18268" s="38" t="s">
        <v>49739</v>
      </c>
      <c r="C18268" s="14" t="s">
        <v>49740</v>
      </c>
    </row>
    <row r="18269" spans="1:3" x14ac:dyDescent="0.35">
      <c r="A18269" s="14" t="s">
        <v>49741</v>
      </c>
      <c r="B18269" s="38" t="s">
        <v>49742</v>
      </c>
      <c r="C18269" s="14" t="s">
        <v>49743</v>
      </c>
    </row>
    <row r="18270" spans="1:3" x14ac:dyDescent="0.35">
      <c r="A18270" s="14" t="s">
        <v>49744</v>
      </c>
      <c r="B18270" s="38" t="s">
        <v>49745</v>
      </c>
      <c r="C18270" s="14" t="s">
        <v>49746</v>
      </c>
    </row>
    <row r="18271" spans="1:3" x14ac:dyDescent="0.35">
      <c r="A18271" s="14" t="s">
        <v>49747</v>
      </c>
      <c r="B18271" s="38" t="s">
        <v>49748</v>
      </c>
      <c r="C18271" s="14" t="s">
        <v>49749</v>
      </c>
    </row>
    <row r="18272" spans="1:3" x14ac:dyDescent="0.35">
      <c r="A18272" s="14" t="s">
        <v>49750</v>
      </c>
      <c r="B18272" s="38" t="s">
        <v>49751</v>
      </c>
      <c r="C18272" s="14" t="s">
        <v>49752</v>
      </c>
    </row>
    <row r="18273" spans="1:3" x14ac:dyDescent="0.35">
      <c r="A18273" s="14" t="s">
        <v>49753</v>
      </c>
      <c r="B18273" s="38" t="s">
        <v>49754</v>
      </c>
      <c r="C18273" s="14" t="s">
        <v>49755</v>
      </c>
    </row>
    <row r="18274" spans="1:3" x14ac:dyDescent="0.35">
      <c r="A18274" s="14" t="s">
        <v>49756</v>
      </c>
      <c r="B18274" s="38" t="s">
        <v>49757</v>
      </c>
      <c r="C18274" s="14" t="s">
        <v>49758</v>
      </c>
    </row>
    <row r="18275" spans="1:3" x14ac:dyDescent="0.35">
      <c r="A18275" s="14" t="s">
        <v>49759</v>
      </c>
      <c r="B18275" s="38" t="s">
        <v>49760</v>
      </c>
      <c r="C18275" s="14" t="s">
        <v>49761</v>
      </c>
    </row>
    <row r="18276" spans="1:3" x14ac:dyDescent="0.35">
      <c r="A18276" s="14" t="s">
        <v>49762</v>
      </c>
      <c r="B18276" s="38" t="s">
        <v>49763</v>
      </c>
      <c r="C18276" s="14" t="s">
        <v>49764</v>
      </c>
    </row>
    <row r="18277" spans="1:3" x14ac:dyDescent="0.35">
      <c r="A18277" s="14" t="s">
        <v>49765</v>
      </c>
      <c r="B18277" s="38" t="s">
        <v>49766</v>
      </c>
      <c r="C18277" s="14" t="s">
        <v>49767</v>
      </c>
    </row>
    <row r="18278" spans="1:3" x14ac:dyDescent="0.35">
      <c r="A18278" s="14" t="s">
        <v>49768</v>
      </c>
      <c r="B18278" s="38" t="s">
        <v>49769</v>
      </c>
      <c r="C18278" s="14" t="s">
        <v>49770</v>
      </c>
    </row>
    <row r="18279" spans="1:3" x14ac:dyDescent="0.35">
      <c r="A18279" s="14" t="s">
        <v>49771</v>
      </c>
      <c r="B18279" s="38" t="s">
        <v>49772</v>
      </c>
      <c r="C18279" s="14" t="s">
        <v>49773</v>
      </c>
    </row>
    <row r="18280" spans="1:3" x14ac:dyDescent="0.35">
      <c r="A18280" s="14" t="s">
        <v>49774</v>
      </c>
      <c r="B18280" s="38" t="s">
        <v>49775</v>
      </c>
      <c r="C18280" s="14" t="s">
        <v>49776</v>
      </c>
    </row>
    <row r="18281" spans="1:3" x14ac:dyDescent="0.35">
      <c r="A18281" s="14" t="s">
        <v>49777</v>
      </c>
      <c r="B18281" s="38" t="s">
        <v>49778</v>
      </c>
      <c r="C18281" s="14" t="s">
        <v>49779</v>
      </c>
    </row>
    <row r="18282" spans="1:3" x14ac:dyDescent="0.35">
      <c r="A18282" s="14" t="s">
        <v>49780</v>
      </c>
      <c r="B18282" s="38" t="s">
        <v>49781</v>
      </c>
      <c r="C18282" s="14" t="s">
        <v>49782</v>
      </c>
    </row>
    <row r="18283" spans="1:3" x14ac:dyDescent="0.35">
      <c r="A18283" s="14" t="s">
        <v>49783</v>
      </c>
      <c r="B18283" s="38" t="s">
        <v>49784</v>
      </c>
      <c r="C18283" s="14" t="s">
        <v>49785</v>
      </c>
    </row>
    <row r="18284" spans="1:3" x14ac:dyDescent="0.35">
      <c r="A18284" s="14" t="s">
        <v>49786</v>
      </c>
      <c r="B18284" s="38" t="s">
        <v>49787</v>
      </c>
      <c r="C18284" s="14" t="s">
        <v>49788</v>
      </c>
    </row>
    <row r="18285" spans="1:3" x14ac:dyDescent="0.35">
      <c r="A18285" s="14" t="s">
        <v>49789</v>
      </c>
      <c r="B18285" s="38" t="s">
        <v>49790</v>
      </c>
      <c r="C18285" s="14" t="s">
        <v>49791</v>
      </c>
    </row>
    <row r="18286" spans="1:3" x14ac:dyDescent="0.35">
      <c r="A18286" s="14" t="s">
        <v>49792</v>
      </c>
      <c r="B18286" s="38" t="s">
        <v>49793</v>
      </c>
      <c r="C18286" s="14" t="s">
        <v>49794</v>
      </c>
    </row>
    <row r="18287" spans="1:3" x14ac:dyDescent="0.35">
      <c r="A18287" s="14" t="s">
        <v>49795</v>
      </c>
      <c r="B18287" s="38" t="s">
        <v>49796</v>
      </c>
      <c r="C18287" s="14" t="s">
        <v>49797</v>
      </c>
    </row>
    <row r="18288" spans="1:3" x14ac:dyDescent="0.35">
      <c r="A18288" s="14" t="s">
        <v>49798</v>
      </c>
      <c r="B18288" s="38" t="s">
        <v>49799</v>
      </c>
      <c r="C18288" s="14" t="s">
        <v>49800</v>
      </c>
    </row>
    <row r="18289" spans="1:3" x14ac:dyDescent="0.35">
      <c r="A18289" s="14" t="s">
        <v>49801</v>
      </c>
      <c r="B18289" s="38" t="s">
        <v>49802</v>
      </c>
      <c r="C18289" s="14" t="s">
        <v>49803</v>
      </c>
    </row>
    <row r="18290" spans="1:3" x14ac:dyDescent="0.35">
      <c r="A18290" s="14" t="s">
        <v>49804</v>
      </c>
      <c r="B18290" s="38" t="s">
        <v>49805</v>
      </c>
      <c r="C18290" s="14" t="s">
        <v>49806</v>
      </c>
    </row>
    <row r="18291" spans="1:3" x14ac:dyDescent="0.35">
      <c r="A18291" s="14" t="s">
        <v>49807</v>
      </c>
      <c r="B18291" s="38" t="s">
        <v>49808</v>
      </c>
      <c r="C18291" s="14" t="s">
        <v>49809</v>
      </c>
    </row>
    <row r="18292" spans="1:3" x14ac:dyDescent="0.35">
      <c r="A18292" s="14" t="s">
        <v>49810</v>
      </c>
      <c r="B18292" s="38" t="s">
        <v>41806</v>
      </c>
      <c r="C18292" s="14" t="s">
        <v>49811</v>
      </c>
    </row>
    <row r="18293" spans="1:3" x14ac:dyDescent="0.35">
      <c r="A18293" s="14" t="s">
        <v>49812</v>
      </c>
      <c r="B18293" s="38" t="s">
        <v>49813</v>
      </c>
      <c r="C18293" s="14" t="s">
        <v>49813</v>
      </c>
    </row>
    <row r="18294" spans="1:3" x14ac:dyDescent="0.35">
      <c r="A18294" s="14" t="s">
        <v>49814</v>
      </c>
      <c r="B18294" s="38" t="s">
        <v>49815</v>
      </c>
      <c r="C18294" s="14" t="s">
        <v>49816</v>
      </c>
    </row>
    <row r="18295" spans="1:3" x14ac:dyDescent="0.35">
      <c r="A18295" s="14" t="s">
        <v>49817</v>
      </c>
      <c r="B18295" s="38" t="s">
        <v>49818</v>
      </c>
      <c r="C18295" s="14" t="s">
        <v>49819</v>
      </c>
    </row>
    <row r="18296" spans="1:3" x14ac:dyDescent="0.35">
      <c r="A18296" s="14" t="s">
        <v>49820</v>
      </c>
      <c r="B18296" s="38" t="s">
        <v>49821</v>
      </c>
      <c r="C18296" s="14" t="s">
        <v>49822</v>
      </c>
    </row>
    <row r="18297" spans="1:3" x14ac:dyDescent="0.35">
      <c r="A18297" s="14" t="s">
        <v>49823</v>
      </c>
      <c r="B18297" s="38" t="s">
        <v>49824</v>
      </c>
      <c r="C18297" s="14" t="s">
        <v>49824</v>
      </c>
    </row>
    <row r="18298" spans="1:3" x14ac:dyDescent="0.35">
      <c r="A18298" s="14" t="s">
        <v>49825</v>
      </c>
      <c r="B18298" s="38" t="s">
        <v>49826</v>
      </c>
      <c r="C18298" s="14" t="s">
        <v>49827</v>
      </c>
    </row>
    <row r="18299" spans="1:3" x14ac:dyDescent="0.35">
      <c r="A18299" s="14" t="s">
        <v>49828</v>
      </c>
      <c r="B18299" s="38" t="s">
        <v>49829</v>
      </c>
      <c r="C18299" s="14" t="s">
        <v>49830</v>
      </c>
    </row>
    <row r="18300" spans="1:3" x14ac:dyDescent="0.35">
      <c r="A18300" s="14" t="s">
        <v>49831</v>
      </c>
      <c r="B18300" s="38" t="s">
        <v>49832</v>
      </c>
      <c r="C18300" s="14" t="s">
        <v>49833</v>
      </c>
    </row>
    <row r="18301" spans="1:3" x14ac:dyDescent="0.35">
      <c r="A18301" s="14" t="s">
        <v>49834</v>
      </c>
      <c r="B18301" s="38" t="s">
        <v>49835</v>
      </c>
      <c r="C18301" s="14" t="s">
        <v>49836</v>
      </c>
    </row>
    <row r="18302" spans="1:3" x14ac:dyDescent="0.35">
      <c r="A18302" s="14" t="s">
        <v>49837</v>
      </c>
      <c r="B18302" s="38" t="s">
        <v>49838</v>
      </c>
      <c r="C18302" s="14" t="s">
        <v>49839</v>
      </c>
    </row>
    <row r="18303" spans="1:3" x14ac:dyDescent="0.35">
      <c r="A18303" s="14" t="s">
        <v>49840</v>
      </c>
      <c r="B18303" s="38" t="s">
        <v>49841</v>
      </c>
      <c r="C18303" s="14" t="s">
        <v>49842</v>
      </c>
    </row>
    <row r="18304" spans="1:3" x14ac:dyDescent="0.35">
      <c r="A18304" s="14" t="s">
        <v>49843</v>
      </c>
      <c r="B18304" s="38" t="s">
        <v>49844</v>
      </c>
      <c r="C18304" s="14" t="s">
        <v>49845</v>
      </c>
    </row>
    <row r="18305" spans="1:3" x14ac:dyDescent="0.35">
      <c r="A18305" s="14" t="s">
        <v>49846</v>
      </c>
      <c r="B18305" s="38" t="s">
        <v>49847</v>
      </c>
      <c r="C18305" s="14" t="s">
        <v>49848</v>
      </c>
    </row>
    <row r="18306" spans="1:3" x14ac:dyDescent="0.35">
      <c r="A18306" s="14" t="s">
        <v>49849</v>
      </c>
      <c r="B18306" s="38" t="s">
        <v>49850</v>
      </c>
      <c r="C18306" s="14" t="s">
        <v>49851</v>
      </c>
    </row>
    <row r="18307" spans="1:3" x14ac:dyDescent="0.35">
      <c r="A18307" s="14" t="s">
        <v>49852</v>
      </c>
      <c r="B18307" s="38" t="s">
        <v>49853</v>
      </c>
      <c r="C18307" s="14" t="s">
        <v>49854</v>
      </c>
    </row>
    <row r="18308" spans="1:3" x14ac:dyDescent="0.35">
      <c r="A18308" s="14" t="s">
        <v>49855</v>
      </c>
      <c r="B18308" s="38" t="s">
        <v>49856</v>
      </c>
      <c r="C18308" s="14" t="s">
        <v>49857</v>
      </c>
    </row>
    <row r="18309" spans="1:3" x14ac:dyDescent="0.35">
      <c r="A18309" s="14" t="s">
        <v>49858</v>
      </c>
      <c r="B18309" s="38" t="s">
        <v>49859</v>
      </c>
      <c r="C18309" s="14" t="s">
        <v>49860</v>
      </c>
    </row>
    <row r="18310" spans="1:3" x14ac:dyDescent="0.35">
      <c r="A18310" s="14" t="s">
        <v>49861</v>
      </c>
      <c r="B18310" s="38" t="s">
        <v>49862</v>
      </c>
      <c r="C18310" s="14" t="s">
        <v>49863</v>
      </c>
    </row>
    <row r="18311" spans="1:3" x14ac:dyDescent="0.35">
      <c r="A18311" s="14" t="s">
        <v>49864</v>
      </c>
      <c r="B18311" s="38" t="s">
        <v>49865</v>
      </c>
      <c r="C18311" s="14" t="s">
        <v>49866</v>
      </c>
    </row>
    <row r="18312" spans="1:3" x14ac:dyDescent="0.35">
      <c r="A18312" s="14" t="s">
        <v>49867</v>
      </c>
      <c r="B18312" s="38" t="s">
        <v>49868</v>
      </c>
      <c r="C18312" s="14" t="s">
        <v>49869</v>
      </c>
    </row>
    <row r="18313" spans="1:3" x14ac:dyDescent="0.35">
      <c r="A18313" s="14" t="s">
        <v>49870</v>
      </c>
      <c r="B18313" s="38" t="s">
        <v>49871</v>
      </c>
      <c r="C18313" s="14" t="s">
        <v>49872</v>
      </c>
    </row>
    <row r="18314" spans="1:3" x14ac:dyDescent="0.35">
      <c r="A18314" s="14" t="s">
        <v>49873</v>
      </c>
      <c r="B18314" s="38" t="s">
        <v>49874</v>
      </c>
      <c r="C18314" s="14" t="s">
        <v>49875</v>
      </c>
    </row>
    <row r="18315" spans="1:3" x14ac:dyDescent="0.35">
      <c r="A18315" s="14" t="s">
        <v>49876</v>
      </c>
      <c r="B18315" s="38" t="s">
        <v>49877</v>
      </c>
      <c r="C18315" s="14" t="s">
        <v>49878</v>
      </c>
    </row>
    <row r="18316" spans="1:3" x14ac:dyDescent="0.35">
      <c r="A18316" s="14" t="s">
        <v>49879</v>
      </c>
      <c r="B18316" s="38" t="s">
        <v>49880</v>
      </c>
      <c r="C18316" s="14" t="s">
        <v>49881</v>
      </c>
    </row>
    <row r="18317" spans="1:3" x14ac:dyDescent="0.35">
      <c r="A18317" s="14" t="s">
        <v>49882</v>
      </c>
      <c r="B18317" s="38" t="s">
        <v>49883</v>
      </c>
      <c r="C18317" s="14" t="s">
        <v>49884</v>
      </c>
    </row>
    <row r="18318" spans="1:3" x14ac:dyDescent="0.35">
      <c r="A18318" s="14" t="s">
        <v>49885</v>
      </c>
      <c r="B18318" s="38" t="s">
        <v>49886</v>
      </c>
      <c r="C18318" s="14" t="s">
        <v>49887</v>
      </c>
    </row>
    <row r="18319" spans="1:3" x14ac:dyDescent="0.35">
      <c r="A18319" s="14" t="s">
        <v>49888</v>
      </c>
      <c r="B18319" s="38" t="s">
        <v>49889</v>
      </c>
      <c r="C18319" s="14" t="s">
        <v>49890</v>
      </c>
    </row>
    <row r="18320" spans="1:3" x14ac:dyDescent="0.35">
      <c r="A18320" s="14" t="s">
        <v>49891</v>
      </c>
      <c r="B18320" s="38" t="s">
        <v>49892</v>
      </c>
      <c r="C18320" s="14" t="s">
        <v>49893</v>
      </c>
    </row>
    <row r="18321" spans="1:3" x14ac:dyDescent="0.35">
      <c r="A18321" s="14" t="s">
        <v>49894</v>
      </c>
      <c r="B18321" s="38" t="s">
        <v>49895</v>
      </c>
      <c r="C18321" s="14" t="s">
        <v>49896</v>
      </c>
    </row>
    <row r="18322" spans="1:3" x14ac:dyDescent="0.35">
      <c r="A18322" s="39" t="s">
        <v>49897</v>
      </c>
      <c r="B18322" s="38" t="s">
        <v>49803</v>
      </c>
      <c r="C18322" s="38" t="s">
        <v>49803</v>
      </c>
    </row>
    <row r="18323" spans="1:3" x14ac:dyDescent="0.35">
      <c r="A18323" s="14" t="s">
        <v>49898</v>
      </c>
      <c r="B18323" s="38" t="s">
        <v>49899</v>
      </c>
      <c r="C18323" s="14" t="s">
        <v>49900</v>
      </c>
    </row>
    <row r="18324" spans="1:3" x14ac:dyDescent="0.35">
      <c r="A18324" s="14" t="s">
        <v>49901</v>
      </c>
      <c r="B18324" s="38" t="s">
        <v>49902</v>
      </c>
      <c r="C18324" s="14" t="s">
        <v>49903</v>
      </c>
    </row>
    <row r="18325" spans="1:3" x14ac:dyDescent="0.35">
      <c r="A18325" s="14" t="s">
        <v>49904</v>
      </c>
      <c r="B18325" s="38" t="s">
        <v>49905</v>
      </c>
      <c r="C18325" s="14" t="s">
        <v>49906</v>
      </c>
    </row>
    <row r="18326" spans="1:3" x14ac:dyDescent="0.35">
      <c r="A18326" s="14" t="s">
        <v>49907</v>
      </c>
      <c r="B18326" s="38" t="s">
        <v>49908</v>
      </c>
      <c r="C18326" s="14" t="s">
        <v>49909</v>
      </c>
    </row>
    <row r="18327" spans="1:3" x14ac:dyDescent="0.35">
      <c r="A18327" s="14" t="s">
        <v>49910</v>
      </c>
      <c r="B18327" s="38" t="s">
        <v>49911</v>
      </c>
      <c r="C18327" s="14" t="s">
        <v>49912</v>
      </c>
    </row>
    <row r="18328" spans="1:3" x14ac:dyDescent="0.35">
      <c r="A18328" s="14" t="s">
        <v>49913</v>
      </c>
      <c r="B18328" s="38" t="s">
        <v>49914</v>
      </c>
      <c r="C18328" s="14" t="s">
        <v>49915</v>
      </c>
    </row>
    <row r="18329" spans="1:3" x14ac:dyDescent="0.35">
      <c r="A18329" s="14" t="s">
        <v>49916</v>
      </c>
      <c r="B18329" s="38" t="s">
        <v>49917</v>
      </c>
      <c r="C18329" s="14" t="s">
        <v>49918</v>
      </c>
    </row>
    <row r="18330" spans="1:3" x14ac:dyDescent="0.35">
      <c r="A18330" s="14" t="s">
        <v>49919</v>
      </c>
      <c r="B18330" s="38" t="s">
        <v>49920</v>
      </c>
      <c r="C18330" s="14" t="s">
        <v>49921</v>
      </c>
    </row>
    <row r="18331" spans="1:3" x14ac:dyDescent="0.35">
      <c r="A18331" s="14" t="s">
        <v>49922</v>
      </c>
      <c r="B18331" s="38" t="s">
        <v>49923</v>
      </c>
      <c r="C18331" s="14" t="s">
        <v>49924</v>
      </c>
    </row>
    <row r="18332" spans="1:3" x14ac:dyDescent="0.35">
      <c r="A18332" s="14" t="s">
        <v>49925</v>
      </c>
      <c r="B18332" s="38" t="s">
        <v>49926</v>
      </c>
      <c r="C18332" s="14" t="s">
        <v>49927</v>
      </c>
    </row>
    <row r="18333" spans="1:3" x14ac:dyDescent="0.35">
      <c r="A18333" s="14" t="s">
        <v>49928</v>
      </c>
      <c r="B18333" s="38" t="s">
        <v>49929</v>
      </c>
      <c r="C18333" s="14" t="s">
        <v>49930</v>
      </c>
    </row>
    <row r="18334" spans="1:3" x14ac:dyDescent="0.35">
      <c r="A18334" s="14" t="s">
        <v>49931</v>
      </c>
      <c r="B18334" s="38" t="s">
        <v>49932</v>
      </c>
      <c r="C18334" s="14" t="s">
        <v>49933</v>
      </c>
    </row>
    <row r="18335" spans="1:3" x14ac:dyDescent="0.35">
      <c r="A18335" s="14" t="s">
        <v>49934</v>
      </c>
      <c r="B18335" s="38" t="s">
        <v>49935</v>
      </c>
      <c r="C18335" s="14" t="s">
        <v>49936</v>
      </c>
    </row>
    <row r="18336" spans="1:3" x14ac:dyDescent="0.35">
      <c r="A18336" s="14" t="s">
        <v>49937</v>
      </c>
      <c r="B18336" s="38" t="s">
        <v>49938</v>
      </c>
      <c r="C18336" s="14" t="s">
        <v>49939</v>
      </c>
    </row>
    <row r="18337" spans="1:3" x14ac:dyDescent="0.35">
      <c r="A18337" s="14" t="s">
        <v>49940</v>
      </c>
      <c r="B18337" s="38" t="s">
        <v>49941</v>
      </c>
      <c r="C18337" s="14" t="s">
        <v>49942</v>
      </c>
    </row>
    <row r="18338" spans="1:3" x14ac:dyDescent="0.35">
      <c r="A18338" s="14" t="s">
        <v>49943</v>
      </c>
      <c r="B18338" s="38" t="s">
        <v>49944</v>
      </c>
      <c r="C18338" s="14" t="s">
        <v>49945</v>
      </c>
    </row>
    <row r="18339" spans="1:3" x14ac:dyDescent="0.35">
      <c r="A18339" s="14" t="s">
        <v>49946</v>
      </c>
      <c r="B18339" s="38" t="s">
        <v>49947</v>
      </c>
      <c r="C18339" s="14" t="s">
        <v>49948</v>
      </c>
    </row>
    <row r="18340" spans="1:3" x14ac:dyDescent="0.35">
      <c r="A18340" s="14" t="s">
        <v>49949</v>
      </c>
      <c r="B18340" s="38" t="s">
        <v>49950</v>
      </c>
      <c r="C18340" s="14" t="s">
        <v>49950</v>
      </c>
    </row>
    <row r="18341" spans="1:3" x14ac:dyDescent="0.35">
      <c r="A18341" s="14" t="s">
        <v>49951</v>
      </c>
      <c r="B18341" s="38" t="s">
        <v>49952</v>
      </c>
      <c r="C18341" s="14" t="s">
        <v>49953</v>
      </c>
    </row>
    <row r="18342" spans="1:3" x14ac:dyDescent="0.35">
      <c r="A18342" s="14" t="s">
        <v>49954</v>
      </c>
      <c r="B18342" s="38" t="s">
        <v>49955</v>
      </c>
      <c r="C18342" s="14" t="s">
        <v>49956</v>
      </c>
    </row>
    <row r="18343" spans="1:3" x14ac:dyDescent="0.35">
      <c r="A18343" s="14" t="s">
        <v>49957</v>
      </c>
      <c r="B18343" s="38" t="s">
        <v>49958</v>
      </c>
      <c r="C18343" s="14" t="s">
        <v>49959</v>
      </c>
    </row>
    <row r="18344" spans="1:3" x14ac:dyDescent="0.35">
      <c r="A18344" s="14" t="s">
        <v>49960</v>
      </c>
      <c r="B18344" s="38" t="s">
        <v>49961</v>
      </c>
      <c r="C18344" s="14" t="s">
        <v>49962</v>
      </c>
    </row>
    <row r="18345" spans="1:3" x14ac:dyDescent="0.35">
      <c r="A18345" s="14" t="s">
        <v>49963</v>
      </c>
      <c r="B18345" s="38" t="s">
        <v>49964</v>
      </c>
      <c r="C18345" s="14" t="s">
        <v>49965</v>
      </c>
    </row>
    <row r="18346" spans="1:3" x14ac:dyDescent="0.35">
      <c r="A18346" s="14" t="s">
        <v>49966</v>
      </c>
      <c r="B18346" s="38" t="s">
        <v>49967</v>
      </c>
      <c r="C18346" s="14" t="s">
        <v>49968</v>
      </c>
    </row>
    <row r="18347" spans="1:3" x14ac:dyDescent="0.35">
      <c r="A18347" s="14" t="s">
        <v>49969</v>
      </c>
      <c r="B18347" s="38" t="s">
        <v>49970</v>
      </c>
      <c r="C18347" s="14" t="s">
        <v>49971</v>
      </c>
    </row>
    <row r="18348" spans="1:3" x14ac:dyDescent="0.35">
      <c r="A18348" s="39" t="s">
        <v>49972</v>
      </c>
      <c r="B18348" s="38" t="s">
        <v>49803</v>
      </c>
      <c r="C18348" s="38" t="s">
        <v>49803</v>
      </c>
    </row>
    <row r="18349" spans="1:3" x14ac:dyDescent="0.35">
      <c r="A18349" s="14" t="s">
        <v>49973</v>
      </c>
      <c r="B18349" s="38" t="s">
        <v>49974</v>
      </c>
      <c r="C18349" s="14" t="s">
        <v>49975</v>
      </c>
    </row>
    <row r="18350" spans="1:3" x14ac:dyDescent="0.35">
      <c r="A18350" s="14" t="s">
        <v>49976</v>
      </c>
      <c r="B18350" s="38" t="s">
        <v>49977</v>
      </c>
      <c r="C18350" s="14" t="s">
        <v>49978</v>
      </c>
    </row>
    <row r="18351" spans="1:3" x14ac:dyDescent="0.35">
      <c r="A18351" s="14" t="s">
        <v>49979</v>
      </c>
      <c r="B18351" s="38" t="s">
        <v>49980</v>
      </c>
      <c r="C18351" s="14" t="s">
        <v>49981</v>
      </c>
    </row>
    <row r="18352" spans="1:3" x14ac:dyDescent="0.35">
      <c r="A18352" s="14" t="s">
        <v>49982</v>
      </c>
      <c r="B18352" s="38" t="s">
        <v>49983</v>
      </c>
      <c r="C18352" s="14" t="s">
        <v>49984</v>
      </c>
    </row>
    <row r="18353" spans="1:3" x14ac:dyDescent="0.35">
      <c r="A18353" s="14" t="s">
        <v>49985</v>
      </c>
      <c r="B18353" s="38" t="s">
        <v>49986</v>
      </c>
      <c r="C18353" s="14" t="s">
        <v>49987</v>
      </c>
    </row>
    <row r="18354" spans="1:3" x14ac:dyDescent="0.35">
      <c r="A18354" s="14" t="s">
        <v>49988</v>
      </c>
      <c r="B18354" s="38" t="s">
        <v>49989</v>
      </c>
      <c r="C18354" s="14" t="s">
        <v>49990</v>
      </c>
    </row>
    <row r="18355" spans="1:3" x14ac:dyDescent="0.35">
      <c r="A18355" s="14" t="s">
        <v>49991</v>
      </c>
      <c r="B18355" s="38" t="s">
        <v>49992</v>
      </c>
      <c r="C18355" s="14" t="s">
        <v>49993</v>
      </c>
    </row>
    <row r="18356" spans="1:3" x14ac:dyDescent="0.35">
      <c r="A18356" s="14" t="s">
        <v>49994</v>
      </c>
      <c r="B18356" s="38" t="s">
        <v>49995</v>
      </c>
      <c r="C18356" s="14" t="s">
        <v>49996</v>
      </c>
    </row>
    <row r="18357" spans="1:3" x14ac:dyDescent="0.35">
      <c r="A18357" s="14" t="s">
        <v>49997</v>
      </c>
      <c r="B18357" s="38" t="s">
        <v>49998</v>
      </c>
      <c r="C18357" s="14" t="s">
        <v>49999</v>
      </c>
    </row>
    <row r="18358" spans="1:3" x14ac:dyDescent="0.35">
      <c r="A18358" s="14" t="s">
        <v>50000</v>
      </c>
      <c r="B18358" s="38" t="s">
        <v>50001</v>
      </c>
      <c r="C18358" s="14" t="s">
        <v>50002</v>
      </c>
    </row>
    <row r="18359" spans="1:3" x14ac:dyDescent="0.35">
      <c r="A18359" s="14" t="s">
        <v>50003</v>
      </c>
      <c r="B18359" s="38" t="s">
        <v>50004</v>
      </c>
      <c r="C18359" s="14" t="s">
        <v>50005</v>
      </c>
    </row>
    <row r="18360" spans="1:3" x14ac:dyDescent="0.35">
      <c r="A18360" s="14" t="s">
        <v>50006</v>
      </c>
      <c r="B18360" s="38" t="s">
        <v>50007</v>
      </c>
      <c r="C18360" s="14" t="s">
        <v>50008</v>
      </c>
    </row>
    <row r="18361" spans="1:3" x14ac:dyDescent="0.35">
      <c r="A18361" s="14" t="s">
        <v>50009</v>
      </c>
      <c r="B18361" s="38" t="s">
        <v>50010</v>
      </c>
      <c r="C18361" s="14" t="s">
        <v>50011</v>
      </c>
    </row>
    <row r="18362" spans="1:3" x14ac:dyDescent="0.35">
      <c r="A18362" s="14" t="s">
        <v>50012</v>
      </c>
      <c r="B18362" s="38" t="s">
        <v>50013</v>
      </c>
      <c r="C18362" s="14" t="s">
        <v>50014</v>
      </c>
    </row>
    <row r="18363" spans="1:3" x14ac:dyDescent="0.35">
      <c r="A18363" s="14" t="s">
        <v>50015</v>
      </c>
      <c r="B18363" s="38" t="s">
        <v>50016</v>
      </c>
      <c r="C18363" s="14" t="s">
        <v>50017</v>
      </c>
    </row>
    <row r="18364" spans="1:3" x14ac:dyDescent="0.35">
      <c r="A18364" s="14" t="s">
        <v>50018</v>
      </c>
      <c r="B18364" s="38" t="s">
        <v>50019</v>
      </c>
      <c r="C18364" s="14" t="s">
        <v>50020</v>
      </c>
    </row>
    <row r="18365" spans="1:3" x14ac:dyDescent="0.35">
      <c r="A18365" s="14" t="s">
        <v>50021</v>
      </c>
      <c r="B18365" s="38" t="s">
        <v>50022</v>
      </c>
      <c r="C18365" s="14" t="s">
        <v>50023</v>
      </c>
    </row>
    <row r="18366" spans="1:3" x14ac:dyDescent="0.35">
      <c r="A18366" s="14" t="s">
        <v>50024</v>
      </c>
      <c r="B18366" s="38" t="s">
        <v>50025</v>
      </c>
      <c r="C18366" s="14" t="s">
        <v>50026</v>
      </c>
    </row>
    <row r="18367" spans="1:3" x14ac:dyDescent="0.35">
      <c r="A18367" s="14" t="s">
        <v>50027</v>
      </c>
      <c r="B18367" s="38" t="s">
        <v>50028</v>
      </c>
      <c r="C18367" s="14" t="s">
        <v>50029</v>
      </c>
    </row>
    <row r="18368" spans="1:3" x14ac:dyDescent="0.35">
      <c r="A18368" s="14" t="s">
        <v>50030</v>
      </c>
      <c r="B18368" s="38" t="s">
        <v>50031</v>
      </c>
      <c r="C18368" s="14" t="s">
        <v>50032</v>
      </c>
    </row>
    <row r="18369" spans="1:3" x14ac:dyDescent="0.35">
      <c r="A18369" s="14" t="s">
        <v>50033</v>
      </c>
      <c r="B18369" s="38" t="s">
        <v>50034</v>
      </c>
      <c r="C18369" s="14" t="s">
        <v>50035</v>
      </c>
    </row>
    <row r="18370" spans="1:3" x14ac:dyDescent="0.35">
      <c r="A18370" s="14" t="s">
        <v>50036</v>
      </c>
      <c r="B18370" s="38" t="s">
        <v>50037</v>
      </c>
      <c r="C18370" s="14" t="s">
        <v>50038</v>
      </c>
    </row>
    <row r="18371" spans="1:3" x14ac:dyDescent="0.35">
      <c r="A18371" s="14" t="s">
        <v>50039</v>
      </c>
      <c r="B18371" s="38" t="s">
        <v>50040</v>
      </c>
      <c r="C18371" s="14" t="s">
        <v>50041</v>
      </c>
    </row>
    <row r="18372" spans="1:3" x14ac:dyDescent="0.35">
      <c r="A18372" s="14" t="s">
        <v>50042</v>
      </c>
      <c r="B18372" s="38" t="s">
        <v>50043</v>
      </c>
      <c r="C18372" s="14" t="s">
        <v>50044</v>
      </c>
    </row>
    <row r="18373" spans="1:3" x14ac:dyDescent="0.35">
      <c r="A18373" s="14" t="s">
        <v>50045</v>
      </c>
      <c r="B18373" s="38" t="s">
        <v>50046</v>
      </c>
      <c r="C18373" s="14" t="s">
        <v>50047</v>
      </c>
    </row>
    <row r="18374" spans="1:3" x14ac:dyDescent="0.35">
      <c r="A18374" s="14" t="s">
        <v>50048</v>
      </c>
      <c r="B18374" s="38" t="s">
        <v>50049</v>
      </c>
      <c r="C18374" s="14" t="s">
        <v>50050</v>
      </c>
    </row>
    <row r="18375" spans="1:3" x14ac:dyDescent="0.35">
      <c r="A18375" s="14" t="s">
        <v>50051</v>
      </c>
      <c r="B18375" s="38" t="s">
        <v>50052</v>
      </c>
      <c r="C18375" s="14" t="s">
        <v>50053</v>
      </c>
    </row>
    <row r="18376" spans="1:3" x14ac:dyDescent="0.35">
      <c r="A18376" s="14" t="s">
        <v>50054</v>
      </c>
      <c r="B18376" s="38" t="s">
        <v>50055</v>
      </c>
      <c r="C18376" s="14" t="s">
        <v>50056</v>
      </c>
    </row>
    <row r="18377" spans="1:3" x14ac:dyDescent="0.35">
      <c r="A18377" s="14" t="s">
        <v>50057</v>
      </c>
      <c r="B18377" s="38" t="s">
        <v>50058</v>
      </c>
      <c r="C18377" s="14" t="s">
        <v>50059</v>
      </c>
    </row>
    <row r="18378" spans="1:3" x14ac:dyDescent="0.35">
      <c r="A18378" s="14" t="s">
        <v>50060</v>
      </c>
      <c r="B18378" s="38" t="s">
        <v>50061</v>
      </c>
      <c r="C18378" s="14" t="s">
        <v>50062</v>
      </c>
    </row>
    <row r="18379" spans="1:3" x14ac:dyDescent="0.35">
      <c r="A18379" s="14" t="s">
        <v>50063</v>
      </c>
      <c r="B18379" s="38" t="s">
        <v>50064</v>
      </c>
      <c r="C18379" s="14" t="s">
        <v>50065</v>
      </c>
    </row>
    <row r="18380" spans="1:3" x14ac:dyDescent="0.35">
      <c r="A18380" s="14" t="s">
        <v>50066</v>
      </c>
      <c r="B18380" s="38" t="s">
        <v>50067</v>
      </c>
      <c r="C18380" s="14" t="s">
        <v>50068</v>
      </c>
    </row>
    <row r="18381" spans="1:3" x14ac:dyDescent="0.35">
      <c r="A18381" s="14" t="s">
        <v>50069</v>
      </c>
      <c r="B18381" s="38" t="s">
        <v>50070</v>
      </c>
      <c r="C18381" s="14" t="s">
        <v>50071</v>
      </c>
    </row>
    <row r="18382" spans="1:3" x14ac:dyDescent="0.35">
      <c r="A18382" s="14" t="s">
        <v>50072</v>
      </c>
      <c r="B18382" s="38" t="s">
        <v>50073</v>
      </c>
      <c r="C18382" s="14" t="s">
        <v>50074</v>
      </c>
    </row>
    <row r="18383" spans="1:3" x14ac:dyDescent="0.35">
      <c r="A18383" s="14" t="s">
        <v>50075</v>
      </c>
      <c r="B18383" s="38" t="s">
        <v>50076</v>
      </c>
      <c r="C18383" s="14" t="s">
        <v>50077</v>
      </c>
    </row>
    <row r="18384" spans="1:3" x14ac:dyDescent="0.35">
      <c r="A18384" s="14" t="s">
        <v>50078</v>
      </c>
      <c r="B18384" s="38" t="s">
        <v>50079</v>
      </c>
      <c r="C18384" s="14" t="s">
        <v>50080</v>
      </c>
    </row>
    <row r="18385" spans="1:3" x14ac:dyDescent="0.35">
      <c r="A18385" s="14" t="s">
        <v>50081</v>
      </c>
      <c r="B18385" s="38" t="s">
        <v>50082</v>
      </c>
      <c r="C18385" s="14" t="s">
        <v>50083</v>
      </c>
    </row>
    <row r="18386" spans="1:3" x14ac:dyDescent="0.35">
      <c r="A18386" s="14" t="s">
        <v>50084</v>
      </c>
      <c r="B18386" s="38" t="s">
        <v>50085</v>
      </c>
      <c r="C18386" s="14" t="s">
        <v>50086</v>
      </c>
    </row>
    <row r="18387" spans="1:3" x14ac:dyDescent="0.35">
      <c r="A18387" s="14" t="s">
        <v>50087</v>
      </c>
      <c r="B18387" s="38" t="s">
        <v>50088</v>
      </c>
      <c r="C18387" s="14" t="s">
        <v>50089</v>
      </c>
    </row>
    <row r="18388" spans="1:3" x14ac:dyDescent="0.35">
      <c r="A18388" s="14" t="s">
        <v>50090</v>
      </c>
      <c r="B18388" s="38" t="s">
        <v>50091</v>
      </c>
      <c r="C18388" s="14" t="s">
        <v>50092</v>
      </c>
    </row>
    <row r="18389" spans="1:3" x14ac:dyDescent="0.35">
      <c r="A18389" s="14" t="s">
        <v>50093</v>
      </c>
      <c r="B18389" s="38" t="s">
        <v>50094</v>
      </c>
      <c r="C18389" s="14" t="s">
        <v>50095</v>
      </c>
    </row>
    <row r="18390" spans="1:3" x14ac:dyDescent="0.35">
      <c r="A18390" s="14" t="s">
        <v>50096</v>
      </c>
      <c r="B18390" s="38" t="s">
        <v>50097</v>
      </c>
      <c r="C18390" s="14" t="s">
        <v>50098</v>
      </c>
    </row>
    <row r="18391" spans="1:3" x14ac:dyDescent="0.35">
      <c r="A18391" s="14" t="s">
        <v>50099</v>
      </c>
      <c r="B18391" s="38" t="s">
        <v>50100</v>
      </c>
      <c r="C18391" s="14" t="s">
        <v>50101</v>
      </c>
    </row>
    <row r="18392" spans="1:3" x14ac:dyDescent="0.35">
      <c r="A18392" s="14" t="s">
        <v>50102</v>
      </c>
      <c r="B18392" s="38" t="s">
        <v>50103</v>
      </c>
      <c r="C18392" s="14" t="s">
        <v>50104</v>
      </c>
    </row>
    <row r="18393" spans="1:3" x14ac:dyDescent="0.35">
      <c r="A18393" s="14" t="s">
        <v>50105</v>
      </c>
      <c r="B18393" s="38" t="s">
        <v>50106</v>
      </c>
      <c r="C18393" s="14" t="s">
        <v>50107</v>
      </c>
    </row>
    <row r="18394" spans="1:3" x14ac:dyDescent="0.35">
      <c r="A18394" s="14" t="s">
        <v>50108</v>
      </c>
      <c r="B18394" s="38" t="s">
        <v>50109</v>
      </c>
      <c r="C18394" s="14" t="s">
        <v>50110</v>
      </c>
    </row>
    <row r="18395" spans="1:3" x14ac:dyDescent="0.35">
      <c r="A18395" s="14" t="s">
        <v>50111</v>
      </c>
      <c r="B18395" s="38" t="s">
        <v>50112</v>
      </c>
      <c r="C18395" s="14" t="s">
        <v>50113</v>
      </c>
    </row>
    <row r="18396" spans="1:3" x14ac:dyDescent="0.35">
      <c r="A18396" s="14" t="s">
        <v>50114</v>
      </c>
      <c r="B18396" s="38" t="s">
        <v>50115</v>
      </c>
      <c r="C18396" s="14" t="s">
        <v>50116</v>
      </c>
    </row>
    <row r="18397" spans="1:3" x14ac:dyDescent="0.35">
      <c r="A18397" s="14" t="s">
        <v>50117</v>
      </c>
      <c r="B18397" s="38" t="s">
        <v>50118</v>
      </c>
      <c r="C18397" s="14" t="s">
        <v>50119</v>
      </c>
    </row>
    <row r="18398" spans="1:3" x14ac:dyDescent="0.35">
      <c r="A18398" s="14" t="s">
        <v>50120</v>
      </c>
      <c r="B18398" s="38" t="s">
        <v>50121</v>
      </c>
      <c r="C18398" s="14" t="s">
        <v>50122</v>
      </c>
    </row>
    <row r="18399" spans="1:3" x14ac:dyDescent="0.35">
      <c r="A18399" s="14" t="s">
        <v>50123</v>
      </c>
      <c r="B18399" s="38" t="s">
        <v>50124</v>
      </c>
      <c r="C18399" s="14" t="s">
        <v>50125</v>
      </c>
    </row>
    <row r="18400" spans="1:3" x14ac:dyDescent="0.35">
      <c r="A18400" s="14" t="s">
        <v>50126</v>
      </c>
      <c r="B18400" s="38" t="s">
        <v>50127</v>
      </c>
      <c r="C18400" s="14" t="s">
        <v>50128</v>
      </c>
    </row>
    <row r="18401" spans="1:3" x14ac:dyDescent="0.35">
      <c r="A18401" s="14" t="s">
        <v>50129</v>
      </c>
      <c r="B18401" s="38" t="s">
        <v>50130</v>
      </c>
      <c r="C18401" s="14" t="s">
        <v>50131</v>
      </c>
    </row>
    <row r="18402" spans="1:3" x14ac:dyDescent="0.35">
      <c r="A18402" s="14" t="s">
        <v>50132</v>
      </c>
      <c r="B18402" s="38" t="s">
        <v>50133</v>
      </c>
      <c r="C18402" s="14" t="s">
        <v>50134</v>
      </c>
    </row>
    <row r="18403" spans="1:3" x14ac:dyDescent="0.35">
      <c r="A18403" s="14" t="s">
        <v>50135</v>
      </c>
      <c r="B18403" s="38" t="s">
        <v>50136</v>
      </c>
      <c r="C18403" s="14" t="s">
        <v>50137</v>
      </c>
    </row>
    <row r="18404" spans="1:3" x14ac:dyDescent="0.35">
      <c r="A18404" s="14" t="s">
        <v>50138</v>
      </c>
      <c r="B18404" s="38" t="s">
        <v>50139</v>
      </c>
      <c r="C18404" s="14" t="s">
        <v>50140</v>
      </c>
    </row>
    <row r="18405" spans="1:3" x14ac:dyDescent="0.35">
      <c r="A18405" s="14" t="s">
        <v>50141</v>
      </c>
      <c r="B18405" s="38" t="s">
        <v>50142</v>
      </c>
      <c r="C18405" s="14" t="s">
        <v>50143</v>
      </c>
    </row>
    <row r="18406" spans="1:3" x14ac:dyDescent="0.35">
      <c r="A18406" s="14" t="s">
        <v>50144</v>
      </c>
      <c r="B18406" s="38" t="s">
        <v>50145</v>
      </c>
      <c r="C18406" s="14" t="s">
        <v>50146</v>
      </c>
    </row>
    <row r="18407" spans="1:3" x14ac:dyDescent="0.35">
      <c r="A18407" s="14" t="s">
        <v>50147</v>
      </c>
      <c r="B18407" s="38" t="s">
        <v>50148</v>
      </c>
      <c r="C18407" s="14" t="s">
        <v>50149</v>
      </c>
    </row>
    <row r="18408" spans="1:3" x14ac:dyDescent="0.35">
      <c r="A18408" s="14" t="s">
        <v>50150</v>
      </c>
      <c r="B18408" s="38" t="s">
        <v>50151</v>
      </c>
      <c r="C18408" s="14" t="s">
        <v>50152</v>
      </c>
    </row>
    <row r="18409" spans="1:3" x14ac:dyDescent="0.35">
      <c r="A18409" s="14" t="s">
        <v>50153</v>
      </c>
      <c r="B18409" s="38" t="s">
        <v>50154</v>
      </c>
      <c r="C18409" s="14" t="s">
        <v>50155</v>
      </c>
    </row>
    <row r="18410" spans="1:3" x14ac:dyDescent="0.35">
      <c r="A18410" s="14" t="s">
        <v>50156</v>
      </c>
      <c r="B18410" s="38" t="s">
        <v>50157</v>
      </c>
      <c r="C18410" s="14" t="s">
        <v>50158</v>
      </c>
    </row>
    <row r="18411" spans="1:3" x14ac:dyDescent="0.35">
      <c r="A18411" s="14" t="s">
        <v>50159</v>
      </c>
      <c r="B18411" s="38" t="s">
        <v>50160</v>
      </c>
      <c r="C18411" s="14" t="s">
        <v>50161</v>
      </c>
    </row>
    <row r="18412" spans="1:3" x14ac:dyDescent="0.35">
      <c r="A18412" s="14" t="s">
        <v>50162</v>
      </c>
      <c r="B18412" s="38" t="s">
        <v>50163</v>
      </c>
      <c r="C18412" s="14" t="s">
        <v>50164</v>
      </c>
    </row>
    <row r="18413" spans="1:3" x14ac:dyDescent="0.35">
      <c r="A18413" s="14" t="s">
        <v>50165</v>
      </c>
      <c r="B18413" s="38" t="s">
        <v>50166</v>
      </c>
      <c r="C18413" s="14" t="s">
        <v>50167</v>
      </c>
    </row>
    <row r="18414" spans="1:3" x14ac:dyDescent="0.35">
      <c r="A18414" s="14" t="s">
        <v>50168</v>
      </c>
      <c r="B18414" s="38" t="s">
        <v>50169</v>
      </c>
      <c r="C18414" s="14" t="s">
        <v>50170</v>
      </c>
    </row>
    <row r="18415" spans="1:3" x14ac:dyDescent="0.35">
      <c r="A18415" s="14" t="s">
        <v>50171</v>
      </c>
      <c r="B18415" s="38" t="s">
        <v>50172</v>
      </c>
      <c r="C18415" s="14" t="s">
        <v>50173</v>
      </c>
    </row>
    <row r="18416" spans="1:3" x14ac:dyDescent="0.35">
      <c r="A18416" s="14" t="s">
        <v>50174</v>
      </c>
      <c r="B18416" s="38" t="s">
        <v>50175</v>
      </c>
      <c r="C18416" s="14" t="s">
        <v>50176</v>
      </c>
    </row>
    <row r="18417" spans="1:3" x14ac:dyDescent="0.35">
      <c r="A18417" s="14" t="s">
        <v>50177</v>
      </c>
      <c r="B18417" s="38" t="s">
        <v>50178</v>
      </c>
      <c r="C18417" s="14" t="s">
        <v>50179</v>
      </c>
    </row>
    <row r="18418" spans="1:3" x14ac:dyDescent="0.35">
      <c r="A18418" s="14" t="s">
        <v>50180</v>
      </c>
      <c r="B18418" s="38" t="s">
        <v>50181</v>
      </c>
      <c r="C18418" s="14" t="s">
        <v>50182</v>
      </c>
    </row>
    <row r="18419" spans="1:3" x14ac:dyDescent="0.35">
      <c r="A18419" s="14" t="s">
        <v>50183</v>
      </c>
      <c r="B18419" s="38" t="s">
        <v>50184</v>
      </c>
      <c r="C18419" s="14" t="s">
        <v>50185</v>
      </c>
    </row>
    <row r="18420" spans="1:3" x14ac:dyDescent="0.35">
      <c r="A18420" s="14" t="s">
        <v>50186</v>
      </c>
      <c r="B18420" s="38" t="s">
        <v>50187</v>
      </c>
      <c r="C18420" s="14" t="s">
        <v>50188</v>
      </c>
    </row>
    <row r="18421" spans="1:3" x14ac:dyDescent="0.35">
      <c r="A18421" s="14" t="s">
        <v>50189</v>
      </c>
      <c r="B18421" s="38" t="s">
        <v>50190</v>
      </c>
      <c r="C18421" s="14" t="s">
        <v>50191</v>
      </c>
    </row>
    <row r="18422" spans="1:3" x14ac:dyDescent="0.35">
      <c r="A18422" s="14" t="s">
        <v>50192</v>
      </c>
      <c r="B18422" s="38" t="s">
        <v>50193</v>
      </c>
      <c r="C18422" s="14" t="s">
        <v>50194</v>
      </c>
    </row>
    <row r="18423" spans="1:3" x14ac:dyDescent="0.35">
      <c r="A18423" s="14" t="s">
        <v>50195</v>
      </c>
      <c r="B18423" s="38" t="s">
        <v>50196</v>
      </c>
      <c r="C18423" s="14" t="s">
        <v>50197</v>
      </c>
    </row>
    <row r="18424" spans="1:3" x14ac:dyDescent="0.35">
      <c r="A18424" s="14" t="s">
        <v>50198</v>
      </c>
      <c r="B18424" s="38" t="s">
        <v>50199</v>
      </c>
      <c r="C18424" s="14" t="s">
        <v>50200</v>
      </c>
    </row>
    <row r="18425" spans="1:3" x14ac:dyDescent="0.35">
      <c r="A18425" s="14" t="s">
        <v>50201</v>
      </c>
      <c r="B18425" s="38" t="s">
        <v>50202</v>
      </c>
      <c r="C18425" s="14" t="s">
        <v>50203</v>
      </c>
    </row>
    <row r="18426" spans="1:3" x14ac:dyDescent="0.35">
      <c r="A18426" s="14" t="s">
        <v>50204</v>
      </c>
      <c r="B18426" s="38" t="s">
        <v>50205</v>
      </c>
      <c r="C18426" s="14" t="s">
        <v>50206</v>
      </c>
    </row>
    <row r="18427" spans="1:3" x14ac:dyDescent="0.35">
      <c r="A18427" s="14" t="s">
        <v>50207</v>
      </c>
      <c r="B18427" s="38" t="s">
        <v>50208</v>
      </c>
      <c r="C18427" s="14" t="s">
        <v>50209</v>
      </c>
    </row>
    <row r="18428" spans="1:3" x14ac:dyDescent="0.35">
      <c r="A18428" s="14" t="s">
        <v>50210</v>
      </c>
      <c r="B18428" s="38" t="s">
        <v>50211</v>
      </c>
      <c r="C18428" s="14" t="s">
        <v>50212</v>
      </c>
    </row>
    <row r="18429" spans="1:3" x14ac:dyDescent="0.35">
      <c r="A18429" s="14" t="s">
        <v>50213</v>
      </c>
      <c r="B18429" s="38" t="s">
        <v>50214</v>
      </c>
      <c r="C18429" s="14" t="s">
        <v>50215</v>
      </c>
    </row>
    <row r="18430" spans="1:3" x14ac:dyDescent="0.35">
      <c r="A18430" s="14" t="s">
        <v>50216</v>
      </c>
      <c r="B18430" s="38" t="s">
        <v>50217</v>
      </c>
      <c r="C18430" s="14" t="s">
        <v>50218</v>
      </c>
    </row>
    <row r="18431" spans="1:3" x14ac:dyDescent="0.35">
      <c r="A18431" s="14" t="s">
        <v>50219</v>
      </c>
      <c r="B18431" s="38" t="s">
        <v>50220</v>
      </c>
      <c r="C18431" s="14" t="s">
        <v>50221</v>
      </c>
    </row>
    <row r="18432" spans="1:3" x14ac:dyDescent="0.35">
      <c r="A18432" s="14" t="s">
        <v>50222</v>
      </c>
      <c r="B18432" s="38" t="s">
        <v>50223</v>
      </c>
      <c r="C18432" s="14" t="s">
        <v>50224</v>
      </c>
    </row>
    <row r="18433" spans="1:3" x14ac:dyDescent="0.35">
      <c r="A18433" s="14" t="s">
        <v>50225</v>
      </c>
      <c r="B18433" s="38" t="s">
        <v>50226</v>
      </c>
      <c r="C18433" s="14" t="s">
        <v>50227</v>
      </c>
    </row>
    <row r="18434" spans="1:3" x14ac:dyDescent="0.35">
      <c r="A18434" s="14" t="s">
        <v>50228</v>
      </c>
      <c r="B18434" s="38" t="s">
        <v>50229</v>
      </c>
      <c r="C18434" s="14" t="s">
        <v>50230</v>
      </c>
    </row>
    <row r="18435" spans="1:3" x14ac:dyDescent="0.35">
      <c r="A18435" s="14" t="s">
        <v>50231</v>
      </c>
      <c r="B18435" s="38" t="s">
        <v>50232</v>
      </c>
      <c r="C18435" s="14" t="s">
        <v>50233</v>
      </c>
    </row>
    <row r="18436" spans="1:3" x14ac:dyDescent="0.35">
      <c r="A18436" s="14" t="s">
        <v>50234</v>
      </c>
      <c r="B18436" s="38" t="s">
        <v>50235</v>
      </c>
      <c r="C18436" s="14" t="s">
        <v>50236</v>
      </c>
    </row>
    <row r="18437" spans="1:3" x14ac:dyDescent="0.35">
      <c r="A18437" s="14" t="s">
        <v>50237</v>
      </c>
      <c r="B18437" s="38" t="s">
        <v>50238</v>
      </c>
      <c r="C18437" s="14" t="s">
        <v>50239</v>
      </c>
    </row>
    <row r="18438" spans="1:3" x14ac:dyDescent="0.35">
      <c r="A18438" s="14" t="s">
        <v>50240</v>
      </c>
      <c r="B18438" s="38" t="s">
        <v>50241</v>
      </c>
      <c r="C18438" s="14" t="s">
        <v>50242</v>
      </c>
    </row>
    <row r="18439" spans="1:3" x14ac:dyDescent="0.35">
      <c r="A18439" s="14" t="s">
        <v>50243</v>
      </c>
      <c r="B18439" s="38" t="s">
        <v>50244</v>
      </c>
      <c r="C18439" s="14" t="s">
        <v>50245</v>
      </c>
    </row>
    <row r="18440" spans="1:3" x14ac:dyDescent="0.35">
      <c r="A18440" s="14" t="s">
        <v>50246</v>
      </c>
      <c r="B18440" s="38" t="s">
        <v>50247</v>
      </c>
      <c r="C18440" s="14" t="s">
        <v>50248</v>
      </c>
    </row>
    <row r="18441" spans="1:3" x14ac:dyDescent="0.35">
      <c r="A18441" s="14" t="s">
        <v>50249</v>
      </c>
      <c r="B18441" s="38" t="s">
        <v>50250</v>
      </c>
      <c r="C18441" s="14" t="s">
        <v>50251</v>
      </c>
    </row>
    <row r="18442" spans="1:3" x14ac:dyDescent="0.35">
      <c r="A18442" s="14" t="s">
        <v>50252</v>
      </c>
      <c r="B18442" s="38" t="s">
        <v>50253</v>
      </c>
      <c r="C18442" s="14" t="s">
        <v>50254</v>
      </c>
    </row>
    <row r="18443" spans="1:3" x14ac:dyDescent="0.35">
      <c r="A18443" s="14" t="s">
        <v>50255</v>
      </c>
      <c r="B18443" s="38" t="s">
        <v>50256</v>
      </c>
      <c r="C18443" s="14" t="s">
        <v>50257</v>
      </c>
    </row>
    <row r="18444" spans="1:3" x14ac:dyDescent="0.35">
      <c r="A18444" s="14" t="s">
        <v>50258</v>
      </c>
      <c r="B18444" s="38" t="s">
        <v>50259</v>
      </c>
      <c r="C18444" s="14" t="s">
        <v>50260</v>
      </c>
    </row>
    <row r="18445" spans="1:3" x14ac:dyDescent="0.35">
      <c r="A18445" s="14" t="s">
        <v>50261</v>
      </c>
      <c r="B18445" s="38" t="s">
        <v>50262</v>
      </c>
      <c r="C18445" s="14" t="s">
        <v>50263</v>
      </c>
    </row>
    <row r="18446" spans="1:3" x14ac:dyDescent="0.35">
      <c r="A18446" s="14" t="s">
        <v>50264</v>
      </c>
      <c r="B18446" s="38" t="s">
        <v>50265</v>
      </c>
      <c r="C18446" s="14" t="s">
        <v>50266</v>
      </c>
    </row>
    <row r="18447" spans="1:3" x14ac:dyDescent="0.35">
      <c r="A18447" s="14" t="s">
        <v>50267</v>
      </c>
      <c r="B18447" s="38" t="s">
        <v>50268</v>
      </c>
      <c r="C18447" s="14" t="s">
        <v>50269</v>
      </c>
    </row>
    <row r="18448" spans="1:3" x14ac:dyDescent="0.35">
      <c r="A18448" s="14" t="s">
        <v>50270</v>
      </c>
      <c r="B18448" s="38" t="s">
        <v>50271</v>
      </c>
      <c r="C18448" s="14" t="s">
        <v>50272</v>
      </c>
    </row>
    <row r="18449" spans="1:3" x14ac:dyDescent="0.35">
      <c r="A18449" s="14" t="s">
        <v>50273</v>
      </c>
      <c r="B18449" s="38" t="s">
        <v>50274</v>
      </c>
      <c r="C18449" s="14" t="s">
        <v>50275</v>
      </c>
    </row>
    <row r="18450" spans="1:3" x14ac:dyDescent="0.35">
      <c r="A18450" s="14" t="s">
        <v>50276</v>
      </c>
      <c r="B18450" s="38" t="s">
        <v>50277</v>
      </c>
      <c r="C18450" s="14" t="s">
        <v>50278</v>
      </c>
    </row>
    <row r="18451" spans="1:3" x14ac:dyDescent="0.35">
      <c r="A18451" s="14" t="s">
        <v>50279</v>
      </c>
      <c r="B18451" s="38" t="s">
        <v>50280</v>
      </c>
      <c r="C18451" s="14" t="s">
        <v>50281</v>
      </c>
    </row>
    <row r="18452" spans="1:3" x14ac:dyDescent="0.35">
      <c r="A18452" s="14" t="s">
        <v>50282</v>
      </c>
      <c r="B18452" s="38" t="s">
        <v>50283</v>
      </c>
      <c r="C18452" s="14" t="s">
        <v>50284</v>
      </c>
    </row>
    <row r="18453" spans="1:3" x14ac:dyDescent="0.35">
      <c r="A18453" s="14" t="s">
        <v>50285</v>
      </c>
      <c r="B18453" s="38" t="s">
        <v>50286</v>
      </c>
      <c r="C18453" s="14" t="s">
        <v>50287</v>
      </c>
    </row>
    <row r="18454" spans="1:3" x14ac:dyDescent="0.35">
      <c r="A18454" s="14" t="s">
        <v>50288</v>
      </c>
      <c r="B18454" s="38" t="s">
        <v>50289</v>
      </c>
      <c r="C18454" s="14" t="s">
        <v>50290</v>
      </c>
    </row>
    <row r="18455" spans="1:3" x14ac:dyDescent="0.35">
      <c r="A18455" s="14" t="s">
        <v>50291</v>
      </c>
      <c r="B18455" s="38" t="s">
        <v>50292</v>
      </c>
      <c r="C18455" s="14" t="s">
        <v>50293</v>
      </c>
    </row>
    <row r="18456" spans="1:3" x14ac:dyDescent="0.35">
      <c r="A18456" s="14" t="s">
        <v>50294</v>
      </c>
      <c r="B18456" s="38" t="s">
        <v>50295</v>
      </c>
      <c r="C18456" s="14" t="s">
        <v>50296</v>
      </c>
    </row>
    <row r="18457" spans="1:3" x14ac:dyDescent="0.35">
      <c r="A18457" s="14" t="s">
        <v>50297</v>
      </c>
      <c r="B18457" s="38" t="s">
        <v>50298</v>
      </c>
      <c r="C18457" s="14" t="s">
        <v>50299</v>
      </c>
    </row>
    <row r="18458" spans="1:3" x14ac:dyDescent="0.35">
      <c r="A18458" s="14" t="s">
        <v>50300</v>
      </c>
      <c r="B18458" s="38" t="s">
        <v>50301</v>
      </c>
      <c r="C18458" s="14" t="s">
        <v>50302</v>
      </c>
    </row>
    <row r="18459" spans="1:3" x14ac:dyDescent="0.35">
      <c r="A18459" s="14" t="s">
        <v>50303</v>
      </c>
      <c r="B18459" s="38" t="s">
        <v>50304</v>
      </c>
      <c r="C18459" s="14" t="s">
        <v>50305</v>
      </c>
    </row>
    <row r="18460" spans="1:3" x14ac:dyDescent="0.35">
      <c r="A18460" s="14" t="s">
        <v>50306</v>
      </c>
      <c r="B18460" s="38" t="s">
        <v>50307</v>
      </c>
      <c r="C18460" s="14" t="s">
        <v>50308</v>
      </c>
    </row>
    <row r="18461" spans="1:3" x14ac:dyDescent="0.35">
      <c r="A18461" s="14" t="s">
        <v>50309</v>
      </c>
      <c r="B18461" s="38" t="s">
        <v>50310</v>
      </c>
      <c r="C18461" s="14" t="s">
        <v>50311</v>
      </c>
    </row>
    <row r="18462" spans="1:3" x14ac:dyDescent="0.35">
      <c r="A18462" s="14" t="s">
        <v>50312</v>
      </c>
      <c r="B18462" s="38" t="s">
        <v>50313</v>
      </c>
      <c r="C18462" s="14" t="s">
        <v>50314</v>
      </c>
    </row>
    <row r="18463" spans="1:3" x14ac:dyDescent="0.35">
      <c r="A18463" s="14" t="s">
        <v>50315</v>
      </c>
      <c r="B18463" s="38" t="s">
        <v>50316</v>
      </c>
      <c r="C18463" s="14" t="s">
        <v>50317</v>
      </c>
    </row>
    <row r="18464" spans="1:3" x14ac:dyDescent="0.35">
      <c r="A18464" s="14" t="s">
        <v>50318</v>
      </c>
      <c r="B18464" s="38" t="s">
        <v>50319</v>
      </c>
      <c r="C18464" s="14" t="s">
        <v>50320</v>
      </c>
    </row>
    <row r="18465" spans="1:3" x14ac:dyDescent="0.35">
      <c r="A18465" s="14" t="s">
        <v>50321</v>
      </c>
      <c r="B18465" s="38" t="s">
        <v>50322</v>
      </c>
      <c r="C18465" s="14" t="s">
        <v>50323</v>
      </c>
    </row>
    <row r="18466" spans="1:3" x14ac:dyDescent="0.35">
      <c r="A18466" s="14" t="s">
        <v>50324</v>
      </c>
      <c r="B18466" s="38" t="s">
        <v>50325</v>
      </c>
      <c r="C18466" s="14" t="s">
        <v>50326</v>
      </c>
    </row>
    <row r="18467" spans="1:3" x14ac:dyDescent="0.35">
      <c r="A18467" s="14" t="s">
        <v>50327</v>
      </c>
      <c r="B18467" s="38" t="s">
        <v>50328</v>
      </c>
      <c r="C18467" s="14" t="s">
        <v>50329</v>
      </c>
    </row>
    <row r="18468" spans="1:3" x14ac:dyDescent="0.35">
      <c r="A18468" s="14" t="s">
        <v>50330</v>
      </c>
      <c r="B18468" s="38" t="s">
        <v>50331</v>
      </c>
      <c r="C18468" s="14" t="s">
        <v>50332</v>
      </c>
    </row>
    <row r="18469" spans="1:3" x14ac:dyDescent="0.35">
      <c r="A18469" s="14" t="s">
        <v>50333</v>
      </c>
      <c r="B18469" s="38" t="s">
        <v>50334</v>
      </c>
      <c r="C18469" s="14" t="s">
        <v>50335</v>
      </c>
    </row>
    <row r="18470" spans="1:3" x14ac:dyDescent="0.35">
      <c r="A18470" s="14" t="s">
        <v>50336</v>
      </c>
      <c r="B18470" s="38" t="s">
        <v>50337</v>
      </c>
      <c r="C18470" s="14" t="s">
        <v>50338</v>
      </c>
    </row>
    <row r="18471" spans="1:3" x14ac:dyDescent="0.35">
      <c r="A18471" s="14" t="s">
        <v>50339</v>
      </c>
      <c r="B18471" s="38" t="s">
        <v>50340</v>
      </c>
      <c r="C18471" s="14" t="s">
        <v>50341</v>
      </c>
    </row>
    <row r="18472" spans="1:3" x14ac:dyDescent="0.35">
      <c r="A18472" s="14" t="s">
        <v>50342</v>
      </c>
      <c r="B18472" s="38" t="s">
        <v>50343</v>
      </c>
      <c r="C18472" s="14" t="s">
        <v>50344</v>
      </c>
    </row>
    <row r="18473" spans="1:3" x14ac:dyDescent="0.35">
      <c r="A18473" s="14" t="s">
        <v>50345</v>
      </c>
      <c r="B18473" s="38" t="s">
        <v>50346</v>
      </c>
      <c r="C18473" s="14" t="s">
        <v>50347</v>
      </c>
    </row>
    <row r="18474" spans="1:3" x14ac:dyDescent="0.35">
      <c r="A18474" s="14" t="s">
        <v>50348</v>
      </c>
      <c r="B18474" s="38" t="s">
        <v>50349</v>
      </c>
      <c r="C18474" s="14" t="s">
        <v>50350</v>
      </c>
    </row>
    <row r="18475" spans="1:3" x14ac:dyDescent="0.35">
      <c r="A18475" s="14" t="s">
        <v>50351</v>
      </c>
      <c r="B18475" s="38" t="s">
        <v>50352</v>
      </c>
      <c r="C18475" s="14" t="s">
        <v>50353</v>
      </c>
    </row>
    <row r="18476" spans="1:3" x14ac:dyDescent="0.35">
      <c r="A18476" s="14" t="s">
        <v>50354</v>
      </c>
      <c r="B18476" s="38" t="s">
        <v>50355</v>
      </c>
      <c r="C18476" s="14" t="s">
        <v>50356</v>
      </c>
    </row>
    <row r="18477" spans="1:3" x14ac:dyDescent="0.35">
      <c r="A18477" s="14" t="s">
        <v>50357</v>
      </c>
      <c r="B18477" s="38" t="s">
        <v>50358</v>
      </c>
      <c r="C18477" s="14" t="s">
        <v>50359</v>
      </c>
    </row>
    <row r="18478" spans="1:3" x14ac:dyDescent="0.35">
      <c r="A18478" s="14" t="s">
        <v>50360</v>
      </c>
      <c r="B18478" s="38" t="s">
        <v>50361</v>
      </c>
      <c r="C18478" s="14" t="s">
        <v>50362</v>
      </c>
    </row>
    <row r="18479" spans="1:3" x14ac:dyDescent="0.35">
      <c r="A18479" s="14" t="s">
        <v>50363</v>
      </c>
      <c r="B18479" s="38" t="s">
        <v>50358</v>
      </c>
      <c r="C18479" s="14" t="s">
        <v>50364</v>
      </c>
    </row>
    <row r="18480" spans="1:3" x14ac:dyDescent="0.35">
      <c r="A18480" s="14" t="s">
        <v>50365</v>
      </c>
      <c r="B18480" s="38" t="s">
        <v>50366</v>
      </c>
      <c r="C18480" s="14" t="s">
        <v>50367</v>
      </c>
    </row>
    <row r="18481" spans="1:3" x14ac:dyDescent="0.35">
      <c r="A18481" s="14" t="s">
        <v>50368</v>
      </c>
      <c r="B18481" s="38" t="s">
        <v>50369</v>
      </c>
      <c r="C18481" s="14" t="s">
        <v>50370</v>
      </c>
    </row>
    <row r="18482" spans="1:3" x14ac:dyDescent="0.35">
      <c r="A18482" s="14" t="s">
        <v>50371</v>
      </c>
      <c r="B18482" s="38" t="s">
        <v>50372</v>
      </c>
      <c r="C18482" s="14" t="s">
        <v>50373</v>
      </c>
    </row>
    <row r="18483" spans="1:3" x14ac:dyDescent="0.35">
      <c r="A18483" s="14" t="s">
        <v>50374</v>
      </c>
      <c r="B18483" s="38" t="s">
        <v>50375</v>
      </c>
      <c r="C18483" s="14" t="s">
        <v>50376</v>
      </c>
    </row>
    <row r="18484" spans="1:3" x14ac:dyDescent="0.35">
      <c r="A18484" s="14" t="s">
        <v>50377</v>
      </c>
      <c r="B18484" s="38" t="s">
        <v>50378</v>
      </c>
      <c r="C18484" s="14" t="s">
        <v>50379</v>
      </c>
    </row>
    <row r="18485" spans="1:3" x14ac:dyDescent="0.35">
      <c r="A18485" s="14" t="s">
        <v>50380</v>
      </c>
      <c r="B18485" s="38" t="s">
        <v>50381</v>
      </c>
      <c r="C18485" s="14" t="s">
        <v>50382</v>
      </c>
    </row>
    <row r="18486" spans="1:3" x14ac:dyDescent="0.35">
      <c r="A18486" s="14" t="s">
        <v>50383</v>
      </c>
      <c r="B18486" s="38" t="s">
        <v>50384</v>
      </c>
      <c r="C18486" s="14" t="s">
        <v>50385</v>
      </c>
    </row>
    <row r="18487" spans="1:3" x14ac:dyDescent="0.35">
      <c r="A18487" s="14" t="s">
        <v>50386</v>
      </c>
      <c r="B18487" s="38" t="s">
        <v>50387</v>
      </c>
      <c r="C18487" s="14" t="s">
        <v>50388</v>
      </c>
    </row>
    <row r="18488" spans="1:3" x14ac:dyDescent="0.35">
      <c r="A18488" s="14" t="s">
        <v>50389</v>
      </c>
      <c r="B18488" s="38" t="s">
        <v>50390</v>
      </c>
      <c r="C18488" s="14" t="s">
        <v>50391</v>
      </c>
    </row>
    <row r="18489" spans="1:3" x14ac:dyDescent="0.35">
      <c r="A18489" s="14" t="s">
        <v>50392</v>
      </c>
      <c r="B18489" s="38" t="s">
        <v>50393</v>
      </c>
      <c r="C18489" s="14" t="s">
        <v>50394</v>
      </c>
    </row>
    <row r="18490" spans="1:3" x14ac:dyDescent="0.35">
      <c r="A18490" s="14" t="s">
        <v>50395</v>
      </c>
      <c r="B18490" s="38" t="s">
        <v>50396</v>
      </c>
      <c r="C18490" s="14" t="s">
        <v>50397</v>
      </c>
    </row>
    <row r="18491" spans="1:3" x14ac:dyDescent="0.35">
      <c r="A18491" s="14" t="s">
        <v>50398</v>
      </c>
      <c r="B18491" s="38" t="s">
        <v>50399</v>
      </c>
      <c r="C18491" s="14" t="s">
        <v>50400</v>
      </c>
    </row>
    <row r="18492" spans="1:3" x14ac:dyDescent="0.35">
      <c r="A18492" s="14" t="s">
        <v>50401</v>
      </c>
      <c r="B18492" s="38" t="s">
        <v>50402</v>
      </c>
      <c r="C18492" s="14" t="s">
        <v>50403</v>
      </c>
    </row>
    <row r="18493" spans="1:3" x14ac:dyDescent="0.35">
      <c r="A18493" s="14" t="s">
        <v>50404</v>
      </c>
      <c r="B18493" s="38" t="s">
        <v>50405</v>
      </c>
      <c r="C18493" s="14" t="s">
        <v>50406</v>
      </c>
    </row>
    <row r="18494" spans="1:3" x14ac:dyDescent="0.35">
      <c r="A18494" s="14" t="s">
        <v>50407</v>
      </c>
      <c r="B18494" s="38" t="s">
        <v>50408</v>
      </c>
      <c r="C18494" s="14" t="s">
        <v>50409</v>
      </c>
    </row>
    <row r="18495" spans="1:3" x14ac:dyDescent="0.35">
      <c r="A18495" s="14" t="s">
        <v>50410</v>
      </c>
      <c r="B18495" s="38" t="s">
        <v>50411</v>
      </c>
      <c r="C18495" s="14" t="s">
        <v>50412</v>
      </c>
    </row>
    <row r="18496" spans="1:3" x14ac:dyDescent="0.35">
      <c r="A18496" s="14" t="s">
        <v>50413</v>
      </c>
      <c r="B18496" s="38" t="s">
        <v>50414</v>
      </c>
      <c r="C18496" s="14" t="s">
        <v>50415</v>
      </c>
    </row>
    <row r="18497" spans="1:3" x14ac:dyDescent="0.35">
      <c r="A18497" s="14" t="s">
        <v>50416</v>
      </c>
      <c r="B18497" s="38" t="s">
        <v>50417</v>
      </c>
      <c r="C18497" s="14" t="s">
        <v>50418</v>
      </c>
    </row>
    <row r="18498" spans="1:3" x14ac:dyDescent="0.35">
      <c r="A18498" s="14" t="s">
        <v>50419</v>
      </c>
      <c r="B18498" s="38" t="s">
        <v>50420</v>
      </c>
      <c r="C18498" s="14" t="s">
        <v>50421</v>
      </c>
    </row>
    <row r="18499" spans="1:3" x14ac:dyDescent="0.35">
      <c r="A18499" s="14" t="s">
        <v>50422</v>
      </c>
      <c r="B18499" s="38" t="s">
        <v>50423</v>
      </c>
      <c r="C18499" s="14" t="s">
        <v>50424</v>
      </c>
    </row>
    <row r="18500" spans="1:3" x14ac:dyDescent="0.35">
      <c r="A18500" s="14" t="s">
        <v>50425</v>
      </c>
      <c r="B18500" s="38" t="s">
        <v>50426</v>
      </c>
      <c r="C18500" s="14" t="s">
        <v>50427</v>
      </c>
    </row>
    <row r="18501" spans="1:3" x14ac:dyDescent="0.35">
      <c r="A18501" s="14" t="s">
        <v>50428</v>
      </c>
      <c r="B18501" s="38" t="s">
        <v>50429</v>
      </c>
      <c r="C18501" s="14" t="s">
        <v>50430</v>
      </c>
    </row>
    <row r="18502" spans="1:3" x14ac:dyDescent="0.35">
      <c r="A18502" s="14" t="s">
        <v>50431</v>
      </c>
      <c r="B18502" s="38" t="s">
        <v>50432</v>
      </c>
      <c r="C18502" s="14" t="s">
        <v>50433</v>
      </c>
    </row>
    <row r="18503" spans="1:3" x14ac:dyDescent="0.35">
      <c r="A18503" s="14" t="s">
        <v>50434</v>
      </c>
      <c r="B18503" s="38" t="s">
        <v>50435</v>
      </c>
      <c r="C18503" s="14" t="s">
        <v>50436</v>
      </c>
    </row>
    <row r="18504" spans="1:3" x14ac:dyDescent="0.35">
      <c r="A18504" s="14" t="s">
        <v>50437</v>
      </c>
      <c r="B18504" s="38" t="s">
        <v>50438</v>
      </c>
      <c r="C18504" s="14" t="s">
        <v>50439</v>
      </c>
    </row>
    <row r="18505" spans="1:3" x14ac:dyDescent="0.35">
      <c r="A18505" s="14" t="s">
        <v>50440</v>
      </c>
      <c r="B18505" s="38" t="s">
        <v>50441</v>
      </c>
      <c r="C18505" s="14" t="s">
        <v>50442</v>
      </c>
    </row>
    <row r="18506" spans="1:3" x14ac:dyDescent="0.35">
      <c r="A18506" s="14" t="s">
        <v>50443</v>
      </c>
      <c r="B18506" s="38" t="s">
        <v>50444</v>
      </c>
      <c r="C18506" s="14" t="s">
        <v>50445</v>
      </c>
    </row>
    <row r="18507" spans="1:3" x14ac:dyDescent="0.35">
      <c r="A18507" s="14" t="s">
        <v>50446</v>
      </c>
      <c r="B18507" s="38" t="s">
        <v>50447</v>
      </c>
      <c r="C18507" s="14" t="s">
        <v>50448</v>
      </c>
    </row>
    <row r="18508" spans="1:3" x14ac:dyDescent="0.35">
      <c r="A18508" s="14" t="s">
        <v>50449</v>
      </c>
      <c r="B18508" s="38" t="s">
        <v>50450</v>
      </c>
      <c r="C18508" s="14" t="s">
        <v>50451</v>
      </c>
    </row>
    <row r="18509" spans="1:3" x14ac:dyDescent="0.35">
      <c r="A18509" s="14" t="s">
        <v>50452</v>
      </c>
      <c r="B18509" s="38" t="s">
        <v>50453</v>
      </c>
      <c r="C18509" s="14" t="s">
        <v>50454</v>
      </c>
    </row>
    <row r="18510" spans="1:3" x14ac:dyDescent="0.35">
      <c r="A18510" s="14" t="s">
        <v>50455</v>
      </c>
      <c r="B18510" s="38" t="s">
        <v>50456</v>
      </c>
      <c r="C18510" s="14" t="s">
        <v>50457</v>
      </c>
    </row>
    <row r="18511" spans="1:3" x14ac:dyDescent="0.35">
      <c r="A18511" s="14" t="s">
        <v>50458</v>
      </c>
      <c r="B18511" s="38" t="s">
        <v>50459</v>
      </c>
      <c r="C18511" s="14" t="s">
        <v>50460</v>
      </c>
    </row>
    <row r="18512" spans="1:3" x14ac:dyDescent="0.35">
      <c r="A18512" s="14" t="s">
        <v>50461</v>
      </c>
      <c r="B18512" s="38" t="s">
        <v>50462</v>
      </c>
      <c r="C18512" s="14" t="s">
        <v>50463</v>
      </c>
    </row>
    <row r="18513" spans="1:3" x14ac:dyDescent="0.35">
      <c r="A18513" s="14" t="s">
        <v>50464</v>
      </c>
      <c r="B18513" s="38" t="s">
        <v>50465</v>
      </c>
      <c r="C18513" s="14" t="s">
        <v>50466</v>
      </c>
    </row>
    <row r="18514" spans="1:3" x14ac:dyDescent="0.35">
      <c r="A18514" s="14" t="s">
        <v>50467</v>
      </c>
      <c r="B18514" s="38" t="s">
        <v>50468</v>
      </c>
      <c r="C18514" s="14" t="s">
        <v>50469</v>
      </c>
    </row>
    <row r="18515" spans="1:3" x14ac:dyDescent="0.35">
      <c r="A18515" s="14" t="s">
        <v>50470</v>
      </c>
      <c r="B18515" s="38" t="s">
        <v>50471</v>
      </c>
      <c r="C18515" s="14" t="s">
        <v>50472</v>
      </c>
    </row>
    <row r="18516" spans="1:3" x14ac:dyDescent="0.35">
      <c r="A18516" s="14" t="s">
        <v>50473</v>
      </c>
      <c r="B18516" s="38" t="s">
        <v>50474</v>
      </c>
      <c r="C18516" s="14" t="s">
        <v>50475</v>
      </c>
    </row>
    <row r="18517" spans="1:3" x14ac:dyDescent="0.35">
      <c r="A18517" s="14" t="s">
        <v>50476</v>
      </c>
      <c r="B18517" s="38" t="s">
        <v>50477</v>
      </c>
      <c r="C18517" s="14" t="s">
        <v>50478</v>
      </c>
    </row>
    <row r="18518" spans="1:3" x14ac:dyDescent="0.35">
      <c r="A18518" s="14" t="s">
        <v>50479</v>
      </c>
      <c r="B18518" s="38" t="s">
        <v>50480</v>
      </c>
      <c r="C18518" s="14" t="s">
        <v>50481</v>
      </c>
    </row>
    <row r="18519" spans="1:3" x14ac:dyDescent="0.35">
      <c r="A18519" s="14" t="s">
        <v>50482</v>
      </c>
      <c r="B18519" s="38" t="s">
        <v>50483</v>
      </c>
      <c r="C18519" s="14" t="s">
        <v>50484</v>
      </c>
    </row>
    <row r="18520" spans="1:3" x14ac:dyDescent="0.35">
      <c r="A18520" s="14" t="s">
        <v>50485</v>
      </c>
      <c r="B18520" s="38" t="s">
        <v>50486</v>
      </c>
      <c r="C18520" s="14" t="s">
        <v>50487</v>
      </c>
    </row>
    <row r="18521" spans="1:3" x14ac:dyDescent="0.35">
      <c r="A18521" s="14" t="s">
        <v>50488</v>
      </c>
      <c r="B18521" s="38" t="s">
        <v>50489</v>
      </c>
      <c r="C18521" s="14" t="s">
        <v>50490</v>
      </c>
    </row>
    <row r="18522" spans="1:3" x14ac:dyDescent="0.35">
      <c r="A18522" s="14" t="s">
        <v>50491</v>
      </c>
      <c r="B18522" s="38" t="s">
        <v>50492</v>
      </c>
      <c r="C18522" s="14" t="s">
        <v>50493</v>
      </c>
    </row>
    <row r="18523" spans="1:3" x14ac:dyDescent="0.35">
      <c r="A18523" s="14" t="s">
        <v>50494</v>
      </c>
      <c r="B18523" s="38" t="s">
        <v>50495</v>
      </c>
      <c r="C18523" s="14" t="s">
        <v>50496</v>
      </c>
    </row>
    <row r="18524" spans="1:3" x14ac:dyDescent="0.35">
      <c r="A18524" s="14" t="s">
        <v>50497</v>
      </c>
      <c r="B18524" s="38" t="s">
        <v>50498</v>
      </c>
      <c r="C18524" s="14" t="s">
        <v>50499</v>
      </c>
    </row>
    <row r="18525" spans="1:3" x14ac:dyDescent="0.35">
      <c r="A18525" s="14" t="s">
        <v>50500</v>
      </c>
      <c r="B18525" s="38" t="s">
        <v>50501</v>
      </c>
      <c r="C18525" s="14" t="s">
        <v>50502</v>
      </c>
    </row>
    <row r="18526" spans="1:3" x14ac:dyDescent="0.35">
      <c r="A18526" s="14" t="s">
        <v>50503</v>
      </c>
      <c r="B18526" s="38" t="s">
        <v>50504</v>
      </c>
      <c r="C18526" s="14" t="s">
        <v>50505</v>
      </c>
    </row>
    <row r="18527" spans="1:3" x14ac:dyDescent="0.35">
      <c r="A18527" s="14" t="s">
        <v>50506</v>
      </c>
      <c r="B18527" s="38" t="s">
        <v>50507</v>
      </c>
      <c r="C18527" s="14" t="s">
        <v>50508</v>
      </c>
    </row>
    <row r="18528" spans="1:3" x14ac:dyDescent="0.35">
      <c r="A18528" s="14" t="s">
        <v>50509</v>
      </c>
      <c r="B18528" s="38" t="s">
        <v>50510</v>
      </c>
      <c r="C18528" s="14" t="s">
        <v>50511</v>
      </c>
    </row>
    <row r="18529" spans="1:3" x14ac:dyDescent="0.35">
      <c r="A18529" s="14" t="s">
        <v>50512</v>
      </c>
      <c r="B18529" s="38" t="s">
        <v>50513</v>
      </c>
      <c r="C18529" s="14" t="s">
        <v>50514</v>
      </c>
    </row>
    <row r="18530" spans="1:3" x14ac:dyDescent="0.35">
      <c r="A18530" s="14" t="s">
        <v>50515</v>
      </c>
      <c r="B18530" s="38" t="s">
        <v>50516</v>
      </c>
      <c r="C18530" s="14" t="s">
        <v>50517</v>
      </c>
    </row>
    <row r="18531" spans="1:3" x14ac:dyDescent="0.35">
      <c r="A18531" s="14" t="s">
        <v>50518</v>
      </c>
      <c r="B18531" s="38" t="s">
        <v>50519</v>
      </c>
      <c r="C18531" s="14" t="s">
        <v>50520</v>
      </c>
    </row>
    <row r="18532" spans="1:3" x14ac:dyDescent="0.35">
      <c r="A18532" s="14" t="s">
        <v>50521</v>
      </c>
      <c r="B18532" s="38" t="s">
        <v>50522</v>
      </c>
      <c r="C18532" s="14" t="s">
        <v>50523</v>
      </c>
    </row>
    <row r="18533" spans="1:3" x14ac:dyDescent="0.35">
      <c r="A18533" s="14" t="s">
        <v>50524</v>
      </c>
      <c r="B18533" s="38" t="s">
        <v>50525</v>
      </c>
      <c r="C18533" s="14" t="s">
        <v>50526</v>
      </c>
    </row>
    <row r="18534" spans="1:3" x14ac:dyDescent="0.35">
      <c r="A18534" s="14" t="s">
        <v>50527</v>
      </c>
      <c r="B18534" s="38" t="s">
        <v>50528</v>
      </c>
      <c r="C18534" s="14" t="s">
        <v>50529</v>
      </c>
    </row>
    <row r="18535" spans="1:3" x14ac:dyDescent="0.35">
      <c r="A18535" s="14" t="s">
        <v>50530</v>
      </c>
      <c r="B18535" s="38" t="s">
        <v>50531</v>
      </c>
      <c r="C18535" s="14" t="s">
        <v>50532</v>
      </c>
    </row>
    <row r="18536" spans="1:3" x14ac:dyDescent="0.35">
      <c r="A18536" s="14" t="s">
        <v>50533</v>
      </c>
      <c r="B18536" s="38" t="s">
        <v>50534</v>
      </c>
      <c r="C18536" s="14" t="s">
        <v>50535</v>
      </c>
    </row>
    <row r="18537" spans="1:3" x14ac:dyDescent="0.35">
      <c r="A18537" s="14" t="s">
        <v>50536</v>
      </c>
      <c r="B18537" s="38" t="s">
        <v>50537</v>
      </c>
      <c r="C18537" s="14" t="s">
        <v>50538</v>
      </c>
    </row>
    <row r="18538" spans="1:3" x14ac:dyDescent="0.35">
      <c r="A18538" s="14" t="s">
        <v>50539</v>
      </c>
      <c r="B18538" s="38" t="s">
        <v>50540</v>
      </c>
      <c r="C18538" s="14" t="s">
        <v>50541</v>
      </c>
    </row>
    <row r="18539" spans="1:3" x14ac:dyDescent="0.35">
      <c r="A18539" s="14" t="s">
        <v>50542</v>
      </c>
      <c r="B18539" s="38" t="s">
        <v>50543</v>
      </c>
      <c r="C18539" s="14" t="s">
        <v>50544</v>
      </c>
    </row>
    <row r="18540" spans="1:3" x14ac:dyDescent="0.35">
      <c r="A18540" s="14" t="s">
        <v>50545</v>
      </c>
      <c r="B18540" s="38" t="s">
        <v>50546</v>
      </c>
      <c r="C18540" s="14" t="s">
        <v>50547</v>
      </c>
    </row>
    <row r="18541" spans="1:3" x14ac:dyDescent="0.35">
      <c r="A18541" s="14" t="s">
        <v>50548</v>
      </c>
      <c r="B18541" s="38" t="s">
        <v>50549</v>
      </c>
      <c r="C18541" s="14" t="s">
        <v>50550</v>
      </c>
    </row>
    <row r="18542" spans="1:3" x14ac:dyDescent="0.35">
      <c r="A18542" s="14" t="s">
        <v>50551</v>
      </c>
      <c r="B18542" s="38" t="s">
        <v>50552</v>
      </c>
      <c r="C18542" s="14" t="s">
        <v>50553</v>
      </c>
    </row>
    <row r="18543" spans="1:3" x14ac:dyDescent="0.35">
      <c r="A18543" s="14" t="s">
        <v>50554</v>
      </c>
      <c r="B18543" s="38" t="s">
        <v>50555</v>
      </c>
      <c r="C18543" s="14" t="s">
        <v>50556</v>
      </c>
    </row>
    <row r="18544" spans="1:3" x14ac:dyDescent="0.35">
      <c r="A18544" s="14" t="s">
        <v>50557</v>
      </c>
      <c r="B18544" s="38" t="s">
        <v>50558</v>
      </c>
      <c r="C18544" s="14" t="s">
        <v>50559</v>
      </c>
    </row>
    <row r="18545" spans="1:3" x14ac:dyDescent="0.35">
      <c r="A18545" s="14" t="s">
        <v>50560</v>
      </c>
      <c r="B18545" s="38" t="s">
        <v>50561</v>
      </c>
      <c r="C18545" s="14" t="s">
        <v>50562</v>
      </c>
    </row>
    <row r="18546" spans="1:3" x14ac:dyDescent="0.35">
      <c r="A18546" s="14" t="s">
        <v>50563</v>
      </c>
      <c r="B18546" s="38" t="s">
        <v>50564</v>
      </c>
      <c r="C18546" s="14" t="s">
        <v>50565</v>
      </c>
    </row>
    <row r="18547" spans="1:3" x14ac:dyDescent="0.35">
      <c r="A18547" s="14" t="s">
        <v>50566</v>
      </c>
      <c r="B18547" s="38" t="s">
        <v>50567</v>
      </c>
      <c r="C18547" s="14" t="s">
        <v>50568</v>
      </c>
    </row>
    <row r="18548" spans="1:3" x14ac:dyDescent="0.35">
      <c r="A18548" s="14" t="s">
        <v>50569</v>
      </c>
      <c r="B18548" s="38" t="s">
        <v>50570</v>
      </c>
      <c r="C18548" s="14" t="s">
        <v>50571</v>
      </c>
    </row>
    <row r="18549" spans="1:3" x14ac:dyDescent="0.35">
      <c r="A18549" s="14" t="s">
        <v>50572</v>
      </c>
      <c r="B18549" s="38" t="s">
        <v>50573</v>
      </c>
      <c r="C18549" s="14" t="s">
        <v>50574</v>
      </c>
    </row>
    <row r="18550" spans="1:3" x14ac:dyDescent="0.35">
      <c r="A18550" s="14" t="s">
        <v>50575</v>
      </c>
      <c r="B18550" s="38" t="s">
        <v>50576</v>
      </c>
      <c r="C18550" s="14" t="s">
        <v>50577</v>
      </c>
    </row>
    <row r="18551" spans="1:3" x14ac:dyDescent="0.35">
      <c r="A18551" s="14" t="s">
        <v>50578</v>
      </c>
      <c r="B18551" s="38" t="s">
        <v>50579</v>
      </c>
      <c r="C18551" s="14" t="s">
        <v>50580</v>
      </c>
    </row>
    <row r="18552" spans="1:3" x14ac:dyDescent="0.35">
      <c r="A18552" s="14" t="s">
        <v>50581</v>
      </c>
      <c r="B18552" s="38" t="s">
        <v>50582</v>
      </c>
      <c r="C18552" s="14" t="s">
        <v>50583</v>
      </c>
    </row>
    <row r="18553" spans="1:3" x14ac:dyDescent="0.35">
      <c r="A18553" s="14" t="s">
        <v>50584</v>
      </c>
      <c r="B18553" s="38" t="s">
        <v>50585</v>
      </c>
      <c r="C18553" s="14" t="s">
        <v>50586</v>
      </c>
    </row>
    <row r="18554" spans="1:3" x14ac:dyDescent="0.35">
      <c r="A18554" s="14" t="s">
        <v>50587</v>
      </c>
      <c r="B18554" s="38" t="s">
        <v>50588</v>
      </c>
      <c r="C18554" s="14" t="s">
        <v>50589</v>
      </c>
    </row>
    <row r="18555" spans="1:3" x14ac:dyDescent="0.35">
      <c r="A18555" s="14" t="s">
        <v>50590</v>
      </c>
      <c r="B18555" s="38" t="s">
        <v>50591</v>
      </c>
      <c r="C18555" s="14" t="s">
        <v>50592</v>
      </c>
    </row>
    <row r="18556" spans="1:3" x14ac:dyDescent="0.35">
      <c r="A18556" s="14" t="s">
        <v>50593</v>
      </c>
      <c r="B18556" s="38" t="s">
        <v>50594</v>
      </c>
      <c r="C18556" s="14" t="s">
        <v>50595</v>
      </c>
    </row>
    <row r="18557" spans="1:3" x14ac:dyDescent="0.35">
      <c r="A18557" s="14" t="s">
        <v>50596</v>
      </c>
      <c r="B18557" s="38" t="s">
        <v>50597</v>
      </c>
      <c r="C18557" s="14" t="s">
        <v>50598</v>
      </c>
    </row>
    <row r="18558" spans="1:3" x14ac:dyDescent="0.35">
      <c r="A18558" s="14" t="s">
        <v>50599</v>
      </c>
      <c r="B18558" s="38" t="s">
        <v>50600</v>
      </c>
      <c r="C18558" s="14" t="s">
        <v>50601</v>
      </c>
    </row>
    <row r="18559" spans="1:3" x14ac:dyDescent="0.35">
      <c r="A18559" s="14" t="s">
        <v>50602</v>
      </c>
      <c r="B18559" s="38" t="s">
        <v>50603</v>
      </c>
      <c r="C18559" s="14" t="s">
        <v>50604</v>
      </c>
    </row>
    <row r="18560" spans="1:3" x14ac:dyDescent="0.35">
      <c r="A18560" s="14" t="s">
        <v>50605</v>
      </c>
      <c r="B18560" s="38" t="s">
        <v>50606</v>
      </c>
      <c r="C18560" s="14" t="s">
        <v>50607</v>
      </c>
    </row>
    <row r="18561" spans="1:3" x14ac:dyDescent="0.35">
      <c r="A18561" s="14" t="s">
        <v>50608</v>
      </c>
      <c r="B18561" s="38" t="s">
        <v>50609</v>
      </c>
      <c r="C18561" s="14" t="s">
        <v>50610</v>
      </c>
    </row>
    <row r="18562" spans="1:3" x14ac:dyDescent="0.35">
      <c r="A18562" s="14" t="s">
        <v>50611</v>
      </c>
      <c r="B18562" s="38" t="s">
        <v>50612</v>
      </c>
      <c r="C18562" s="14" t="s">
        <v>50613</v>
      </c>
    </row>
    <row r="18563" spans="1:3" x14ac:dyDescent="0.35">
      <c r="A18563" s="14" t="s">
        <v>50614</v>
      </c>
      <c r="B18563" s="38" t="s">
        <v>50615</v>
      </c>
      <c r="C18563" s="14" t="s">
        <v>50616</v>
      </c>
    </row>
    <row r="18564" spans="1:3" x14ac:dyDescent="0.35">
      <c r="A18564" s="14" t="s">
        <v>50617</v>
      </c>
      <c r="B18564" s="38" t="s">
        <v>50618</v>
      </c>
      <c r="C18564" s="14" t="s">
        <v>50619</v>
      </c>
    </row>
    <row r="18565" spans="1:3" x14ac:dyDescent="0.35">
      <c r="A18565" s="14" t="s">
        <v>50620</v>
      </c>
      <c r="B18565" s="38" t="s">
        <v>50621</v>
      </c>
      <c r="C18565" s="14" t="s">
        <v>50622</v>
      </c>
    </row>
    <row r="18566" spans="1:3" x14ac:dyDescent="0.35">
      <c r="A18566" s="14" t="s">
        <v>50623</v>
      </c>
      <c r="B18566" s="38" t="s">
        <v>50624</v>
      </c>
      <c r="C18566" s="14" t="s">
        <v>50625</v>
      </c>
    </row>
    <row r="18567" spans="1:3" x14ac:dyDescent="0.35">
      <c r="A18567" s="14" t="s">
        <v>50626</v>
      </c>
      <c r="B18567" s="38" t="s">
        <v>50627</v>
      </c>
      <c r="C18567" s="14" t="s">
        <v>50628</v>
      </c>
    </row>
    <row r="18568" spans="1:3" x14ac:dyDescent="0.35">
      <c r="A18568" s="14" t="s">
        <v>50629</v>
      </c>
      <c r="B18568" s="38" t="s">
        <v>50630</v>
      </c>
      <c r="C18568" s="14" t="s">
        <v>50631</v>
      </c>
    </row>
    <row r="18569" spans="1:3" x14ac:dyDescent="0.35">
      <c r="A18569" s="14" t="s">
        <v>50632</v>
      </c>
      <c r="B18569" s="38" t="s">
        <v>50633</v>
      </c>
      <c r="C18569" s="14" t="s">
        <v>50634</v>
      </c>
    </row>
    <row r="18570" spans="1:3" x14ac:dyDescent="0.35">
      <c r="A18570" s="14" t="s">
        <v>50635</v>
      </c>
      <c r="B18570" s="38" t="s">
        <v>49745</v>
      </c>
      <c r="C18570" s="14" t="s">
        <v>50636</v>
      </c>
    </row>
    <row r="18571" spans="1:3" x14ac:dyDescent="0.35">
      <c r="A18571" s="14" t="s">
        <v>50637</v>
      </c>
      <c r="B18571" s="38" t="s">
        <v>50638</v>
      </c>
      <c r="C18571" s="14" t="s">
        <v>50639</v>
      </c>
    </row>
    <row r="18572" spans="1:3" x14ac:dyDescent="0.35">
      <c r="A18572" s="14" t="s">
        <v>50640</v>
      </c>
      <c r="B18572" s="38" t="s">
        <v>50641</v>
      </c>
      <c r="C18572" s="14" t="s">
        <v>50642</v>
      </c>
    </row>
    <row r="18573" spans="1:3" x14ac:dyDescent="0.35">
      <c r="A18573" s="14" t="s">
        <v>50643</v>
      </c>
      <c r="B18573" s="38" t="s">
        <v>50644</v>
      </c>
      <c r="C18573" s="14" t="s">
        <v>50645</v>
      </c>
    </row>
    <row r="18574" spans="1:3" x14ac:dyDescent="0.35">
      <c r="A18574" s="14" t="s">
        <v>50646</v>
      </c>
      <c r="B18574" s="38" t="s">
        <v>50647</v>
      </c>
      <c r="C18574" s="14" t="s">
        <v>50648</v>
      </c>
    </row>
    <row r="18575" spans="1:3" x14ac:dyDescent="0.35">
      <c r="A18575" s="14" t="s">
        <v>50649</v>
      </c>
      <c r="B18575" s="38" t="s">
        <v>50650</v>
      </c>
      <c r="C18575" s="14" t="s">
        <v>50651</v>
      </c>
    </row>
    <row r="18576" spans="1:3" x14ac:dyDescent="0.35">
      <c r="A18576" s="14" t="s">
        <v>50652</v>
      </c>
      <c r="B18576" s="38" t="s">
        <v>50653</v>
      </c>
      <c r="C18576" s="14" t="s">
        <v>50654</v>
      </c>
    </row>
    <row r="18577" spans="1:3" x14ac:dyDescent="0.35">
      <c r="A18577" s="14" t="s">
        <v>50655</v>
      </c>
      <c r="B18577" s="38" t="s">
        <v>50656</v>
      </c>
      <c r="C18577" s="14" t="s">
        <v>50657</v>
      </c>
    </row>
    <row r="18578" spans="1:3" x14ac:dyDescent="0.35">
      <c r="A18578" s="14" t="s">
        <v>50658</v>
      </c>
      <c r="B18578" s="38" t="s">
        <v>50659</v>
      </c>
      <c r="C18578" s="14" t="s">
        <v>50660</v>
      </c>
    </row>
    <row r="18579" spans="1:3" x14ac:dyDescent="0.35">
      <c r="A18579" s="14" t="s">
        <v>50661</v>
      </c>
      <c r="B18579" s="38" t="s">
        <v>50662</v>
      </c>
      <c r="C18579" s="14" t="s">
        <v>50663</v>
      </c>
    </row>
    <row r="18580" spans="1:3" x14ac:dyDescent="0.35">
      <c r="A18580" s="14" t="s">
        <v>50664</v>
      </c>
      <c r="B18580" s="38" t="s">
        <v>50665</v>
      </c>
      <c r="C18580" s="14" t="s">
        <v>50666</v>
      </c>
    </row>
    <row r="18581" spans="1:3" x14ac:dyDescent="0.35">
      <c r="A18581" s="14" t="s">
        <v>50667</v>
      </c>
      <c r="B18581" s="38" t="s">
        <v>50668</v>
      </c>
      <c r="C18581" s="14" t="s">
        <v>50669</v>
      </c>
    </row>
    <row r="18582" spans="1:3" x14ac:dyDescent="0.35">
      <c r="A18582" s="14" t="s">
        <v>50670</v>
      </c>
      <c r="B18582" s="38" t="s">
        <v>50671</v>
      </c>
      <c r="C18582" s="14" t="s">
        <v>50672</v>
      </c>
    </row>
    <row r="18583" spans="1:3" x14ac:dyDescent="0.35">
      <c r="A18583" s="14" t="s">
        <v>50673</v>
      </c>
      <c r="B18583" s="38" t="s">
        <v>50674</v>
      </c>
      <c r="C18583" s="14" t="s">
        <v>50675</v>
      </c>
    </row>
    <row r="18584" spans="1:3" x14ac:dyDescent="0.35">
      <c r="A18584" s="14" t="s">
        <v>50676</v>
      </c>
      <c r="B18584" s="38" t="s">
        <v>50677</v>
      </c>
      <c r="C18584" s="14" t="s">
        <v>50678</v>
      </c>
    </row>
    <row r="18585" spans="1:3" x14ac:dyDescent="0.35">
      <c r="A18585" s="14" t="s">
        <v>50679</v>
      </c>
      <c r="B18585" s="38" t="s">
        <v>50680</v>
      </c>
      <c r="C18585" s="14" t="s">
        <v>50681</v>
      </c>
    </row>
    <row r="18586" spans="1:3" x14ac:dyDescent="0.35">
      <c r="A18586" s="14" t="s">
        <v>50682</v>
      </c>
      <c r="B18586" s="38" t="s">
        <v>50683</v>
      </c>
      <c r="C18586" s="14" t="s">
        <v>50684</v>
      </c>
    </row>
    <row r="18587" spans="1:3" x14ac:dyDescent="0.35">
      <c r="A18587" s="14" t="s">
        <v>50685</v>
      </c>
      <c r="B18587" s="38" t="s">
        <v>50686</v>
      </c>
      <c r="C18587" s="14" t="s">
        <v>50687</v>
      </c>
    </row>
    <row r="18588" spans="1:3" x14ac:dyDescent="0.35">
      <c r="A18588" s="14" t="s">
        <v>50688</v>
      </c>
      <c r="B18588" s="38" t="s">
        <v>50689</v>
      </c>
      <c r="C18588" s="14" t="s">
        <v>50690</v>
      </c>
    </row>
    <row r="18589" spans="1:3" x14ac:dyDescent="0.35">
      <c r="A18589" s="14" t="s">
        <v>50691</v>
      </c>
      <c r="B18589" s="38" t="s">
        <v>50692</v>
      </c>
      <c r="C18589" s="14" t="s">
        <v>50693</v>
      </c>
    </row>
    <row r="18590" spans="1:3" x14ac:dyDescent="0.35">
      <c r="A18590" s="14" t="s">
        <v>50694</v>
      </c>
      <c r="B18590" s="38" t="s">
        <v>50695</v>
      </c>
      <c r="C18590" s="14" t="s">
        <v>50696</v>
      </c>
    </row>
    <row r="18591" spans="1:3" x14ac:dyDescent="0.35">
      <c r="A18591" s="14" t="s">
        <v>50697</v>
      </c>
      <c r="B18591" s="38" t="s">
        <v>50698</v>
      </c>
      <c r="C18591" s="14" t="s">
        <v>50699</v>
      </c>
    </row>
    <row r="18592" spans="1:3" x14ac:dyDescent="0.35">
      <c r="A18592" s="14" t="s">
        <v>50700</v>
      </c>
      <c r="B18592" s="38" t="s">
        <v>50701</v>
      </c>
      <c r="C18592" s="14" t="s">
        <v>50702</v>
      </c>
    </row>
    <row r="18593" spans="1:3" x14ac:dyDescent="0.35">
      <c r="A18593" s="14" t="s">
        <v>50703</v>
      </c>
      <c r="B18593" s="38" t="s">
        <v>50704</v>
      </c>
      <c r="C18593" s="14" t="s">
        <v>50705</v>
      </c>
    </row>
    <row r="18594" spans="1:3" x14ac:dyDescent="0.35">
      <c r="A18594" s="14" t="s">
        <v>50706</v>
      </c>
      <c r="B18594" s="38" t="s">
        <v>50707</v>
      </c>
      <c r="C18594" s="14" t="s">
        <v>50708</v>
      </c>
    </row>
    <row r="18595" spans="1:3" x14ac:dyDescent="0.35">
      <c r="A18595" s="14" t="s">
        <v>50709</v>
      </c>
      <c r="B18595" s="38" t="s">
        <v>50710</v>
      </c>
      <c r="C18595" s="14" t="s">
        <v>50711</v>
      </c>
    </row>
    <row r="18596" spans="1:3" x14ac:dyDescent="0.35">
      <c r="A18596" s="14" t="s">
        <v>50712</v>
      </c>
      <c r="B18596" s="38" t="s">
        <v>50713</v>
      </c>
      <c r="C18596" s="14" t="s">
        <v>50714</v>
      </c>
    </row>
    <row r="18597" spans="1:3" x14ac:dyDescent="0.35">
      <c r="A18597" s="14" t="s">
        <v>50715</v>
      </c>
      <c r="B18597" s="38" t="s">
        <v>50716</v>
      </c>
      <c r="C18597" s="14" t="s">
        <v>50717</v>
      </c>
    </row>
    <row r="18598" spans="1:3" x14ac:dyDescent="0.35">
      <c r="A18598" s="14" t="s">
        <v>50718</v>
      </c>
      <c r="B18598" s="38" t="s">
        <v>50719</v>
      </c>
      <c r="C18598" s="14" t="s">
        <v>50720</v>
      </c>
    </row>
    <row r="18599" spans="1:3" x14ac:dyDescent="0.35">
      <c r="A18599" s="14" t="s">
        <v>50721</v>
      </c>
      <c r="B18599" s="38" t="s">
        <v>50722</v>
      </c>
      <c r="C18599" s="14" t="s">
        <v>50723</v>
      </c>
    </row>
    <row r="18600" spans="1:3" x14ac:dyDescent="0.35">
      <c r="A18600" s="14" t="s">
        <v>50724</v>
      </c>
      <c r="B18600" s="38" t="s">
        <v>50725</v>
      </c>
      <c r="C18600" s="14" t="s">
        <v>50726</v>
      </c>
    </row>
    <row r="18601" spans="1:3" x14ac:dyDescent="0.35">
      <c r="A18601" s="14" t="s">
        <v>50727</v>
      </c>
      <c r="B18601" s="38" t="s">
        <v>50728</v>
      </c>
      <c r="C18601" s="14" t="s">
        <v>50729</v>
      </c>
    </row>
    <row r="18602" spans="1:3" x14ac:dyDescent="0.35">
      <c r="A18602" s="14" t="s">
        <v>50730</v>
      </c>
      <c r="B18602" s="38" t="s">
        <v>50731</v>
      </c>
      <c r="C18602" s="14" t="s">
        <v>50732</v>
      </c>
    </row>
    <row r="18603" spans="1:3" x14ac:dyDescent="0.35">
      <c r="A18603" s="14" t="s">
        <v>50733</v>
      </c>
      <c r="B18603" s="38" t="s">
        <v>50734</v>
      </c>
      <c r="C18603" s="14" t="s">
        <v>50735</v>
      </c>
    </row>
    <row r="18604" spans="1:3" x14ac:dyDescent="0.35">
      <c r="A18604" s="14" t="s">
        <v>50736</v>
      </c>
      <c r="B18604" s="38" t="s">
        <v>50737</v>
      </c>
      <c r="C18604" s="14" t="s">
        <v>50738</v>
      </c>
    </row>
    <row r="18605" spans="1:3" x14ac:dyDescent="0.35">
      <c r="A18605" s="14" t="s">
        <v>50739</v>
      </c>
      <c r="B18605" s="38" t="s">
        <v>50740</v>
      </c>
      <c r="C18605" s="14" t="s">
        <v>50741</v>
      </c>
    </row>
    <row r="18606" spans="1:3" x14ac:dyDescent="0.35">
      <c r="A18606" s="14" t="s">
        <v>50742</v>
      </c>
      <c r="B18606" s="38" t="s">
        <v>50743</v>
      </c>
      <c r="C18606" s="14" t="s">
        <v>50744</v>
      </c>
    </row>
    <row r="18607" spans="1:3" x14ac:dyDescent="0.35">
      <c r="A18607" s="14" t="s">
        <v>50745</v>
      </c>
      <c r="B18607" s="38" t="s">
        <v>50746</v>
      </c>
      <c r="C18607" s="14" t="s">
        <v>50747</v>
      </c>
    </row>
    <row r="18608" spans="1:3" x14ac:dyDescent="0.35">
      <c r="A18608" s="14" t="s">
        <v>50748</v>
      </c>
      <c r="B18608" s="38" t="s">
        <v>50749</v>
      </c>
      <c r="C18608" s="14" t="s">
        <v>50750</v>
      </c>
    </row>
    <row r="18609" spans="1:3" x14ac:dyDescent="0.35">
      <c r="A18609" s="14" t="s">
        <v>50751</v>
      </c>
      <c r="B18609" s="38" t="s">
        <v>50752</v>
      </c>
      <c r="C18609" s="14" t="s">
        <v>50753</v>
      </c>
    </row>
    <row r="18610" spans="1:3" x14ac:dyDescent="0.35">
      <c r="A18610" s="14" t="s">
        <v>50754</v>
      </c>
      <c r="B18610" s="38" t="s">
        <v>50755</v>
      </c>
      <c r="C18610" s="14" t="s">
        <v>50756</v>
      </c>
    </row>
    <row r="18611" spans="1:3" x14ac:dyDescent="0.35">
      <c r="A18611" s="14" t="s">
        <v>50757</v>
      </c>
      <c r="B18611" s="38" t="s">
        <v>50758</v>
      </c>
      <c r="C18611" s="14" t="s">
        <v>50759</v>
      </c>
    </row>
    <row r="18612" spans="1:3" x14ac:dyDescent="0.35">
      <c r="A18612" s="14" t="s">
        <v>50760</v>
      </c>
      <c r="B18612" s="38" t="s">
        <v>50761</v>
      </c>
      <c r="C18612" s="14" t="s">
        <v>50762</v>
      </c>
    </row>
    <row r="18613" spans="1:3" x14ac:dyDescent="0.35">
      <c r="A18613" s="14" t="s">
        <v>50763</v>
      </c>
      <c r="B18613" s="38" t="s">
        <v>50764</v>
      </c>
      <c r="C18613" s="14" t="s">
        <v>50765</v>
      </c>
    </row>
    <row r="18614" spans="1:3" x14ac:dyDescent="0.35">
      <c r="A18614" s="14" t="s">
        <v>50766</v>
      </c>
      <c r="B18614" s="38" t="s">
        <v>50767</v>
      </c>
      <c r="C18614" s="14" t="s">
        <v>50768</v>
      </c>
    </row>
    <row r="18615" spans="1:3" x14ac:dyDescent="0.35">
      <c r="A18615" s="14" t="s">
        <v>50769</v>
      </c>
      <c r="B18615" s="38" t="s">
        <v>50770</v>
      </c>
      <c r="C18615" s="14" t="s">
        <v>50771</v>
      </c>
    </row>
    <row r="18616" spans="1:3" x14ac:dyDescent="0.35">
      <c r="A18616" s="14" t="s">
        <v>50772</v>
      </c>
      <c r="B18616" s="38" t="s">
        <v>50773</v>
      </c>
      <c r="C18616" s="14" t="s">
        <v>50774</v>
      </c>
    </row>
    <row r="18617" spans="1:3" x14ac:dyDescent="0.35">
      <c r="A18617" s="14" t="s">
        <v>50775</v>
      </c>
      <c r="B18617" s="38" t="s">
        <v>50776</v>
      </c>
      <c r="C18617" s="14" t="s">
        <v>50777</v>
      </c>
    </row>
    <row r="18618" spans="1:3" x14ac:dyDescent="0.35">
      <c r="A18618" s="14" t="s">
        <v>50778</v>
      </c>
      <c r="B18618" s="38" t="s">
        <v>50779</v>
      </c>
      <c r="C18618" s="14" t="s">
        <v>50780</v>
      </c>
    </row>
    <row r="18619" spans="1:3" x14ac:dyDescent="0.35">
      <c r="A18619" s="14" t="s">
        <v>50781</v>
      </c>
      <c r="B18619" s="38" t="s">
        <v>50782</v>
      </c>
      <c r="C18619" s="14" t="s">
        <v>50783</v>
      </c>
    </row>
    <row r="18620" spans="1:3" x14ac:dyDescent="0.35">
      <c r="A18620" s="14" t="s">
        <v>50784</v>
      </c>
      <c r="B18620" s="38" t="s">
        <v>50785</v>
      </c>
      <c r="C18620" s="14" t="s">
        <v>50786</v>
      </c>
    </row>
    <row r="18621" spans="1:3" x14ac:dyDescent="0.35">
      <c r="A18621" s="14" t="s">
        <v>50787</v>
      </c>
      <c r="B18621" s="38" t="s">
        <v>50788</v>
      </c>
      <c r="C18621" s="14" t="s">
        <v>50789</v>
      </c>
    </row>
    <row r="18622" spans="1:3" x14ac:dyDescent="0.35">
      <c r="A18622" s="14" t="s">
        <v>50790</v>
      </c>
      <c r="B18622" s="38" t="s">
        <v>50791</v>
      </c>
      <c r="C18622" s="14" t="s">
        <v>50792</v>
      </c>
    </row>
    <row r="18623" spans="1:3" x14ac:dyDescent="0.35">
      <c r="A18623" s="14" t="s">
        <v>50793</v>
      </c>
      <c r="B18623" s="38" t="s">
        <v>50794</v>
      </c>
      <c r="C18623" s="14" t="s">
        <v>50795</v>
      </c>
    </row>
    <row r="18624" spans="1:3" x14ac:dyDescent="0.35">
      <c r="A18624" s="14" t="s">
        <v>50796</v>
      </c>
      <c r="B18624" s="38" t="s">
        <v>50797</v>
      </c>
      <c r="C18624" s="14" t="s">
        <v>50798</v>
      </c>
    </row>
    <row r="18625" spans="1:3" x14ac:dyDescent="0.35">
      <c r="A18625" s="14" t="s">
        <v>50799</v>
      </c>
      <c r="B18625" s="38" t="s">
        <v>50800</v>
      </c>
      <c r="C18625" s="14" t="s">
        <v>50801</v>
      </c>
    </row>
    <row r="18626" spans="1:3" x14ac:dyDescent="0.35">
      <c r="A18626" s="14" t="s">
        <v>50802</v>
      </c>
      <c r="B18626" s="38" t="s">
        <v>50803</v>
      </c>
      <c r="C18626" s="14" t="s">
        <v>50804</v>
      </c>
    </row>
    <row r="18627" spans="1:3" x14ac:dyDescent="0.35">
      <c r="A18627" s="14" t="s">
        <v>50805</v>
      </c>
      <c r="B18627" s="38" t="s">
        <v>50806</v>
      </c>
      <c r="C18627" s="14" t="s">
        <v>50807</v>
      </c>
    </row>
    <row r="18628" spans="1:3" x14ac:dyDescent="0.35">
      <c r="A18628" s="14" t="s">
        <v>50808</v>
      </c>
      <c r="B18628" s="38" t="s">
        <v>50809</v>
      </c>
      <c r="C18628" s="14" t="s">
        <v>50810</v>
      </c>
    </row>
    <row r="18629" spans="1:3" x14ac:dyDescent="0.35">
      <c r="A18629" s="14" t="s">
        <v>50811</v>
      </c>
      <c r="B18629" s="38" t="s">
        <v>50812</v>
      </c>
      <c r="C18629" s="14" t="s">
        <v>50813</v>
      </c>
    </row>
    <row r="18630" spans="1:3" x14ac:dyDescent="0.35">
      <c r="A18630" s="14" t="s">
        <v>50814</v>
      </c>
      <c r="B18630" s="38" t="s">
        <v>50815</v>
      </c>
      <c r="C18630" s="14" t="s">
        <v>50816</v>
      </c>
    </row>
    <row r="18631" spans="1:3" x14ac:dyDescent="0.35">
      <c r="A18631" s="14" t="s">
        <v>50817</v>
      </c>
      <c r="B18631" s="38" t="s">
        <v>50818</v>
      </c>
      <c r="C18631" s="14" t="s">
        <v>50819</v>
      </c>
    </row>
    <row r="18632" spans="1:3" x14ac:dyDescent="0.35">
      <c r="A18632" s="14" t="s">
        <v>50820</v>
      </c>
      <c r="B18632" s="38" t="s">
        <v>50821</v>
      </c>
      <c r="C18632" s="14" t="s">
        <v>50822</v>
      </c>
    </row>
    <row r="18633" spans="1:3" x14ac:dyDescent="0.35">
      <c r="A18633" s="14" t="s">
        <v>50823</v>
      </c>
      <c r="B18633" s="38" t="s">
        <v>50824</v>
      </c>
      <c r="C18633" s="14" t="s">
        <v>50825</v>
      </c>
    </row>
    <row r="18634" spans="1:3" x14ac:dyDescent="0.35">
      <c r="A18634" s="14" t="s">
        <v>50826</v>
      </c>
      <c r="B18634" s="38" t="s">
        <v>50827</v>
      </c>
      <c r="C18634" s="14" t="s">
        <v>50828</v>
      </c>
    </row>
    <row r="18635" spans="1:3" x14ac:dyDescent="0.35">
      <c r="A18635" s="14" t="s">
        <v>50829</v>
      </c>
      <c r="B18635" s="38" t="s">
        <v>50830</v>
      </c>
      <c r="C18635" s="14" t="s">
        <v>50831</v>
      </c>
    </row>
    <row r="18636" spans="1:3" x14ac:dyDescent="0.35">
      <c r="A18636" s="14" t="s">
        <v>50832</v>
      </c>
      <c r="B18636" s="38" t="s">
        <v>50833</v>
      </c>
      <c r="C18636" s="14" t="s">
        <v>50834</v>
      </c>
    </row>
    <row r="18637" spans="1:3" x14ac:dyDescent="0.35">
      <c r="A18637" s="14" t="s">
        <v>50835</v>
      </c>
      <c r="B18637" s="38" t="s">
        <v>50836</v>
      </c>
      <c r="C18637" s="14" t="s">
        <v>50837</v>
      </c>
    </row>
    <row r="18638" spans="1:3" x14ac:dyDescent="0.35">
      <c r="A18638" s="14" t="s">
        <v>50838</v>
      </c>
      <c r="B18638" s="38" t="s">
        <v>50839</v>
      </c>
      <c r="C18638" s="14" t="s">
        <v>50840</v>
      </c>
    </row>
    <row r="18639" spans="1:3" x14ac:dyDescent="0.35">
      <c r="A18639" s="14" t="s">
        <v>50841</v>
      </c>
      <c r="B18639" s="38" t="s">
        <v>50842</v>
      </c>
      <c r="C18639" s="14" t="s">
        <v>50843</v>
      </c>
    </row>
    <row r="18640" spans="1:3" x14ac:dyDescent="0.35">
      <c r="A18640" s="14" t="s">
        <v>50844</v>
      </c>
      <c r="B18640" s="38" t="s">
        <v>50845</v>
      </c>
      <c r="C18640" s="14" t="s">
        <v>50846</v>
      </c>
    </row>
    <row r="18641" spans="1:3" x14ac:dyDescent="0.35">
      <c r="A18641" s="14" t="s">
        <v>50847</v>
      </c>
      <c r="B18641" s="38" t="s">
        <v>50848</v>
      </c>
      <c r="C18641" s="14" t="s">
        <v>50849</v>
      </c>
    </row>
    <row r="18642" spans="1:3" x14ac:dyDescent="0.35">
      <c r="A18642" s="14" t="s">
        <v>50850</v>
      </c>
      <c r="B18642" s="38" t="s">
        <v>50851</v>
      </c>
      <c r="C18642" s="14" t="s">
        <v>50852</v>
      </c>
    </row>
    <row r="18643" spans="1:3" x14ac:dyDescent="0.35">
      <c r="A18643" s="14" t="s">
        <v>50853</v>
      </c>
      <c r="B18643" s="38" t="s">
        <v>50854</v>
      </c>
      <c r="C18643" s="14" t="s">
        <v>50855</v>
      </c>
    </row>
    <row r="18644" spans="1:3" x14ac:dyDescent="0.35">
      <c r="A18644" s="14" t="s">
        <v>50856</v>
      </c>
      <c r="B18644" s="38" t="s">
        <v>50857</v>
      </c>
      <c r="C18644" s="14" t="s">
        <v>50858</v>
      </c>
    </row>
    <row r="18645" spans="1:3" x14ac:dyDescent="0.35">
      <c r="A18645" s="14" t="s">
        <v>50859</v>
      </c>
      <c r="B18645" s="38" t="s">
        <v>50860</v>
      </c>
      <c r="C18645" s="14" t="s">
        <v>50861</v>
      </c>
    </row>
    <row r="18646" spans="1:3" x14ac:dyDescent="0.35">
      <c r="A18646" s="14" t="s">
        <v>50862</v>
      </c>
      <c r="B18646" s="38" t="s">
        <v>50863</v>
      </c>
      <c r="C18646" s="14" t="s">
        <v>50864</v>
      </c>
    </row>
    <row r="18647" spans="1:3" x14ac:dyDescent="0.35">
      <c r="A18647" s="14" t="s">
        <v>50865</v>
      </c>
      <c r="B18647" s="38" t="s">
        <v>50866</v>
      </c>
      <c r="C18647" s="14" t="s">
        <v>50867</v>
      </c>
    </row>
    <row r="18648" spans="1:3" x14ac:dyDescent="0.35">
      <c r="A18648" s="14" t="s">
        <v>50868</v>
      </c>
      <c r="B18648" s="38" t="s">
        <v>50869</v>
      </c>
      <c r="C18648" s="14" t="s">
        <v>50870</v>
      </c>
    </row>
    <row r="18649" spans="1:3" x14ac:dyDescent="0.35">
      <c r="A18649" s="14" t="s">
        <v>50871</v>
      </c>
      <c r="B18649" s="38" t="s">
        <v>50872</v>
      </c>
      <c r="C18649" s="14" t="s">
        <v>50873</v>
      </c>
    </row>
    <row r="18650" spans="1:3" x14ac:dyDescent="0.35">
      <c r="A18650" s="14" t="s">
        <v>50874</v>
      </c>
      <c r="B18650" s="38" t="s">
        <v>50875</v>
      </c>
      <c r="C18650" s="14" t="s">
        <v>50876</v>
      </c>
    </row>
    <row r="18651" spans="1:3" x14ac:dyDescent="0.35">
      <c r="A18651" s="14" t="s">
        <v>50877</v>
      </c>
      <c r="B18651" s="38" t="s">
        <v>50878</v>
      </c>
      <c r="C18651" s="14" t="s">
        <v>50879</v>
      </c>
    </row>
    <row r="18652" spans="1:3" x14ac:dyDescent="0.35">
      <c r="A18652" s="14" t="s">
        <v>50880</v>
      </c>
      <c r="B18652" s="38" t="s">
        <v>50881</v>
      </c>
      <c r="C18652" s="14" t="s">
        <v>50882</v>
      </c>
    </row>
    <row r="18653" spans="1:3" x14ac:dyDescent="0.35">
      <c r="A18653" s="14" t="s">
        <v>50883</v>
      </c>
      <c r="B18653" s="38" t="s">
        <v>50884</v>
      </c>
      <c r="C18653" s="14" t="s">
        <v>50885</v>
      </c>
    </row>
    <row r="18654" spans="1:3" x14ac:dyDescent="0.35">
      <c r="A18654" s="14" t="s">
        <v>50886</v>
      </c>
      <c r="B18654" s="38" t="s">
        <v>50887</v>
      </c>
      <c r="C18654" s="14" t="s">
        <v>50888</v>
      </c>
    </row>
    <row r="18655" spans="1:3" x14ac:dyDescent="0.35">
      <c r="A18655" s="14" t="s">
        <v>50889</v>
      </c>
      <c r="B18655" s="38" t="s">
        <v>50890</v>
      </c>
      <c r="C18655" s="14" t="s">
        <v>50891</v>
      </c>
    </row>
    <row r="18656" spans="1:3" x14ac:dyDescent="0.35">
      <c r="A18656" s="14" t="s">
        <v>50892</v>
      </c>
      <c r="B18656" s="38" t="s">
        <v>50893</v>
      </c>
      <c r="C18656" s="14" t="s">
        <v>50894</v>
      </c>
    </row>
    <row r="18657" spans="1:3" x14ac:dyDescent="0.35">
      <c r="A18657" s="14" t="s">
        <v>50895</v>
      </c>
      <c r="B18657" s="38" t="s">
        <v>50896</v>
      </c>
      <c r="C18657" s="14" t="s">
        <v>50897</v>
      </c>
    </row>
    <row r="18658" spans="1:3" x14ac:dyDescent="0.35">
      <c r="A18658" s="14" t="s">
        <v>50898</v>
      </c>
      <c r="B18658" s="38" t="s">
        <v>50899</v>
      </c>
      <c r="C18658" s="14" t="s">
        <v>50900</v>
      </c>
    </row>
    <row r="18659" spans="1:3" x14ac:dyDescent="0.35">
      <c r="A18659" s="14" t="s">
        <v>50901</v>
      </c>
      <c r="B18659" s="38" t="s">
        <v>50902</v>
      </c>
      <c r="C18659" s="14" t="s">
        <v>50903</v>
      </c>
    </row>
    <row r="18660" spans="1:3" x14ac:dyDescent="0.35">
      <c r="A18660" s="14" t="s">
        <v>50904</v>
      </c>
      <c r="B18660" s="38" t="s">
        <v>50905</v>
      </c>
      <c r="C18660" s="14" t="s">
        <v>50906</v>
      </c>
    </row>
    <row r="18661" spans="1:3" x14ac:dyDescent="0.35">
      <c r="A18661" s="14" t="s">
        <v>50907</v>
      </c>
      <c r="B18661" s="38" t="s">
        <v>50908</v>
      </c>
      <c r="C18661" s="14" t="s">
        <v>50909</v>
      </c>
    </row>
    <row r="18662" spans="1:3" x14ac:dyDescent="0.35">
      <c r="A18662" s="14" t="s">
        <v>50910</v>
      </c>
      <c r="B18662" s="38" t="s">
        <v>50911</v>
      </c>
      <c r="C18662" s="14" t="s">
        <v>50912</v>
      </c>
    </row>
    <row r="18663" spans="1:3" x14ac:dyDescent="0.35">
      <c r="A18663" s="14" t="s">
        <v>50913</v>
      </c>
      <c r="B18663" s="38" t="s">
        <v>50914</v>
      </c>
      <c r="C18663" s="14" t="s">
        <v>50915</v>
      </c>
    </row>
    <row r="18664" spans="1:3" x14ac:dyDescent="0.35">
      <c r="A18664" s="14" t="s">
        <v>50916</v>
      </c>
      <c r="B18664" s="38" t="s">
        <v>50917</v>
      </c>
      <c r="C18664" s="14" t="s">
        <v>50918</v>
      </c>
    </row>
    <row r="18665" spans="1:3" x14ac:dyDescent="0.35">
      <c r="A18665" s="14" t="s">
        <v>50919</v>
      </c>
      <c r="B18665" s="38" t="s">
        <v>50920</v>
      </c>
      <c r="C18665" s="14" t="s">
        <v>50921</v>
      </c>
    </row>
    <row r="18666" spans="1:3" x14ac:dyDescent="0.35">
      <c r="A18666" s="14" t="s">
        <v>50922</v>
      </c>
      <c r="B18666" s="38" t="s">
        <v>50923</v>
      </c>
      <c r="C18666" s="14" t="s">
        <v>50924</v>
      </c>
    </row>
    <row r="18667" spans="1:3" x14ac:dyDescent="0.35">
      <c r="A18667" s="14" t="s">
        <v>50925</v>
      </c>
      <c r="B18667" s="38" t="s">
        <v>50926</v>
      </c>
      <c r="C18667" s="14" t="s">
        <v>50927</v>
      </c>
    </row>
    <row r="18668" spans="1:3" x14ac:dyDescent="0.35">
      <c r="A18668" s="14" t="s">
        <v>50928</v>
      </c>
      <c r="B18668" s="38" t="s">
        <v>50929</v>
      </c>
      <c r="C18668" s="14" t="s">
        <v>50930</v>
      </c>
    </row>
    <row r="18669" spans="1:3" x14ac:dyDescent="0.35">
      <c r="A18669" s="14" t="s">
        <v>50931</v>
      </c>
      <c r="B18669" s="38" t="s">
        <v>50932</v>
      </c>
      <c r="C18669" s="14" t="s">
        <v>50933</v>
      </c>
    </row>
    <row r="18670" spans="1:3" x14ac:dyDescent="0.35">
      <c r="A18670" s="14" t="s">
        <v>50934</v>
      </c>
      <c r="B18670" s="38" t="s">
        <v>50935</v>
      </c>
      <c r="C18670" s="14" t="s">
        <v>50936</v>
      </c>
    </row>
    <row r="18671" spans="1:3" x14ac:dyDescent="0.35">
      <c r="A18671" s="14" t="s">
        <v>50937</v>
      </c>
      <c r="B18671" s="38" t="s">
        <v>50938</v>
      </c>
      <c r="C18671" s="14" t="s">
        <v>50939</v>
      </c>
    </row>
    <row r="18672" spans="1:3" x14ac:dyDescent="0.35">
      <c r="A18672" s="14" t="s">
        <v>50940</v>
      </c>
      <c r="B18672" s="38" t="s">
        <v>50941</v>
      </c>
      <c r="C18672" s="14" t="s">
        <v>50942</v>
      </c>
    </row>
    <row r="18673" spans="1:3" x14ac:dyDescent="0.35">
      <c r="A18673" s="14" t="s">
        <v>50943</v>
      </c>
      <c r="B18673" s="38" t="s">
        <v>50944</v>
      </c>
      <c r="C18673" s="14" t="s">
        <v>50945</v>
      </c>
    </row>
    <row r="18674" spans="1:3" x14ac:dyDescent="0.35">
      <c r="A18674" s="14" t="s">
        <v>50946</v>
      </c>
      <c r="B18674" s="38" t="s">
        <v>50947</v>
      </c>
      <c r="C18674" s="14" t="s">
        <v>50948</v>
      </c>
    </row>
    <row r="18675" spans="1:3" x14ac:dyDescent="0.35">
      <c r="A18675" s="14" t="s">
        <v>50949</v>
      </c>
      <c r="B18675" s="38" t="s">
        <v>50950</v>
      </c>
      <c r="C18675" s="14" t="s">
        <v>50951</v>
      </c>
    </row>
    <row r="18676" spans="1:3" x14ac:dyDescent="0.35">
      <c r="A18676" s="14" t="s">
        <v>50952</v>
      </c>
      <c r="B18676" s="38" t="s">
        <v>50953</v>
      </c>
      <c r="C18676" s="14" t="s">
        <v>50954</v>
      </c>
    </row>
    <row r="18677" spans="1:3" x14ac:dyDescent="0.35">
      <c r="A18677" s="14" t="s">
        <v>50955</v>
      </c>
      <c r="B18677" s="38" t="s">
        <v>50956</v>
      </c>
      <c r="C18677" s="14" t="s">
        <v>50957</v>
      </c>
    </row>
    <row r="18678" spans="1:3" x14ac:dyDescent="0.35">
      <c r="A18678" s="14" t="s">
        <v>50958</v>
      </c>
      <c r="B18678" s="38" t="s">
        <v>50959</v>
      </c>
      <c r="C18678" s="14" t="s">
        <v>50960</v>
      </c>
    </row>
    <row r="18679" spans="1:3" x14ac:dyDescent="0.35">
      <c r="A18679" s="14" t="s">
        <v>50961</v>
      </c>
      <c r="B18679" s="38" t="s">
        <v>50962</v>
      </c>
      <c r="C18679" s="14" t="s">
        <v>50963</v>
      </c>
    </row>
    <row r="18680" spans="1:3" x14ac:dyDescent="0.35">
      <c r="A18680" s="14" t="s">
        <v>50964</v>
      </c>
      <c r="B18680" s="38" t="s">
        <v>50965</v>
      </c>
      <c r="C18680" s="14" t="s">
        <v>50966</v>
      </c>
    </row>
    <row r="18681" spans="1:3" x14ac:dyDescent="0.35">
      <c r="A18681" s="14" t="s">
        <v>50967</v>
      </c>
      <c r="B18681" s="38" t="s">
        <v>50968</v>
      </c>
      <c r="C18681" s="14" t="s">
        <v>50969</v>
      </c>
    </row>
    <row r="18682" spans="1:3" x14ac:dyDescent="0.35">
      <c r="A18682" s="14" t="s">
        <v>50970</v>
      </c>
      <c r="B18682" s="38" t="s">
        <v>50971</v>
      </c>
      <c r="C18682" s="14" t="s">
        <v>50972</v>
      </c>
    </row>
    <row r="18683" spans="1:3" x14ac:dyDescent="0.35">
      <c r="A18683" s="14" t="s">
        <v>50973</v>
      </c>
      <c r="B18683" s="38" t="s">
        <v>50974</v>
      </c>
      <c r="C18683" s="14" t="s">
        <v>50975</v>
      </c>
    </row>
    <row r="18684" spans="1:3" x14ac:dyDescent="0.35">
      <c r="A18684" s="14" t="s">
        <v>50976</v>
      </c>
      <c r="B18684" s="38" t="s">
        <v>50977</v>
      </c>
      <c r="C18684" s="14" t="s">
        <v>50978</v>
      </c>
    </row>
    <row r="18685" spans="1:3" x14ac:dyDescent="0.35">
      <c r="A18685" s="14" t="s">
        <v>50979</v>
      </c>
      <c r="B18685" s="38" t="s">
        <v>50980</v>
      </c>
      <c r="C18685" s="14" t="s">
        <v>50981</v>
      </c>
    </row>
    <row r="18686" spans="1:3" x14ac:dyDescent="0.35">
      <c r="A18686" s="14" t="s">
        <v>50982</v>
      </c>
      <c r="B18686" s="38" t="s">
        <v>50983</v>
      </c>
      <c r="C18686" s="14" t="s">
        <v>50984</v>
      </c>
    </row>
    <row r="18687" spans="1:3" x14ac:dyDescent="0.35">
      <c r="A18687" s="14" t="s">
        <v>50985</v>
      </c>
      <c r="B18687" s="38" t="s">
        <v>50986</v>
      </c>
      <c r="C18687" s="14" t="s">
        <v>50987</v>
      </c>
    </row>
    <row r="18688" spans="1:3" x14ac:dyDescent="0.35">
      <c r="A18688" s="14" t="s">
        <v>50988</v>
      </c>
      <c r="B18688" s="38" t="s">
        <v>50989</v>
      </c>
      <c r="C18688" s="14" t="s">
        <v>50990</v>
      </c>
    </row>
    <row r="18689" spans="1:3" x14ac:dyDescent="0.35">
      <c r="A18689" s="14" t="s">
        <v>50991</v>
      </c>
      <c r="B18689" s="38" t="s">
        <v>50992</v>
      </c>
      <c r="C18689" s="14" t="s">
        <v>50993</v>
      </c>
    </row>
    <row r="18690" spans="1:3" x14ac:dyDescent="0.35">
      <c r="A18690" s="14" t="s">
        <v>50994</v>
      </c>
      <c r="B18690" s="38" t="s">
        <v>50995</v>
      </c>
      <c r="C18690" s="14" t="s">
        <v>50996</v>
      </c>
    </row>
    <row r="18691" spans="1:3" x14ac:dyDescent="0.35">
      <c r="A18691" s="14" t="s">
        <v>50997</v>
      </c>
      <c r="B18691" s="38" t="s">
        <v>50998</v>
      </c>
      <c r="C18691" s="14" t="s">
        <v>50999</v>
      </c>
    </row>
    <row r="18692" spans="1:3" x14ac:dyDescent="0.35">
      <c r="A18692" s="14" t="s">
        <v>51000</v>
      </c>
      <c r="B18692" s="38" t="s">
        <v>51001</v>
      </c>
      <c r="C18692" s="14" t="s">
        <v>51002</v>
      </c>
    </row>
    <row r="18693" spans="1:3" x14ac:dyDescent="0.35">
      <c r="A18693" s="14" t="s">
        <v>51003</v>
      </c>
      <c r="B18693" s="38" t="s">
        <v>51004</v>
      </c>
      <c r="C18693" s="14" t="s">
        <v>51005</v>
      </c>
    </row>
    <row r="18694" spans="1:3" x14ac:dyDescent="0.35">
      <c r="A18694" s="14" t="s">
        <v>51006</v>
      </c>
      <c r="B18694" s="38" t="s">
        <v>51007</v>
      </c>
      <c r="C18694" s="14" t="s">
        <v>51008</v>
      </c>
    </row>
    <row r="18695" spans="1:3" x14ac:dyDescent="0.35">
      <c r="A18695" s="14" t="s">
        <v>51009</v>
      </c>
      <c r="B18695" s="38" t="s">
        <v>51010</v>
      </c>
      <c r="C18695" s="14" t="s">
        <v>51011</v>
      </c>
    </row>
    <row r="18696" spans="1:3" x14ac:dyDescent="0.35">
      <c r="A18696" s="14" t="s">
        <v>51012</v>
      </c>
      <c r="B18696" s="38" t="s">
        <v>51013</v>
      </c>
      <c r="C18696" s="14" t="s">
        <v>51014</v>
      </c>
    </row>
    <row r="18697" spans="1:3" x14ac:dyDescent="0.35">
      <c r="A18697" s="14" t="s">
        <v>51015</v>
      </c>
      <c r="B18697" s="38" t="s">
        <v>51016</v>
      </c>
      <c r="C18697" s="14" t="s">
        <v>51017</v>
      </c>
    </row>
    <row r="18698" spans="1:3" x14ac:dyDescent="0.35">
      <c r="A18698" s="14" t="s">
        <v>51018</v>
      </c>
      <c r="B18698" s="38" t="s">
        <v>51019</v>
      </c>
      <c r="C18698" s="14" t="s">
        <v>51020</v>
      </c>
    </row>
    <row r="18699" spans="1:3" x14ac:dyDescent="0.35">
      <c r="A18699" s="14" t="s">
        <v>51021</v>
      </c>
      <c r="B18699" s="38" t="s">
        <v>51022</v>
      </c>
      <c r="C18699" s="14" t="s">
        <v>51023</v>
      </c>
    </row>
    <row r="18700" spans="1:3" x14ac:dyDescent="0.35">
      <c r="A18700" s="14" t="s">
        <v>51024</v>
      </c>
      <c r="B18700" s="38" t="s">
        <v>51025</v>
      </c>
      <c r="C18700" s="14" t="s">
        <v>51026</v>
      </c>
    </row>
    <row r="18701" spans="1:3" x14ac:dyDescent="0.35">
      <c r="A18701" s="14" t="s">
        <v>51027</v>
      </c>
      <c r="B18701" s="38" t="s">
        <v>51028</v>
      </c>
      <c r="C18701" s="14" t="s">
        <v>51029</v>
      </c>
    </row>
    <row r="18702" spans="1:3" x14ac:dyDescent="0.35">
      <c r="A18702" s="14" t="s">
        <v>51030</v>
      </c>
      <c r="B18702" s="38" t="s">
        <v>51031</v>
      </c>
      <c r="C18702" s="14" t="s">
        <v>51032</v>
      </c>
    </row>
    <row r="18703" spans="1:3" x14ac:dyDescent="0.35">
      <c r="A18703" s="14" t="s">
        <v>51033</v>
      </c>
      <c r="B18703" s="38" t="s">
        <v>51034</v>
      </c>
      <c r="C18703" s="14" t="s">
        <v>51035</v>
      </c>
    </row>
    <row r="18704" spans="1:3" x14ac:dyDescent="0.35">
      <c r="A18704" s="14" t="s">
        <v>51036</v>
      </c>
      <c r="B18704" s="38" t="s">
        <v>51037</v>
      </c>
      <c r="C18704" s="14" t="s">
        <v>51038</v>
      </c>
    </row>
    <row r="18705" spans="1:3" x14ac:dyDescent="0.35">
      <c r="A18705" s="14" t="s">
        <v>51039</v>
      </c>
      <c r="B18705" s="38" t="s">
        <v>51040</v>
      </c>
      <c r="C18705" s="14" t="s">
        <v>51041</v>
      </c>
    </row>
    <row r="18706" spans="1:3" x14ac:dyDescent="0.35">
      <c r="A18706" s="14" t="s">
        <v>51042</v>
      </c>
      <c r="B18706" s="38" t="s">
        <v>51043</v>
      </c>
      <c r="C18706" s="14" t="s">
        <v>51044</v>
      </c>
    </row>
    <row r="18707" spans="1:3" x14ac:dyDescent="0.35">
      <c r="A18707" s="14" t="s">
        <v>51045</v>
      </c>
      <c r="B18707" s="38" t="s">
        <v>51046</v>
      </c>
      <c r="C18707" s="14" t="s">
        <v>51047</v>
      </c>
    </row>
    <row r="18708" spans="1:3" x14ac:dyDescent="0.35">
      <c r="A18708" s="14" t="s">
        <v>51048</v>
      </c>
      <c r="B18708" s="38" t="s">
        <v>51049</v>
      </c>
      <c r="C18708" s="14" t="s">
        <v>51050</v>
      </c>
    </row>
    <row r="18709" spans="1:3" x14ac:dyDescent="0.35">
      <c r="A18709" s="14" t="s">
        <v>51051</v>
      </c>
      <c r="B18709" s="38" t="s">
        <v>51052</v>
      </c>
      <c r="C18709" s="14" t="s">
        <v>51053</v>
      </c>
    </row>
    <row r="18710" spans="1:3" x14ac:dyDescent="0.35">
      <c r="A18710" s="14" t="s">
        <v>51054</v>
      </c>
      <c r="B18710" s="38" t="s">
        <v>51055</v>
      </c>
      <c r="C18710" s="14" t="s">
        <v>51056</v>
      </c>
    </row>
    <row r="18711" spans="1:3" x14ac:dyDescent="0.35">
      <c r="A18711" s="14" t="s">
        <v>51057</v>
      </c>
      <c r="B18711" s="38" t="s">
        <v>51058</v>
      </c>
      <c r="C18711" s="14" t="s">
        <v>51059</v>
      </c>
    </row>
    <row r="18712" spans="1:3" x14ac:dyDescent="0.35">
      <c r="A18712" s="14" t="s">
        <v>51060</v>
      </c>
      <c r="B18712" s="38" t="s">
        <v>51061</v>
      </c>
      <c r="C18712" s="14" t="s">
        <v>51062</v>
      </c>
    </row>
    <row r="18713" spans="1:3" x14ac:dyDescent="0.35">
      <c r="A18713" s="14" t="s">
        <v>51063</v>
      </c>
      <c r="B18713" s="38" t="s">
        <v>51064</v>
      </c>
      <c r="C18713" s="14" t="s">
        <v>51065</v>
      </c>
    </row>
    <row r="18714" spans="1:3" x14ac:dyDescent="0.35">
      <c r="A18714" s="14" t="s">
        <v>51066</v>
      </c>
      <c r="B18714" s="38" t="s">
        <v>51067</v>
      </c>
      <c r="C18714" s="14" t="s">
        <v>51068</v>
      </c>
    </row>
    <row r="18715" spans="1:3" x14ac:dyDescent="0.35">
      <c r="A18715" s="14" t="s">
        <v>51069</v>
      </c>
      <c r="B18715" s="38" t="s">
        <v>51070</v>
      </c>
      <c r="C18715" s="14" t="s">
        <v>51071</v>
      </c>
    </row>
    <row r="18716" spans="1:3" x14ac:dyDescent="0.35">
      <c r="A18716" s="14" t="s">
        <v>51072</v>
      </c>
      <c r="B18716" s="38" t="s">
        <v>51073</v>
      </c>
      <c r="C18716" s="14" t="s">
        <v>51074</v>
      </c>
    </row>
    <row r="18717" spans="1:3" x14ac:dyDescent="0.35">
      <c r="A18717" s="14" t="s">
        <v>51075</v>
      </c>
      <c r="B18717" s="38" t="s">
        <v>51076</v>
      </c>
      <c r="C18717" s="14" t="s">
        <v>51077</v>
      </c>
    </row>
    <row r="18718" spans="1:3" x14ac:dyDescent="0.35">
      <c r="A18718" s="14" t="s">
        <v>51078</v>
      </c>
      <c r="B18718" s="38" t="s">
        <v>51079</v>
      </c>
      <c r="C18718" s="14" t="s">
        <v>51080</v>
      </c>
    </row>
    <row r="18719" spans="1:3" x14ac:dyDescent="0.35">
      <c r="A18719" s="14" t="s">
        <v>51081</v>
      </c>
      <c r="B18719" s="38" t="s">
        <v>51082</v>
      </c>
      <c r="C18719" s="14" t="s">
        <v>51083</v>
      </c>
    </row>
    <row r="18720" spans="1:3" x14ac:dyDescent="0.35">
      <c r="A18720" s="14" t="s">
        <v>51084</v>
      </c>
      <c r="B18720" s="38" t="s">
        <v>51085</v>
      </c>
      <c r="C18720" s="14" t="s">
        <v>51086</v>
      </c>
    </row>
    <row r="18721" spans="1:3" x14ac:dyDescent="0.35">
      <c r="A18721" s="14" t="s">
        <v>51087</v>
      </c>
      <c r="B18721" s="38" t="s">
        <v>51088</v>
      </c>
      <c r="C18721" s="14" t="s">
        <v>51089</v>
      </c>
    </row>
    <row r="18722" spans="1:3" x14ac:dyDescent="0.35">
      <c r="A18722" s="14" t="s">
        <v>51090</v>
      </c>
      <c r="B18722" s="38" t="s">
        <v>51091</v>
      </c>
      <c r="C18722" s="14" t="s">
        <v>51092</v>
      </c>
    </row>
    <row r="18723" spans="1:3" x14ac:dyDescent="0.35">
      <c r="A18723" s="14" t="s">
        <v>51093</v>
      </c>
      <c r="B18723" s="38" t="s">
        <v>51094</v>
      </c>
      <c r="C18723" s="14" t="s">
        <v>51095</v>
      </c>
    </row>
    <row r="18724" spans="1:3" x14ac:dyDescent="0.35">
      <c r="A18724" s="14" t="s">
        <v>51096</v>
      </c>
      <c r="B18724" s="38" t="s">
        <v>51097</v>
      </c>
      <c r="C18724" s="14" t="s">
        <v>51098</v>
      </c>
    </row>
    <row r="18725" spans="1:3" x14ac:dyDescent="0.35">
      <c r="A18725" s="14" t="s">
        <v>51099</v>
      </c>
      <c r="B18725" s="38" t="s">
        <v>51100</v>
      </c>
      <c r="C18725" s="14" t="s">
        <v>51101</v>
      </c>
    </row>
    <row r="18726" spans="1:3" x14ac:dyDescent="0.35">
      <c r="A18726" s="14" t="s">
        <v>51102</v>
      </c>
      <c r="B18726" s="38" t="s">
        <v>51103</v>
      </c>
      <c r="C18726" s="14" t="s">
        <v>51104</v>
      </c>
    </row>
    <row r="18727" spans="1:3" x14ac:dyDescent="0.35">
      <c r="A18727" s="14" t="s">
        <v>51105</v>
      </c>
      <c r="B18727" s="38" t="s">
        <v>51106</v>
      </c>
      <c r="C18727" s="14" t="s">
        <v>51107</v>
      </c>
    </row>
    <row r="18728" spans="1:3" x14ac:dyDescent="0.35">
      <c r="A18728" s="14" t="s">
        <v>51108</v>
      </c>
      <c r="B18728" s="38" t="s">
        <v>51109</v>
      </c>
      <c r="C18728" s="14" t="s">
        <v>51110</v>
      </c>
    </row>
    <row r="18729" spans="1:3" x14ac:dyDescent="0.35">
      <c r="A18729" s="14" t="s">
        <v>51111</v>
      </c>
      <c r="B18729" s="38" t="s">
        <v>51112</v>
      </c>
      <c r="C18729" s="14" t="s">
        <v>51113</v>
      </c>
    </row>
    <row r="18730" spans="1:3" x14ac:dyDescent="0.35">
      <c r="A18730" s="14" t="s">
        <v>51114</v>
      </c>
      <c r="B18730" s="38" t="s">
        <v>51115</v>
      </c>
      <c r="C18730" s="14" t="s">
        <v>51116</v>
      </c>
    </row>
    <row r="18731" spans="1:3" x14ac:dyDescent="0.35">
      <c r="A18731" s="14" t="s">
        <v>51117</v>
      </c>
      <c r="B18731" s="38" t="s">
        <v>51118</v>
      </c>
      <c r="C18731" s="14" t="s">
        <v>51119</v>
      </c>
    </row>
    <row r="18732" spans="1:3" x14ac:dyDescent="0.35">
      <c r="A18732" s="14" t="s">
        <v>51120</v>
      </c>
      <c r="B18732" s="38" t="s">
        <v>51121</v>
      </c>
      <c r="C18732" s="14" t="s">
        <v>51122</v>
      </c>
    </row>
    <row r="18733" spans="1:3" x14ac:dyDescent="0.35">
      <c r="A18733" s="14" t="s">
        <v>51123</v>
      </c>
      <c r="B18733" s="38" t="s">
        <v>51124</v>
      </c>
      <c r="C18733" s="14" t="s">
        <v>51125</v>
      </c>
    </row>
    <row r="18734" spans="1:3" x14ac:dyDescent="0.35">
      <c r="A18734" s="14" t="s">
        <v>51126</v>
      </c>
      <c r="B18734" s="38" t="s">
        <v>51127</v>
      </c>
      <c r="C18734" s="14" t="s">
        <v>51128</v>
      </c>
    </row>
    <row r="18735" spans="1:3" x14ac:dyDescent="0.35">
      <c r="A18735" s="14" t="s">
        <v>51129</v>
      </c>
      <c r="B18735" s="38" t="s">
        <v>51130</v>
      </c>
      <c r="C18735" s="14" t="s">
        <v>51131</v>
      </c>
    </row>
    <row r="18736" spans="1:3" x14ac:dyDescent="0.35">
      <c r="A18736" s="14" t="s">
        <v>51132</v>
      </c>
      <c r="B18736" s="38" t="s">
        <v>51133</v>
      </c>
      <c r="C18736" s="14" t="s">
        <v>51134</v>
      </c>
    </row>
    <row r="18737" spans="1:3" x14ac:dyDescent="0.35">
      <c r="A18737" s="14" t="s">
        <v>51135</v>
      </c>
      <c r="B18737" s="38" t="s">
        <v>51136</v>
      </c>
      <c r="C18737" s="14" t="s">
        <v>51137</v>
      </c>
    </row>
    <row r="18738" spans="1:3" x14ac:dyDescent="0.35">
      <c r="A18738" s="14" t="s">
        <v>51138</v>
      </c>
      <c r="B18738" s="38" t="s">
        <v>51139</v>
      </c>
      <c r="C18738" s="14" t="s">
        <v>51140</v>
      </c>
    </row>
    <row r="18739" spans="1:3" x14ac:dyDescent="0.35">
      <c r="A18739" s="14" t="s">
        <v>51141</v>
      </c>
      <c r="B18739" s="38" t="s">
        <v>51142</v>
      </c>
      <c r="C18739" s="14" t="s">
        <v>51143</v>
      </c>
    </row>
    <row r="18740" spans="1:3" x14ac:dyDescent="0.35">
      <c r="A18740" s="14" t="s">
        <v>51144</v>
      </c>
      <c r="B18740" s="38" t="s">
        <v>51145</v>
      </c>
      <c r="C18740" s="14" t="s">
        <v>51146</v>
      </c>
    </row>
    <row r="18741" spans="1:3" x14ac:dyDescent="0.35">
      <c r="A18741" s="14" t="s">
        <v>51147</v>
      </c>
      <c r="B18741" s="38" t="s">
        <v>51148</v>
      </c>
      <c r="C18741" s="14" t="s">
        <v>51149</v>
      </c>
    </row>
    <row r="18742" spans="1:3" x14ac:dyDescent="0.35">
      <c r="A18742" s="14" t="s">
        <v>51150</v>
      </c>
      <c r="B18742" s="38" t="s">
        <v>51151</v>
      </c>
      <c r="C18742" s="14" t="s">
        <v>51152</v>
      </c>
    </row>
    <row r="18743" spans="1:3" x14ac:dyDescent="0.35">
      <c r="A18743" s="14" t="s">
        <v>51153</v>
      </c>
      <c r="B18743" s="38" t="s">
        <v>51154</v>
      </c>
      <c r="C18743" s="14" t="s">
        <v>51155</v>
      </c>
    </row>
    <row r="18744" spans="1:3" x14ac:dyDescent="0.35">
      <c r="A18744" s="14" t="s">
        <v>51156</v>
      </c>
      <c r="B18744" s="38" t="s">
        <v>51157</v>
      </c>
      <c r="C18744" s="14" t="s">
        <v>51158</v>
      </c>
    </row>
    <row r="18745" spans="1:3" x14ac:dyDescent="0.35">
      <c r="A18745" s="14" t="s">
        <v>51159</v>
      </c>
      <c r="B18745" s="38" t="s">
        <v>51160</v>
      </c>
      <c r="C18745" s="14" t="s">
        <v>51161</v>
      </c>
    </row>
    <row r="18746" spans="1:3" x14ac:dyDescent="0.35">
      <c r="A18746" s="14" t="s">
        <v>51162</v>
      </c>
      <c r="B18746" s="38" t="s">
        <v>51163</v>
      </c>
      <c r="C18746" s="14" t="s">
        <v>51164</v>
      </c>
    </row>
    <row r="18747" spans="1:3" x14ac:dyDescent="0.35">
      <c r="A18747" s="14" t="s">
        <v>51165</v>
      </c>
      <c r="B18747" s="38" t="s">
        <v>51166</v>
      </c>
      <c r="C18747" s="14" t="s">
        <v>51167</v>
      </c>
    </row>
    <row r="18748" spans="1:3" x14ac:dyDescent="0.35">
      <c r="A18748" s="14" t="s">
        <v>51168</v>
      </c>
      <c r="B18748" s="38" t="s">
        <v>51169</v>
      </c>
      <c r="C18748" s="14" t="s">
        <v>51170</v>
      </c>
    </row>
    <row r="18749" spans="1:3" x14ac:dyDescent="0.35">
      <c r="A18749" s="14" t="s">
        <v>51171</v>
      </c>
      <c r="B18749" s="38" t="s">
        <v>51172</v>
      </c>
      <c r="C18749" s="14" t="s">
        <v>51173</v>
      </c>
    </row>
    <row r="18750" spans="1:3" x14ac:dyDescent="0.35">
      <c r="A18750" s="14" t="s">
        <v>51174</v>
      </c>
      <c r="B18750" s="38" t="s">
        <v>51175</v>
      </c>
      <c r="C18750" s="14" t="s">
        <v>51176</v>
      </c>
    </row>
    <row r="18751" spans="1:3" x14ac:dyDescent="0.35">
      <c r="A18751" s="14" t="s">
        <v>51177</v>
      </c>
      <c r="B18751" s="38" t="s">
        <v>51178</v>
      </c>
      <c r="C18751" s="14" t="s">
        <v>51179</v>
      </c>
    </row>
    <row r="18752" spans="1:3" x14ac:dyDescent="0.35">
      <c r="A18752" s="14" t="s">
        <v>51180</v>
      </c>
      <c r="B18752" s="38" t="s">
        <v>51181</v>
      </c>
      <c r="C18752" s="14" t="s">
        <v>51182</v>
      </c>
    </row>
    <row r="18753" spans="1:3" x14ac:dyDescent="0.35">
      <c r="A18753" s="14" t="s">
        <v>51183</v>
      </c>
      <c r="B18753" s="38" t="s">
        <v>51184</v>
      </c>
      <c r="C18753" s="14" t="s">
        <v>51185</v>
      </c>
    </row>
    <row r="18754" spans="1:3" x14ac:dyDescent="0.35">
      <c r="A18754" s="14" t="s">
        <v>51186</v>
      </c>
      <c r="B18754" s="38" t="s">
        <v>51187</v>
      </c>
      <c r="C18754" s="14" t="s">
        <v>51188</v>
      </c>
    </row>
    <row r="18755" spans="1:3" x14ac:dyDescent="0.35">
      <c r="A18755" s="14" t="s">
        <v>51189</v>
      </c>
      <c r="B18755" s="38" t="s">
        <v>51190</v>
      </c>
      <c r="C18755" s="14" t="s">
        <v>51191</v>
      </c>
    </row>
    <row r="18756" spans="1:3" x14ac:dyDescent="0.35">
      <c r="A18756" s="14" t="s">
        <v>51192</v>
      </c>
      <c r="B18756" s="38" t="s">
        <v>51193</v>
      </c>
      <c r="C18756" s="14" t="s">
        <v>51194</v>
      </c>
    </row>
    <row r="18757" spans="1:3" x14ac:dyDescent="0.35">
      <c r="A18757" s="14" t="s">
        <v>51195</v>
      </c>
      <c r="B18757" s="38" t="s">
        <v>51196</v>
      </c>
      <c r="C18757" s="14" t="s">
        <v>51197</v>
      </c>
    </row>
    <row r="18758" spans="1:3" x14ac:dyDescent="0.35">
      <c r="A18758" s="14" t="s">
        <v>51198</v>
      </c>
      <c r="B18758" s="38" t="s">
        <v>39045</v>
      </c>
      <c r="C18758" s="14" t="s">
        <v>51199</v>
      </c>
    </row>
    <row r="18759" spans="1:3" x14ac:dyDescent="0.35">
      <c r="A18759" s="14" t="s">
        <v>51200</v>
      </c>
      <c r="B18759" s="38" t="s">
        <v>51201</v>
      </c>
      <c r="C18759" s="14" t="s">
        <v>51202</v>
      </c>
    </row>
    <row r="18760" spans="1:3" x14ac:dyDescent="0.35">
      <c r="A18760" s="14" t="s">
        <v>51203</v>
      </c>
      <c r="B18760" s="38" t="s">
        <v>51204</v>
      </c>
      <c r="C18760" s="14" t="s">
        <v>51205</v>
      </c>
    </row>
    <row r="18761" spans="1:3" x14ac:dyDescent="0.35">
      <c r="A18761" s="14" t="s">
        <v>51206</v>
      </c>
      <c r="B18761" s="38" t="s">
        <v>51207</v>
      </c>
      <c r="C18761" s="14" t="s">
        <v>51208</v>
      </c>
    </row>
    <row r="18762" spans="1:3" x14ac:dyDescent="0.35">
      <c r="A18762" s="14" t="s">
        <v>51209</v>
      </c>
      <c r="B18762" s="38" t="s">
        <v>51210</v>
      </c>
      <c r="C18762" s="14" t="s">
        <v>51211</v>
      </c>
    </row>
    <row r="18763" spans="1:3" x14ac:dyDescent="0.35">
      <c r="A18763" s="14" t="s">
        <v>51212</v>
      </c>
      <c r="B18763" s="38" t="s">
        <v>51213</v>
      </c>
      <c r="C18763" s="14" t="s">
        <v>51214</v>
      </c>
    </row>
    <row r="18764" spans="1:3" x14ac:dyDescent="0.35">
      <c r="A18764" s="14" t="s">
        <v>51215</v>
      </c>
      <c r="B18764" s="38" t="s">
        <v>51216</v>
      </c>
      <c r="C18764" s="14" t="s">
        <v>51217</v>
      </c>
    </row>
    <row r="18765" spans="1:3" x14ac:dyDescent="0.35">
      <c r="A18765" s="14" t="s">
        <v>51218</v>
      </c>
      <c r="B18765" s="38" t="s">
        <v>51219</v>
      </c>
      <c r="C18765" s="14" t="s">
        <v>51220</v>
      </c>
    </row>
    <row r="18766" spans="1:3" x14ac:dyDescent="0.35">
      <c r="A18766" s="14" t="s">
        <v>51221</v>
      </c>
      <c r="B18766" s="38" t="s">
        <v>51222</v>
      </c>
      <c r="C18766" s="14" t="s">
        <v>51223</v>
      </c>
    </row>
    <row r="18767" spans="1:3" x14ac:dyDescent="0.35">
      <c r="A18767" s="14" t="s">
        <v>51224</v>
      </c>
      <c r="B18767" s="38" t="s">
        <v>51225</v>
      </c>
      <c r="C18767" s="14" t="s">
        <v>51226</v>
      </c>
    </row>
    <row r="18768" spans="1:3" x14ac:dyDescent="0.35">
      <c r="A18768" s="14" t="s">
        <v>51227</v>
      </c>
      <c r="B18768" s="38" t="s">
        <v>51228</v>
      </c>
      <c r="C18768" s="14" t="s">
        <v>51229</v>
      </c>
    </row>
    <row r="18769" spans="1:3" x14ac:dyDescent="0.35">
      <c r="A18769" s="14" t="s">
        <v>51230</v>
      </c>
      <c r="B18769" s="38" t="s">
        <v>51231</v>
      </c>
      <c r="C18769" s="14" t="s">
        <v>51232</v>
      </c>
    </row>
    <row r="18770" spans="1:3" x14ac:dyDescent="0.35">
      <c r="A18770" s="14" t="s">
        <v>51233</v>
      </c>
      <c r="B18770" s="38" t="s">
        <v>51234</v>
      </c>
      <c r="C18770" s="14" t="s">
        <v>51235</v>
      </c>
    </row>
    <row r="18771" spans="1:3" x14ac:dyDescent="0.35">
      <c r="A18771" s="14" t="s">
        <v>51236</v>
      </c>
      <c r="B18771" s="38" t="s">
        <v>51237</v>
      </c>
      <c r="C18771" s="14" t="s">
        <v>51238</v>
      </c>
    </row>
    <row r="18772" spans="1:3" x14ac:dyDescent="0.35">
      <c r="A18772" s="14" t="s">
        <v>51239</v>
      </c>
      <c r="B18772" s="38" t="s">
        <v>51240</v>
      </c>
      <c r="C18772" s="14" t="s">
        <v>51241</v>
      </c>
    </row>
    <row r="18773" spans="1:3" x14ac:dyDescent="0.35">
      <c r="A18773" s="14" t="s">
        <v>51242</v>
      </c>
      <c r="B18773" s="38" t="s">
        <v>51243</v>
      </c>
      <c r="C18773" s="14" t="s">
        <v>51244</v>
      </c>
    </row>
    <row r="18774" spans="1:3" x14ac:dyDescent="0.35">
      <c r="A18774" s="14" t="s">
        <v>51245</v>
      </c>
      <c r="B18774" s="38" t="s">
        <v>51246</v>
      </c>
      <c r="C18774" s="14" t="s">
        <v>51247</v>
      </c>
    </row>
    <row r="18775" spans="1:3" x14ac:dyDescent="0.35">
      <c r="A18775" s="14" t="s">
        <v>51248</v>
      </c>
      <c r="B18775" s="38" t="s">
        <v>51249</v>
      </c>
      <c r="C18775" s="14" t="s">
        <v>51250</v>
      </c>
    </row>
    <row r="18776" spans="1:3" x14ac:dyDescent="0.35">
      <c r="A18776" s="14" t="s">
        <v>51251</v>
      </c>
      <c r="B18776" s="38" t="s">
        <v>51252</v>
      </c>
      <c r="C18776" s="14" t="s">
        <v>51253</v>
      </c>
    </row>
    <row r="18777" spans="1:3" x14ac:dyDescent="0.35">
      <c r="A18777" s="14" t="s">
        <v>51254</v>
      </c>
      <c r="B18777" s="38" t="s">
        <v>51255</v>
      </c>
      <c r="C18777" s="14" t="s">
        <v>51256</v>
      </c>
    </row>
    <row r="18778" spans="1:3" x14ac:dyDescent="0.35">
      <c r="A18778" s="14" t="s">
        <v>51257</v>
      </c>
      <c r="B18778" s="38" t="s">
        <v>51258</v>
      </c>
      <c r="C18778" s="14" t="s">
        <v>51259</v>
      </c>
    </row>
    <row r="18779" spans="1:3" x14ac:dyDescent="0.35">
      <c r="A18779" s="14" t="s">
        <v>51260</v>
      </c>
      <c r="B18779" s="38" t="s">
        <v>51261</v>
      </c>
      <c r="C18779" s="14" t="s">
        <v>51262</v>
      </c>
    </row>
    <row r="18780" spans="1:3" x14ac:dyDescent="0.35">
      <c r="A18780" s="14" t="s">
        <v>51263</v>
      </c>
      <c r="B18780" s="38" t="s">
        <v>51264</v>
      </c>
      <c r="C18780" s="14" t="s">
        <v>51265</v>
      </c>
    </row>
    <row r="18781" spans="1:3" x14ac:dyDescent="0.35">
      <c r="A18781" s="14" t="s">
        <v>51266</v>
      </c>
      <c r="B18781" s="38" t="s">
        <v>51267</v>
      </c>
      <c r="C18781" s="14" t="s">
        <v>51268</v>
      </c>
    </row>
    <row r="18782" spans="1:3" x14ac:dyDescent="0.35">
      <c r="A18782" s="14" t="s">
        <v>51269</v>
      </c>
      <c r="B18782" s="38" t="s">
        <v>51270</v>
      </c>
      <c r="C18782" s="14" t="s">
        <v>51271</v>
      </c>
    </row>
    <row r="18783" spans="1:3" x14ac:dyDescent="0.35">
      <c r="A18783" s="14" t="s">
        <v>51272</v>
      </c>
      <c r="B18783" s="38" t="s">
        <v>51273</v>
      </c>
      <c r="C18783" s="14" t="s">
        <v>51274</v>
      </c>
    </row>
    <row r="18784" spans="1:3" x14ac:dyDescent="0.35">
      <c r="A18784" s="14" t="s">
        <v>51275</v>
      </c>
      <c r="B18784" s="38" t="s">
        <v>51276</v>
      </c>
      <c r="C18784" s="14" t="s">
        <v>51277</v>
      </c>
    </row>
    <row r="18785" spans="1:3" x14ac:dyDescent="0.35">
      <c r="A18785" s="14" t="s">
        <v>51278</v>
      </c>
      <c r="B18785" s="38" t="s">
        <v>51279</v>
      </c>
      <c r="C18785" s="14" t="s">
        <v>51280</v>
      </c>
    </row>
    <row r="18786" spans="1:3" x14ac:dyDescent="0.35">
      <c r="A18786" s="14" t="s">
        <v>51281</v>
      </c>
      <c r="B18786" s="38" t="s">
        <v>51282</v>
      </c>
      <c r="C18786" s="14" t="s">
        <v>51283</v>
      </c>
    </row>
    <row r="18787" spans="1:3" x14ac:dyDescent="0.35">
      <c r="A18787" s="14" t="s">
        <v>51284</v>
      </c>
      <c r="B18787" s="38" t="s">
        <v>51285</v>
      </c>
      <c r="C18787" s="14" t="s">
        <v>51286</v>
      </c>
    </row>
    <row r="18788" spans="1:3" x14ac:dyDescent="0.35">
      <c r="A18788" s="14" t="s">
        <v>51287</v>
      </c>
      <c r="B18788" s="38" t="s">
        <v>51288</v>
      </c>
      <c r="C18788" s="14" t="s">
        <v>51289</v>
      </c>
    </row>
    <row r="18789" spans="1:3" x14ac:dyDescent="0.35">
      <c r="A18789" s="14" t="s">
        <v>51290</v>
      </c>
      <c r="B18789" s="38" t="s">
        <v>51291</v>
      </c>
      <c r="C18789" s="14" t="s">
        <v>51292</v>
      </c>
    </row>
    <row r="18790" spans="1:3" x14ac:dyDescent="0.35">
      <c r="A18790" s="14" t="s">
        <v>51293</v>
      </c>
      <c r="B18790" s="38" t="s">
        <v>51294</v>
      </c>
      <c r="C18790" s="14" t="s">
        <v>51295</v>
      </c>
    </row>
    <row r="18791" spans="1:3" x14ac:dyDescent="0.35">
      <c r="A18791" s="14" t="s">
        <v>51296</v>
      </c>
      <c r="B18791" s="38" t="s">
        <v>51297</v>
      </c>
      <c r="C18791" s="14" t="s">
        <v>51298</v>
      </c>
    </row>
    <row r="18792" spans="1:3" x14ac:dyDescent="0.35">
      <c r="A18792" s="14" t="s">
        <v>51299</v>
      </c>
      <c r="B18792" s="38" t="s">
        <v>51300</v>
      </c>
      <c r="C18792" s="14" t="s">
        <v>51301</v>
      </c>
    </row>
    <row r="18793" spans="1:3" x14ac:dyDescent="0.35">
      <c r="A18793" s="14" t="s">
        <v>51302</v>
      </c>
      <c r="B18793" s="38" t="s">
        <v>51303</v>
      </c>
      <c r="C18793" s="14" t="s">
        <v>51304</v>
      </c>
    </row>
    <row r="18794" spans="1:3" x14ac:dyDescent="0.35">
      <c r="A18794" s="14" t="s">
        <v>51305</v>
      </c>
      <c r="B18794" s="38" t="s">
        <v>51306</v>
      </c>
      <c r="C18794" s="14" t="s">
        <v>51307</v>
      </c>
    </row>
    <row r="18795" spans="1:3" x14ac:dyDescent="0.35">
      <c r="A18795" s="14" t="s">
        <v>51308</v>
      </c>
      <c r="B18795" s="38" t="s">
        <v>51309</v>
      </c>
      <c r="C18795" s="14" t="s">
        <v>51310</v>
      </c>
    </row>
    <row r="18796" spans="1:3" x14ac:dyDescent="0.35">
      <c r="A18796" s="14" t="s">
        <v>51311</v>
      </c>
      <c r="B18796" s="38" t="s">
        <v>51312</v>
      </c>
      <c r="C18796" s="14" t="s">
        <v>51313</v>
      </c>
    </row>
    <row r="18797" spans="1:3" x14ac:dyDescent="0.35">
      <c r="A18797" s="14" t="s">
        <v>51314</v>
      </c>
      <c r="B18797" s="38" t="s">
        <v>51315</v>
      </c>
      <c r="C18797" s="14" t="s">
        <v>51316</v>
      </c>
    </row>
    <row r="18798" spans="1:3" x14ac:dyDescent="0.35">
      <c r="A18798" s="14" t="s">
        <v>51317</v>
      </c>
      <c r="B18798" s="38" t="s">
        <v>51318</v>
      </c>
      <c r="C18798" s="14" t="s">
        <v>51319</v>
      </c>
    </row>
    <row r="18799" spans="1:3" x14ac:dyDescent="0.35">
      <c r="A18799" s="14" t="s">
        <v>51320</v>
      </c>
      <c r="B18799" s="38" t="s">
        <v>51321</v>
      </c>
      <c r="C18799" s="14" t="s">
        <v>51322</v>
      </c>
    </row>
    <row r="18800" spans="1:3" x14ac:dyDescent="0.35">
      <c r="A18800" s="14" t="s">
        <v>51323</v>
      </c>
      <c r="B18800" s="38" t="s">
        <v>51324</v>
      </c>
      <c r="C18800" s="14" t="s">
        <v>51325</v>
      </c>
    </row>
    <row r="18801" spans="1:3" x14ac:dyDescent="0.35">
      <c r="A18801" s="14" t="s">
        <v>51326</v>
      </c>
      <c r="B18801" s="38" t="s">
        <v>51327</v>
      </c>
      <c r="C18801" s="14" t="s">
        <v>51328</v>
      </c>
    </row>
    <row r="18802" spans="1:3" x14ac:dyDescent="0.35">
      <c r="A18802" s="14" t="s">
        <v>51329</v>
      </c>
      <c r="B18802" s="38" t="s">
        <v>51330</v>
      </c>
      <c r="C18802" s="14" t="s">
        <v>51331</v>
      </c>
    </row>
    <row r="18803" spans="1:3" x14ac:dyDescent="0.35">
      <c r="A18803" s="14" t="s">
        <v>51332</v>
      </c>
      <c r="B18803" s="38" t="s">
        <v>51333</v>
      </c>
      <c r="C18803" s="14" t="s">
        <v>51334</v>
      </c>
    </row>
    <row r="18804" spans="1:3" x14ac:dyDescent="0.35">
      <c r="A18804" s="14" t="s">
        <v>51335</v>
      </c>
      <c r="B18804" s="38" t="s">
        <v>51336</v>
      </c>
      <c r="C18804" s="14" t="s">
        <v>51337</v>
      </c>
    </row>
    <row r="18805" spans="1:3" x14ac:dyDescent="0.35">
      <c r="A18805" s="14" t="s">
        <v>51338</v>
      </c>
      <c r="B18805" s="38" t="s">
        <v>51339</v>
      </c>
      <c r="C18805" s="14" t="s">
        <v>51340</v>
      </c>
    </row>
    <row r="18806" spans="1:3" x14ac:dyDescent="0.35">
      <c r="A18806" s="14" t="s">
        <v>51341</v>
      </c>
      <c r="B18806" s="38" t="s">
        <v>51342</v>
      </c>
      <c r="C18806" s="14" t="s">
        <v>51343</v>
      </c>
    </row>
    <row r="18807" spans="1:3" x14ac:dyDescent="0.35">
      <c r="A18807" s="14" t="s">
        <v>51344</v>
      </c>
      <c r="B18807" s="38" t="s">
        <v>51345</v>
      </c>
      <c r="C18807" s="14" t="s">
        <v>51346</v>
      </c>
    </row>
    <row r="18808" spans="1:3" x14ac:dyDescent="0.35">
      <c r="A18808" s="14" t="s">
        <v>51347</v>
      </c>
      <c r="B18808" s="38" t="s">
        <v>51348</v>
      </c>
      <c r="C18808" s="14" t="s">
        <v>51349</v>
      </c>
    </row>
    <row r="18809" spans="1:3" x14ac:dyDescent="0.35">
      <c r="A18809" s="14" t="s">
        <v>51350</v>
      </c>
      <c r="B18809" s="38" t="s">
        <v>51351</v>
      </c>
      <c r="C18809" s="14" t="s">
        <v>51352</v>
      </c>
    </row>
    <row r="18810" spans="1:3" x14ac:dyDescent="0.35">
      <c r="A18810" s="14" t="s">
        <v>51353</v>
      </c>
      <c r="B18810" s="38" t="s">
        <v>51354</v>
      </c>
      <c r="C18810" s="14" t="s">
        <v>51355</v>
      </c>
    </row>
    <row r="18811" spans="1:3" x14ac:dyDescent="0.35">
      <c r="A18811" s="14" t="s">
        <v>51356</v>
      </c>
      <c r="B18811" s="38" t="s">
        <v>51357</v>
      </c>
      <c r="C18811" s="14" t="s">
        <v>51358</v>
      </c>
    </row>
    <row r="18812" spans="1:3" x14ac:dyDescent="0.35">
      <c r="A18812" s="14" t="s">
        <v>51359</v>
      </c>
      <c r="B18812" s="38" t="s">
        <v>51360</v>
      </c>
      <c r="C18812" s="14" t="s">
        <v>51361</v>
      </c>
    </row>
    <row r="18813" spans="1:3" x14ac:dyDescent="0.35">
      <c r="A18813" s="14" t="s">
        <v>51362</v>
      </c>
      <c r="B18813" s="38" t="s">
        <v>51363</v>
      </c>
      <c r="C18813" s="14" t="s">
        <v>51364</v>
      </c>
    </row>
    <row r="18814" spans="1:3" x14ac:dyDescent="0.35">
      <c r="A18814" s="14" t="s">
        <v>51365</v>
      </c>
      <c r="B18814" s="38" t="s">
        <v>51366</v>
      </c>
      <c r="C18814" s="14" t="s">
        <v>51367</v>
      </c>
    </row>
    <row r="18815" spans="1:3" x14ac:dyDescent="0.35">
      <c r="A18815" s="14" t="s">
        <v>51368</v>
      </c>
      <c r="B18815" s="38" t="s">
        <v>51369</v>
      </c>
      <c r="C18815" s="14" t="s">
        <v>51370</v>
      </c>
    </row>
    <row r="18816" spans="1:3" x14ac:dyDescent="0.35">
      <c r="A18816" s="14" t="s">
        <v>51371</v>
      </c>
      <c r="B18816" s="38" t="s">
        <v>51372</v>
      </c>
      <c r="C18816" s="14" t="s">
        <v>51373</v>
      </c>
    </row>
    <row r="18817" spans="1:3" x14ac:dyDescent="0.35">
      <c r="A18817" s="14" t="s">
        <v>51374</v>
      </c>
      <c r="B18817" s="38" t="s">
        <v>51375</v>
      </c>
      <c r="C18817" s="14" t="s">
        <v>51376</v>
      </c>
    </row>
    <row r="18818" spans="1:3" x14ac:dyDescent="0.35">
      <c r="A18818" s="14" t="s">
        <v>51377</v>
      </c>
      <c r="B18818" s="38" t="s">
        <v>51378</v>
      </c>
      <c r="C18818" s="14" t="s">
        <v>51379</v>
      </c>
    </row>
    <row r="18819" spans="1:3" x14ac:dyDescent="0.35">
      <c r="A18819" s="14" t="s">
        <v>51380</v>
      </c>
      <c r="B18819" s="38" t="s">
        <v>51381</v>
      </c>
      <c r="C18819" s="14" t="s">
        <v>51382</v>
      </c>
    </row>
    <row r="18820" spans="1:3" x14ac:dyDescent="0.35">
      <c r="A18820" s="14" t="s">
        <v>51383</v>
      </c>
      <c r="B18820" s="38" t="s">
        <v>51384</v>
      </c>
      <c r="C18820" s="14" t="s">
        <v>51385</v>
      </c>
    </row>
    <row r="18821" spans="1:3" x14ac:dyDescent="0.35">
      <c r="A18821" s="14" t="s">
        <v>51386</v>
      </c>
      <c r="B18821" s="38" t="s">
        <v>51387</v>
      </c>
      <c r="C18821" s="14" t="s">
        <v>51388</v>
      </c>
    </row>
    <row r="18822" spans="1:3" x14ac:dyDescent="0.35">
      <c r="A18822" s="14" t="s">
        <v>51389</v>
      </c>
      <c r="B18822" s="38" t="s">
        <v>51390</v>
      </c>
      <c r="C18822" s="14" t="s">
        <v>51391</v>
      </c>
    </row>
    <row r="18823" spans="1:3" x14ac:dyDescent="0.35">
      <c r="A18823" s="14" t="s">
        <v>51392</v>
      </c>
      <c r="B18823" s="38" t="s">
        <v>51393</v>
      </c>
      <c r="C18823" s="14" t="s">
        <v>51394</v>
      </c>
    </row>
    <row r="18824" spans="1:3" x14ac:dyDescent="0.35">
      <c r="A18824" s="14" t="s">
        <v>51395</v>
      </c>
      <c r="B18824" s="38" t="s">
        <v>51396</v>
      </c>
      <c r="C18824" s="14" t="s">
        <v>51397</v>
      </c>
    </row>
    <row r="18825" spans="1:3" x14ac:dyDescent="0.35">
      <c r="A18825" s="14" t="s">
        <v>51398</v>
      </c>
      <c r="B18825" s="38" t="s">
        <v>51399</v>
      </c>
      <c r="C18825" s="14" t="s">
        <v>51400</v>
      </c>
    </row>
    <row r="18826" spans="1:3" x14ac:dyDescent="0.35">
      <c r="A18826" s="14" t="s">
        <v>51401</v>
      </c>
      <c r="B18826" s="38" t="s">
        <v>51402</v>
      </c>
      <c r="C18826" s="14" t="s">
        <v>51403</v>
      </c>
    </row>
    <row r="18827" spans="1:3" x14ac:dyDescent="0.35">
      <c r="A18827" s="14" t="s">
        <v>51404</v>
      </c>
      <c r="B18827" s="38" t="s">
        <v>51405</v>
      </c>
      <c r="C18827" s="14" t="s">
        <v>51406</v>
      </c>
    </row>
    <row r="18828" spans="1:3" x14ac:dyDescent="0.35">
      <c r="A18828" s="14" t="s">
        <v>51407</v>
      </c>
      <c r="B18828" s="38" t="s">
        <v>51408</v>
      </c>
      <c r="C18828" s="14" t="s">
        <v>51409</v>
      </c>
    </row>
    <row r="18829" spans="1:3" x14ac:dyDescent="0.35">
      <c r="A18829" s="14" t="s">
        <v>51410</v>
      </c>
      <c r="B18829" s="38" t="s">
        <v>51411</v>
      </c>
      <c r="C18829" s="14" t="s">
        <v>51412</v>
      </c>
    </row>
    <row r="18830" spans="1:3" x14ac:dyDescent="0.35">
      <c r="A18830" s="14" t="s">
        <v>51413</v>
      </c>
      <c r="B18830" s="38" t="s">
        <v>51414</v>
      </c>
      <c r="C18830" s="14" t="s">
        <v>51415</v>
      </c>
    </row>
    <row r="18831" spans="1:3" x14ac:dyDescent="0.35">
      <c r="A18831" s="14" t="s">
        <v>51416</v>
      </c>
      <c r="B18831" s="38" t="s">
        <v>51417</v>
      </c>
      <c r="C18831" s="14" t="s">
        <v>51418</v>
      </c>
    </row>
    <row r="18832" spans="1:3" x14ac:dyDescent="0.35">
      <c r="A18832" s="14" t="s">
        <v>51419</v>
      </c>
      <c r="B18832" s="38" t="s">
        <v>51420</v>
      </c>
      <c r="C18832" s="14" t="s">
        <v>51421</v>
      </c>
    </row>
    <row r="18833" spans="1:3" x14ac:dyDescent="0.35">
      <c r="A18833" s="14" t="s">
        <v>51422</v>
      </c>
      <c r="B18833" s="38" t="s">
        <v>51423</v>
      </c>
      <c r="C18833" s="14" t="s">
        <v>51424</v>
      </c>
    </row>
    <row r="18834" spans="1:3" x14ac:dyDescent="0.35">
      <c r="A18834" s="14" t="s">
        <v>51425</v>
      </c>
      <c r="B18834" s="38" t="s">
        <v>51426</v>
      </c>
      <c r="C18834" s="14" t="s">
        <v>51427</v>
      </c>
    </row>
    <row r="18835" spans="1:3" x14ac:dyDescent="0.35">
      <c r="A18835" s="14" t="s">
        <v>51428</v>
      </c>
      <c r="B18835" s="38" t="s">
        <v>51429</v>
      </c>
      <c r="C18835" s="14" t="s">
        <v>51430</v>
      </c>
    </row>
    <row r="18836" spans="1:3" x14ac:dyDescent="0.35">
      <c r="A18836" s="14" t="s">
        <v>51431</v>
      </c>
      <c r="B18836" s="38" t="s">
        <v>51432</v>
      </c>
      <c r="C18836" s="14" t="s">
        <v>51433</v>
      </c>
    </row>
    <row r="18837" spans="1:3" x14ac:dyDescent="0.35">
      <c r="A18837" s="14" t="s">
        <v>51434</v>
      </c>
      <c r="B18837" s="38" t="s">
        <v>51435</v>
      </c>
      <c r="C18837" s="14" t="s">
        <v>51436</v>
      </c>
    </row>
    <row r="18838" spans="1:3" x14ac:dyDescent="0.35">
      <c r="A18838" s="14" t="s">
        <v>51437</v>
      </c>
      <c r="B18838" s="38" t="s">
        <v>51438</v>
      </c>
      <c r="C18838" s="14" t="s">
        <v>51439</v>
      </c>
    </row>
    <row r="18839" spans="1:3" x14ac:dyDescent="0.35">
      <c r="A18839" s="14" t="s">
        <v>51440</v>
      </c>
      <c r="B18839" s="38" t="s">
        <v>51441</v>
      </c>
      <c r="C18839" s="14" t="s">
        <v>51442</v>
      </c>
    </row>
    <row r="18840" spans="1:3" x14ac:dyDescent="0.35">
      <c r="A18840" s="14" t="s">
        <v>51443</v>
      </c>
      <c r="B18840" s="38" t="s">
        <v>51444</v>
      </c>
      <c r="C18840" s="14" t="s">
        <v>51445</v>
      </c>
    </row>
    <row r="18841" spans="1:3" x14ac:dyDescent="0.35">
      <c r="A18841" s="14" t="s">
        <v>51446</v>
      </c>
      <c r="B18841" s="38" t="s">
        <v>51447</v>
      </c>
      <c r="C18841" s="14" t="s">
        <v>51448</v>
      </c>
    </row>
    <row r="18842" spans="1:3" x14ac:dyDescent="0.35">
      <c r="A18842" s="14" t="s">
        <v>51449</v>
      </c>
      <c r="B18842" s="38" t="s">
        <v>51450</v>
      </c>
      <c r="C18842" s="14" t="s">
        <v>51451</v>
      </c>
    </row>
    <row r="18843" spans="1:3" x14ac:dyDescent="0.35">
      <c r="A18843" s="14" t="s">
        <v>51452</v>
      </c>
      <c r="B18843" s="38" t="s">
        <v>51453</v>
      </c>
      <c r="C18843" s="14" t="s">
        <v>51454</v>
      </c>
    </row>
    <row r="18844" spans="1:3" x14ac:dyDescent="0.35">
      <c r="A18844" s="14" t="s">
        <v>51455</v>
      </c>
      <c r="B18844" s="38" t="s">
        <v>51456</v>
      </c>
      <c r="C18844" s="14" t="s">
        <v>51457</v>
      </c>
    </row>
    <row r="18845" spans="1:3" x14ac:dyDescent="0.35">
      <c r="A18845" s="14" t="s">
        <v>51458</v>
      </c>
      <c r="B18845" s="38" t="s">
        <v>51459</v>
      </c>
      <c r="C18845" s="14" t="s">
        <v>51460</v>
      </c>
    </row>
    <row r="18846" spans="1:3" x14ac:dyDescent="0.35">
      <c r="A18846" s="14" t="s">
        <v>51461</v>
      </c>
      <c r="B18846" s="38" t="s">
        <v>51462</v>
      </c>
      <c r="C18846" s="14" t="s">
        <v>51463</v>
      </c>
    </row>
    <row r="18847" spans="1:3" x14ac:dyDescent="0.35">
      <c r="A18847" s="14" t="s">
        <v>51464</v>
      </c>
      <c r="B18847" s="38" t="s">
        <v>51465</v>
      </c>
      <c r="C18847" s="14" t="s">
        <v>51466</v>
      </c>
    </row>
    <row r="18848" spans="1:3" x14ac:dyDescent="0.35">
      <c r="A18848" s="14" t="s">
        <v>51467</v>
      </c>
      <c r="B18848" s="38" t="s">
        <v>51468</v>
      </c>
      <c r="C18848" s="14" t="s">
        <v>51469</v>
      </c>
    </row>
    <row r="18849" spans="1:3" x14ac:dyDescent="0.35">
      <c r="A18849" s="14" t="s">
        <v>51470</v>
      </c>
      <c r="B18849" s="38" t="s">
        <v>51471</v>
      </c>
      <c r="C18849" s="14" t="s">
        <v>51472</v>
      </c>
    </row>
    <row r="18850" spans="1:3" x14ac:dyDescent="0.35">
      <c r="A18850" s="14" t="s">
        <v>51473</v>
      </c>
      <c r="B18850" s="38" t="s">
        <v>51474</v>
      </c>
      <c r="C18850" s="14" t="s">
        <v>51475</v>
      </c>
    </row>
    <row r="18851" spans="1:3" x14ac:dyDescent="0.35">
      <c r="A18851" s="14" t="s">
        <v>51476</v>
      </c>
      <c r="B18851" s="38" t="s">
        <v>51477</v>
      </c>
      <c r="C18851" s="14" t="s">
        <v>51478</v>
      </c>
    </row>
    <row r="18852" spans="1:3" x14ac:dyDescent="0.35">
      <c r="A18852" s="14" t="s">
        <v>51479</v>
      </c>
      <c r="B18852" s="38" t="s">
        <v>51480</v>
      </c>
      <c r="C18852" s="14" t="s">
        <v>51481</v>
      </c>
    </row>
    <row r="18853" spans="1:3" x14ac:dyDescent="0.35">
      <c r="A18853" s="14" t="s">
        <v>51482</v>
      </c>
      <c r="B18853" s="38" t="s">
        <v>51483</v>
      </c>
      <c r="C18853" s="14" t="s">
        <v>51484</v>
      </c>
    </row>
    <row r="18854" spans="1:3" x14ac:dyDescent="0.35">
      <c r="A18854" s="14" t="s">
        <v>51485</v>
      </c>
      <c r="B18854" s="38" t="s">
        <v>51486</v>
      </c>
      <c r="C18854" s="14" t="s">
        <v>51487</v>
      </c>
    </row>
    <row r="18855" spans="1:3" x14ac:dyDescent="0.35">
      <c r="A18855" s="14" t="s">
        <v>51488</v>
      </c>
      <c r="B18855" s="38" t="s">
        <v>51489</v>
      </c>
      <c r="C18855" s="14" t="s">
        <v>51490</v>
      </c>
    </row>
    <row r="18856" spans="1:3" x14ac:dyDescent="0.35">
      <c r="A18856" s="14" t="s">
        <v>51491</v>
      </c>
      <c r="B18856" s="38" t="s">
        <v>51492</v>
      </c>
      <c r="C18856" s="14" t="s">
        <v>51493</v>
      </c>
    </row>
    <row r="18857" spans="1:3" x14ac:dyDescent="0.35">
      <c r="A18857" s="14" t="s">
        <v>51494</v>
      </c>
      <c r="B18857" s="38" t="s">
        <v>51495</v>
      </c>
      <c r="C18857" s="14" t="s">
        <v>51496</v>
      </c>
    </row>
    <row r="18858" spans="1:3" x14ac:dyDescent="0.35">
      <c r="A18858" s="14" t="s">
        <v>51497</v>
      </c>
      <c r="B18858" s="38" t="s">
        <v>51498</v>
      </c>
      <c r="C18858" s="14" t="s">
        <v>51499</v>
      </c>
    </row>
    <row r="18859" spans="1:3" x14ac:dyDescent="0.35">
      <c r="A18859" s="14" t="s">
        <v>51500</v>
      </c>
      <c r="B18859" s="38" t="s">
        <v>51501</v>
      </c>
      <c r="C18859" s="14" t="s">
        <v>51502</v>
      </c>
    </row>
    <row r="18860" spans="1:3" x14ac:dyDescent="0.35">
      <c r="A18860" s="14" t="s">
        <v>51503</v>
      </c>
      <c r="B18860" s="38" t="s">
        <v>51504</v>
      </c>
      <c r="C18860" s="14" t="s">
        <v>51505</v>
      </c>
    </row>
    <row r="18861" spans="1:3" x14ac:dyDescent="0.35">
      <c r="A18861" s="14" t="s">
        <v>51506</v>
      </c>
      <c r="B18861" s="38" t="s">
        <v>51507</v>
      </c>
      <c r="C18861" s="14" t="s">
        <v>51508</v>
      </c>
    </row>
    <row r="18862" spans="1:3" x14ac:dyDescent="0.35">
      <c r="A18862" s="14" t="s">
        <v>51509</v>
      </c>
      <c r="B18862" s="38" t="s">
        <v>51510</v>
      </c>
      <c r="C18862" s="14" t="s">
        <v>51511</v>
      </c>
    </row>
    <row r="18863" spans="1:3" x14ac:dyDescent="0.35">
      <c r="A18863" s="14" t="s">
        <v>51512</v>
      </c>
      <c r="B18863" s="38" t="s">
        <v>51513</v>
      </c>
      <c r="C18863" s="14" t="s">
        <v>51514</v>
      </c>
    </row>
    <row r="18864" spans="1:3" x14ac:dyDescent="0.35">
      <c r="A18864" s="14" t="s">
        <v>51515</v>
      </c>
      <c r="B18864" s="38" t="s">
        <v>51516</v>
      </c>
      <c r="C18864" s="14" t="s">
        <v>51517</v>
      </c>
    </row>
    <row r="18865" spans="1:3" x14ac:dyDescent="0.35">
      <c r="A18865" s="14" t="s">
        <v>51518</v>
      </c>
      <c r="B18865" s="38" t="s">
        <v>51519</v>
      </c>
      <c r="C18865" s="14" t="s">
        <v>51520</v>
      </c>
    </row>
    <row r="18866" spans="1:3" x14ac:dyDescent="0.35">
      <c r="A18866" s="14" t="s">
        <v>51521</v>
      </c>
      <c r="B18866" s="38" t="s">
        <v>51522</v>
      </c>
      <c r="C18866" s="14" t="s">
        <v>51523</v>
      </c>
    </row>
    <row r="18867" spans="1:3" x14ac:dyDescent="0.35">
      <c r="A18867" s="14" t="s">
        <v>51524</v>
      </c>
      <c r="B18867" s="38" t="s">
        <v>51525</v>
      </c>
      <c r="C18867" s="14" t="s">
        <v>51526</v>
      </c>
    </row>
    <row r="18868" spans="1:3" x14ac:dyDescent="0.35">
      <c r="A18868" s="14" t="s">
        <v>51527</v>
      </c>
      <c r="B18868" s="38" t="s">
        <v>51528</v>
      </c>
      <c r="C18868" s="14" t="s">
        <v>51529</v>
      </c>
    </row>
    <row r="18869" spans="1:3" x14ac:dyDescent="0.35">
      <c r="A18869" s="14" t="s">
        <v>51530</v>
      </c>
      <c r="B18869" s="38" t="s">
        <v>51531</v>
      </c>
      <c r="C18869" s="14" t="s">
        <v>51532</v>
      </c>
    </row>
    <row r="18870" spans="1:3" x14ac:dyDescent="0.35">
      <c r="A18870" s="14" t="s">
        <v>51533</v>
      </c>
      <c r="B18870" s="38" t="s">
        <v>51534</v>
      </c>
      <c r="C18870" s="14" t="s">
        <v>51535</v>
      </c>
    </row>
    <row r="18871" spans="1:3" x14ac:dyDescent="0.35">
      <c r="A18871" s="14" t="s">
        <v>51536</v>
      </c>
      <c r="B18871" s="38" t="s">
        <v>51537</v>
      </c>
      <c r="C18871" s="14" t="s">
        <v>51538</v>
      </c>
    </row>
    <row r="18872" spans="1:3" x14ac:dyDescent="0.35">
      <c r="A18872" s="14" t="s">
        <v>51539</v>
      </c>
      <c r="B18872" s="38" t="s">
        <v>51540</v>
      </c>
      <c r="C18872" s="14" t="s">
        <v>51541</v>
      </c>
    </row>
    <row r="18873" spans="1:3" x14ac:dyDescent="0.35">
      <c r="A18873" s="14" t="s">
        <v>51542</v>
      </c>
      <c r="B18873" s="38" t="s">
        <v>51543</v>
      </c>
      <c r="C18873" s="14" t="s">
        <v>51544</v>
      </c>
    </row>
    <row r="18874" spans="1:3" x14ac:dyDescent="0.35">
      <c r="A18874" s="14" t="s">
        <v>51545</v>
      </c>
      <c r="B18874" s="38" t="s">
        <v>51546</v>
      </c>
      <c r="C18874" s="14" t="s">
        <v>51547</v>
      </c>
    </row>
    <row r="18875" spans="1:3" x14ac:dyDescent="0.35">
      <c r="A18875" s="14" t="s">
        <v>51548</v>
      </c>
      <c r="B18875" s="38" t="s">
        <v>51549</v>
      </c>
      <c r="C18875" s="14" t="s">
        <v>51550</v>
      </c>
    </row>
    <row r="18876" spans="1:3" x14ac:dyDescent="0.35">
      <c r="A18876" s="14" t="s">
        <v>51551</v>
      </c>
      <c r="B18876" s="38" t="s">
        <v>51552</v>
      </c>
      <c r="C18876" s="14" t="s">
        <v>51553</v>
      </c>
    </row>
    <row r="18877" spans="1:3" x14ac:dyDescent="0.35">
      <c r="A18877" s="14" t="s">
        <v>51554</v>
      </c>
      <c r="B18877" s="38" t="s">
        <v>51555</v>
      </c>
      <c r="C18877" s="14" t="s">
        <v>51556</v>
      </c>
    </row>
    <row r="18878" spans="1:3" x14ac:dyDescent="0.35">
      <c r="A18878" s="14" t="s">
        <v>51557</v>
      </c>
      <c r="B18878" s="38" t="s">
        <v>51558</v>
      </c>
      <c r="C18878" s="14" t="s">
        <v>51559</v>
      </c>
    </row>
    <row r="18879" spans="1:3" x14ac:dyDescent="0.35">
      <c r="A18879" s="14" t="s">
        <v>51560</v>
      </c>
      <c r="B18879" s="38" t="s">
        <v>51561</v>
      </c>
      <c r="C18879" s="14" t="s">
        <v>51562</v>
      </c>
    </row>
    <row r="18880" spans="1:3" x14ac:dyDescent="0.35">
      <c r="A18880" s="14" t="s">
        <v>51563</v>
      </c>
      <c r="B18880" s="38" t="s">
        <v>51564</v>
      </c>
      <c r="C18880" s="14" t="s">
        <v>51565</v>
      </c>
    </row>
    <row r="18881" spans="1:3" x14ac:dyDescent="0.35">
      <c r="A18881" s="14" t="s">
        <v>51566</v>
      </c>
      <c r="B18881" s="38" t="s">
        <v>51567</v>
      </c>
      <c r="C18881" s="14" t="s">
        <v>51568</v>
      </c>
    </row>
    <row r="18882" spans="1:3" x14ac:dyDescent="0.35">
      <c r="A18882" s="14" t="s">
        <v>51569</v>
      </c>
      <c r="B18882" s="38" t="s">
        <v>51570</v>
      </c>
      <c r="C18882" s="14" t="s">
        <v>51571</v>
      </c>
    </row>
    <row r="18883" spans="1:3" x14ac:dyDescent="0.35">
      <c r="A18883" s="14" t="s">
        <v>51572</v>
      </c>
      <c r="B18883" s="38" t="s">
        <v>51573</v>
      </c>
      <c r="C18883" s="14" t="s">
        <v>51574</v>
      </c>
    </row>
    <row r="18884" spans="1:3" x14ac:dyDescent="0.35">
      <c r="A18884" s="14" t="s">
        <v>51575</v>
      </c>
      <c r="B18884" s="38" t="s">
        <v>51576</v>
      </c>
      <c r="C18884" s="14" t="s">
        <v>51577</v>
      </c>
    </row>
    <row r="18885" spans="1:3" x14ac:dyDescent="0.35">
      <c r="A18885" s="14" t="s">
        <v>51578</v>
      </c>
      <c r="B18885" s="38" t="s">
        <v>51579</v>
      </c>
      <c r="C18885" s="14" t="s">
        <v>51580</v>
      </c>
    </row>
    <row r="18886" spans="1:3" x14ac:dyDescent="0.35">
      <c r="A18886" s="14" t="s">
        <v>51581</v>
      </c>
      <c r="B18886" s="38" t="s">
        <v>51582</v>
      </c>
      <c r="C18886" s="14" t="s">
        <v>51583</v>
      </c>
    </row>
    <row r="18887" spans="1:3" x14ac:dyDescent="0.35">
      <c r="A18887" s="14" t="s">
        <v>51584</v>
      </c>
      <c r="B18887" s="38" t="s">
        <v>51585</v>
      </c>
      <c r="C18887" s="14" t="s">
        <v>51586</v>
      </c>
    </row>
    <row r="18888" spans="1:3" x14ac:dyDescent="0.35">
      <c r="A18888" s="14" t="s">
        <v>51587</v>
      </c>
      <c r="B18888" s="38" t="s">
        <v>51588</v>
      </c>
      <c r="C18888" s="14" t="s">
        <v>51589</v>
      </c>
    </row>
    <row r="18889" spans="1:3" x14ac:dyDescent="0.35">
      <c r="A18889" s="14" t="s">
        <v>51590</v>
      </c>
      <c r="B18889" s="38" t="s">
        <v>51591</v>
      </c>
      <c r="C18889" s="14" t="s">
        <v>51592</v>
      </c>
    </row>
    <row r="18890" spans="1:3" x14ac:dyDescent="0.35">
      <c r="A18890" s="14" t="s">
        <v>51593</v>
      </c>
      <c r="B18890" s="38" t="s">
        <v>51594</v>
      </c>
      <c r="C18890" s="14" t="s">
        <v>51595</v>
      </c>
    </row>
    <row r="18891" spans="1:3" x14ac:dyDescent="0.35">
      <c r="A18891" s="14" t="s">
        <v>51596</v>
      </c>
      <c r="B18891" s="38" t="s">
        <v>51597</v>
      </c>
      <c r="C18891" s="14" t="s">
        <v>51598</v>
      </c>
    </row>
    <row r="18892" spans="1:3" x14ac:dyDescent="0.35">
      <c r="A18892" s="14" t="s">
        <v>51599</v>
      </c>
      <c r="B18892" s="38" t="s">
        <v>51600</v>
      </c>
      <c r="C18892" s="14" t="s">
        <v>51601</v>
      </c>
    </row>
    <row r="18893" spans="1:3" x14ac:dyDescent="0.35">
      <c r="A18893" s="14" t="s">
        <v>51602</v>
      </c>
      <c r="B18893" s="38" t="s">
        <v>51603</v>
      </c>
      <c r="C18893" s="14" t="s">
        <v>51604</v>
      </c>
    </row>
    <row r="18894" spans="1:3" x14ac:dyDescent="0.35">
      <c r="A18894" s="14" t="s">
        <v>51605</v>
      </c>
      <c r="B18894" s="38" t="s">
        <v>51606</v>
      </c>
      <c r="C18894" s="14" t="s">
        <v>51607</v>
      </c>
    </row>
    <row r="18895" spans="1:3" x14ac:dyDescent="0.35">
      <c r="A18895" s="14" t="s">
        <v>51608</v>
      </c>
      <c r="B18895" s="38" t="s">
        <v>51609</v>
      </c>
      <c r="C18895" s="14" t="s">
        <v>51610</v>
      </c>
    </row>
    <row r="18896" spans="1:3" x14ac:dyDescent="0.35">
      <c r="A18896" s="14" t="s">
        <v>51611</v>
      </c>
      <c r="B18896" s="38" t="s">
        <v>51612</v>
      </c>
      <c r="C18896" s="14" t="s">
        <v>51613</v>
      </c>
    </row>
    <row r="18897" spans="1:3" x14ac:dyDescent="0.35">
      <c r="A18897" s="14" t="s">
        <v>51614</v>
      </c>
      <c r="B18897" s="38" t="s">
        <v>51615</v>
      </c>
      <c r="C18897" s="14" t="s">
        <v>51616</v>
      </c>
    </row>
    <row r="18898" spans="1:3" x14ac:dyDescent="0.35">
      <c r="A18898" s="14" t="s">
        <v>51617</v>
      </c>
      <c r="B18898" s="38" t="s">
        <v>51615</v>
      </c>
      <c r="C18898" s="14" t="s">
        <v>51618</v>
      </c>
    </row>
    <row r="18899" spans="1:3" x14ac:dyDescent="0.35">
      <c r="A18899" s="14" t="s">
        <v>51619</v>
      </c>
      <c r="B18899" s="38" t="s">
        <v>51620</v>
      </c>
      <c r="C18899" s="14" t="s">
        <v>51621</v>
      </c>
    </row>
    <row r="18900" spans="1:3" x14ac:dyDescent="0.35">
      <c r="A18900" s="14" t="s">
        <v>51622</v>
      </c>
      <c r="B18900" s="38" t="s">
        <v>51623</v>
      </c>
      <c r="C18900" s="14" t="s">
        <v>51624</v>
      </c>
    </row>
    <row r="18901" spans="1:3" x14ac:dyDescent="0.35">
      <c r="A18901" s="14" t="s">
        <v>51625</v>
      </c>
      <c r="B18901" s="38" t="s">
        <v>51626</v>
      </c>
      <c r="C18901" s="14" t="s">
        <v>51627</v>
      </c>
    </row>
    <row r="18902" spans="1:3" x14ac:dyDescent="0.35">
      <c r="A18902" s="14" t="s">
        <v>51628</v>
      </c>
      <c r="B18902" s="38" t="s">
        <v>51629</v>
      </c>
      <c r="C18902" s="14" t="s">
        <v>51630</v>
      </c>
    </row>
    <row r="18903" spans="1:3" x14ac:dyDescent="0.35">
      <c r="A18903" s="14" t="s">
        <v>51631</v>
      </c>
      <c r="B18903" s="38" t="s">
        <v>51632</v>
      </c>
      <c r="C18903" s="14" t="s">
        <v>51633</v>
      </c>
    </row>
    <row r="18904" spans="1:3" x14ac:dyDescent="0.35">
      <c r="A18904" s="14" t="s">
        <v>51634</v>
      </c>
      <c r="B18904" s="38" t="s">
        <v>51635</v>
      </c>
      <c r="C18904" s="14" t="s">
        <v>51636</v>
      </c>
    </row>
    <row r="18905" spans="1:3" x14ac:dyDescent="0.35">
      <c r="A18905" s="14" t="s">
        <v>51637</v>
      </c>
      <c r="B18905" s="38" t="s">
        <v>51638</v>
      </c>
      <c r="C18905" s="14" t="s">
        <v>51639</v>
      </c>
    </row>
    <row r="18906" spans="1:3" x14ac:dyDescent="0.35">
      <c r="A18906" s="14" t="s">
        <v>51640</v>
      </c>
      <c r="B18906" s="38" t="s">
        <v>51641</v>
      </c>
      <c r="C18906" s="14" t="s">
        <v>51642</v>
      </c>
    </row>
    <row r="18907" spans="1:3" x14ac:dyDescent="0.35">
      <c r="A18907" s="14" t="s">
        <v>51643</v>
      </c>
      <c r="B18907" s="38" t="s">
        <v>51644</v>
      </c>
      <c r="C18907" s="14" t="s">
        <v>51645</v>
      </c>
    </row>
    <row r="18908" spans="1:3" x14ac:dyDescent="0.35">
      <c r="A18908" s="14" t="s">
        <v>51646</v>
      </c>
      <c r="B18908" s="38" t="s">
        <v>51647</v>
      </c>
      <c r="C18908" s="14" t="s">
        <v>51648</v>
      </c>
    </row>
    <row r="18909" spans="1:3" x14ac:dyDescent="0.35">
      <c r="A18909" s="14" t="s">
        <v>51649</v>
      </c>
      <c r="B18909" s="38" t="s">
        <v>51650</v>
      </c>
      <c r="C18909" s="14" t="s">
        <v>51651</v>
      </c>
    </row>
    <row r="18910" spans="1:3" x14ac:dyDescent="0.35">
      <c r="A18910" s="14" t="s">
        <v>51652</v>
      </c>
      <c r="B18910" s="38" t="s">
        <v>51653</v>
      </c>
      <c r="C18910" s="14" t="s">
        <v>51654</v>
      </c>
    </row>
    <row r="18911" spans="1:3" x14ac:dyDescent="0.35">
      <c r="A18911" s="14" t="s">
        <v>51655</v>
      </c>
      <c r="B18911" s="38" t="s">
        <v>51656</v>
      </c>
      <c r="C18911" s="14" t="s">
        <v>51657</v>
      </c>
    </row>
    <row r="18912" spans="1:3" x14ac:dyDescent="0.35">
      <c r="A18912" s="14" t="s">
        <v>51658</v>
      </c>
      <c r="B18912" s="38" t="s">
        <v>51659</v>
      </c>
      <c r="C18912" s="14" t="s">
        <v>51660</v>
      </c>
    </row>
    <row r="18913" spans="1:3" x14ac:dyDescent="0.35">
      <c r="A18913" s="14" t="s">
        <v>51661</v>
      </c>
      <c r="B18913" s="38" t="s">
        <v>51662</v>
      </c>
      <c r="C18913" s="14" t="s">
        <v>51663</v>
      </c>
    </row>
    <row r="18914" spans="1:3" x14ac:dyDescent="0.35">
      <c r="A18914" s="14" t="s">
        <v>51664</v>
      </c>
      <c r="B18914" s="38" t="s">
        <v>51665</v>
      </c>
      <c r="C18914" s="14" t="s">
        <v>51666</v>
      </c>
    </row>
    <row r="18915" spans="1:3" x14ac:dyDescent="0.35">
      <c r="A18915" s="14" t="s">
        <v>51667</v>
      </c>
      <c r="B18915" s="38" t="s">
        <v>51668</v>
      </c>
      <c r="C18915" s="14" t="s">
        <v>51669</v>
      </c>
    </row>
    <row r="18916" spans="1:3" x14ac:dyDescent="0.35">
      <c r="A18916" s="14" t="s">
        <v>51670</v>
      </c>
      <c r="B18916" s="38" t="s">
        <v>51671</v>
      </c>
      <c r="C18916" s="14" t="s">
        <v>51672</v>
      </c>
    </row>
    <row r="18917" spans="1:3" x14ac:dyDescent="0.35">
      <c r="A18917" s="14" t="s">
        <v>51673</v>
      </c>
      <c r="B18917" s="38" t="s">
        <v>51674</v>
      </c>
      <c r="C18917" s="14" t="s">
        <v>51675</v>
      </c>
    </row>
    <row r="18918" spans="1:3" x14ac:dyDescent="0.35">
      <c r="A18918" s="14" t="s">
        <v>51676</v>
      </c>
      <c r="B18918" s="38" t="s">
        <v>51677</v>
      </c>
      <c r="C18918" s="14" t="s">
        <v>51678</v>
      </c>
    </row>
    <row r="18919" spans="1:3" x14ac:dyDescent="0.35">
      <c r="A18919" s="14" t="s">
        <v>51679</v>
      </c>
      <c r="B18919" s="38" t="s">
        <v>51680</v>
      </c>
      <c r="C18919" s="14" t="s">
        <v>51681</v>
      </c>
    </row>
    <row r="18920" spans="1:3" x14ac:dyDescent="0.35">
      <c r="A18920" s="14" t="s">
        <v>51682</v>
      </c>
      <c r="B18920" s="38" t="s">
        <v>51683</v>
      </c>
      <c r="C18920" s="14" t="s">
        <v>51684</v>
      </c>
    </row>
    <row r="18921" spans="1:3" x14ac:dyDescent="0.35">
      <c r="A18921" s="14" t="s">
        <v>51685</v>
      </c>
      <c r="B18921" s="38" t="s">
        <v>51686</v>
      </c>
      <c r="C18921" s="14" t="s">
        <v>51687</v>
      </c>
    </row>
    <row r="18922" spans="1:3" x14ac:dyDescent="0.35">
      <c r="A18922" s="14" t="s">
        <v>51688</v>
      </c>
      <c r="B18922" s="38" t="s">
        <v>51689</v>
      </c>
      <c r="C18922" s="14" t="s">
        <v>51690</v>
      </c>
    </row>
    <row r="18923" spans="1:3" x14ac:dyDescent="0.35">
      <c r="A18923" s="14" t="s">
        <v>51691</v>
      </c>
      <c r="B18923" s="38" t="s">
        <v>51692</v>
      </c>
      <c r="C18923" s="14" t="s">
        <v>51693</v>
      </c>
    </row>
    <row r="18924" spans="1:3" x14ac:dyDescent="0.35">
      <c r="A18924" s="14" t="s">
        <v>51694</v>
      </c>
      <c r="B18924" s="38" t="s">
        <v>51695</v>
      </c>
      <c r="C18924" s="14" t="s">
        <v>51696</v>
      </c>
    </row>
    <row r="18925" spans="1:3" x14ac:dyDescent="0.35">
      <c r="A18925" s="14" t="s">
        <v>51697</v>
      </c>
      <c r="B18925" s="38" t="s">
        <v>51698</v>
      </c>
      <c r="C18925" s="14" t="s">
        <v>51699</v>
      </c>
    </row>
    <row r="18926" spans="1:3" x14ac:dyDescent="0.35">
      <c r="A18926" s="14" t="s">
        <v>51700</v>
      </c>
      <c r="B18926" s="38" t="s">
        <v>51701</v>
      </c>
      <c r="C18926" s="14" t="s">
        <v>51702</v>
      </c>
    </row>
    <row r="18927" spans="1:3" x14ac:dyDescent="0.35">
      <c r="A18927" s="14" t="s">
        <v>51703</v>
      </c>
      <c r="B18927" s="38" t="s">
        <v>51704</v>
      </c>
      <c r="C18927" s="14" t="s">
        <v>51705</v>
      </c>
    </row>
    <row r="18928" spans="1:3" x14ac:dyDescent="0.35">
      <c r="A18928" s="14" t="s">
        <v>51706</v>
      </c>
      <c r="B18928" s="38" t="s">
        <v>51707</v>
      </c>
      <c r="C18928" s="14" t="s">
        <v>51708</v>
      </c>
    </row>
    <row r="18929" spans="1:3" x14ac:dyDescent="0.35">
      <c r="A18929" s="14" t="s">
        <v>51709</v>
      </c>
      <c r="B18929" s="38" t="s">
        <v>51710</v>
      </c>
      <c r="C18929" s="14" t="s">
        <v>51711</v>
      </c>
    </row>
    <row r="18930" spans="1:3" x14ac:dyDescent="0.35">
      <c r="A18930" s="14" t="s">
        <v>51712</v>
      </c>
      <c r="B18930" s="38" t="s">
        <v>51713</v>
      </c>
      <c r="C18930" s="14" t="s">
        <v>51714</v>
      </c>
    </row>
    <row r="18931" spans="1:3" x14ac:dyDescent="0.35">
      <c r="A18931" s="14" t="s">
        <v>51715</v>
      </c>
      <c r="B18931" s="38" t="s">
        <v>51716</v>
      </c>
      <c r="C18931" s="14" t="s">
        <v>51717</v>
      </c>
    </row>
    <row r="18932" spans="1:3" x14ac:dyDescent="0.35">
      <c r="A18932" s="14" t="s">
        <v>51718</v>
      </c>
      <c r="B18932" s="38" t="s">
        <v>51719</v>
      </c>
      <c r="C18932" s="14" t="s">
        <v>51720</v>
      </c>
    </row>
    <row r="18933" spans="1:3" x14ac:dyDescent="0.35">
      <c r="A18933" s="14" t="s">
        <v>51721</v>
      </c>
      <c r="B18933" s="38" t="s">
        <v>51722</v>
      </c>
      <c r="C18933" s="14" t="s">
        <v>51723</v>
      </c>
    </row>
    <row r="18934" spans="1:3" x14ac:dyDescent="0.35">
      <c r="A18934" s="14" t="s">
        <v>51724</v>
      </c>
      <c r="B18934" s="38" t="s">
        <v>51725</v>
      </c>
      <c r="C18934" s="14" t="s">
        <v>51726</v>
      </c>
    </row>
    <row r="18935" spans="1:3" x14ac:dyDescent="0.35">
      <c r="A18935" s="14" t="s">
        <v>51727</v>
      </c>
      <c r="B18935" s="38" t="s">
        <v>51728</v>
      </c>
      <c r="C18935" s="14" t="s">
        <v>51729</v>
      </c>
    </row>
    <row r="18936" spans="1:3" x14ac:dyDescent="0.35">
      <c r="A18936" s="14" t="s">
        <v>51730</v>
      </c>
      <c r="B18936" s="38" t="s">
        <v>51731</v>
      </c>
      <c r="C18936" s="14" t="s">
        <v>51732</v>
      </c>
    </row>
    <row r="18937" spans="1:3" x14ac:dyDescent="0.35">
      <c r="A18937" s="14" t="s">
        <v>51733</v>
      </c>
      <c r="B18937" s="38" t="s">
        <v>51734</v>
      </c>
      <c r="C18937" s="14" t="s">
        <v>51735</v>
      </c>
    </row>
    <row r="18938" spans="1:3" x14ac:dyDescent="0.35">
      <c r="A18938" s="14" t="s">
        <v>51736</v>
      </c>
      <c r="B18938" s="38" t="s">
        <v>51737</v>
      </c>
      <c r="C18938" s="14" t="s">
        <v>51738</v>
      </c>
    </row>
    <row r="18939" spans="1:3" x14ac:dyDescent="0.35">
      <c r="A18939" s="14" t="s">
        <v>51739</v>
      </c>
      <c r="B18939" s="38" t="s">
        <v>51740</v>
      </c>
      <c r="C18939" s="14" t="s">
        <v>51741</v>
      </c>
    </row>
    <row r="18940" spans="1:3" x14ac:dyDescent="0.35">
      <c r="A18940" s="14" t="s">
        <v>51742</v>
      </c>
      <c r="B18940" s="38" t="s">
        <v>51743</v>
      </c>
      <c r="C18940" s="14" t="s">
        <v>51744</v>
      </c>
    </row>
    <row r="18941" spans="1:3" x14ac:dyDescent="0.35">
      <c r="A18941" s="14" t="s">
        <v>51745</v>
      </c>
      <c r="B18941" s="38" t="s">
        <v>51746</v>
      </c>
      <c r="C18941" s="14" t="s">
        <v>51747</v>
      </c>
    </row>
    <row r="18942" spans="1:3" x14ac:dyDescent="0.35">
      <c r="A18942" s="14" t="s">
        <v>51748</v>
      </c>
      <c r="B18942" s="38" t="s">
        <v>51749</v>
      </c>
      <c r="C18942" s="14" t="s">
        <v>51750</v>
      </c>
    </row>
    <row r="18943" spans="1:3" x14ac:dyDescent="0.35">
      <c r="A18943" s="14" t="s">
        <v>51751</v>
      </c>
      <c r="B18943" s="38" t="s">
        <v>51752</v>
      </c>
      <c r="C18943" s="14" t="s">
        <v>51753</v>
      </c>
    </row>
    <row r="18944" spans="1:3" x14ac:dyDescent="0.35">
      <c r="A18944" s="14" t="s">
        <v>51754</v>
      </c>
      <c r="B18944" s="38" t="s">
        <v>51755</v>
      </c>
      <c r="C18944" s="14" t="s">
        <v>51756</v>
      </c>
    </row>
    <row r="18945" spans="1:3" x14ac:dyDescent="0.35">
      <c r="A18945" s="14" t="s">
        <v>51757</v>
      </c>
      <c r="B18945" s="38" t="s">
        <v>51758</v>
      </c>
      <c r="C18945" s="14" t="s">
        <v>51759</v>
      </c>
    </row>
    <row r="18946" spans="1:3" x14ac:dyDescent="0.35">
      <c r="A18946" s="14" t="s">
        <v>51760</v>
      </c>
      <c r="B18946" s="38" t="s">
        <v>51761</v>
      </c>
      <c r="C18946" s="14" t="s">
        <v>51762</v>
      </c>
    </row>
    <row r="18947" spans="1:3" x14ac:dyDescent="0.35">
      <c r="A18947" s="14" t="s">
        <v>51763</v>
      </c>
      <c r="B18947" s="38" t="s">
        <v>51764</v>
      </c>
      <c r="C18947" s="14" t="s">
        <v>51765</v>
      </c>
    </row>
    <row r="18948" spans="1:3" x14ac:dyDescent="0.35">
      <c r="A18948" s="14" t="s">
        <v>51766</v>
      </c>
      <c r="B18948" s="38" t="s">
        <v>51767</v>
      </c>
      <c r="C18948" s="14" t="s">
        <v>51768</v>
      </c>
    </row>
    <row r="18949" spans="1:3" x14ac:dyDescent="0.35">
      <c r="A18949" s="14" t="s">
        <v>51769</v>
      </c>
      <c r="B18949" s="38" t="s">
        <v>51770</v>
      </c>
      <c r="C18949" s="14" t="s">
        <v>51771</v>
      </c>
    </row>
    <row r="18950" spans="1:3" x14ac:dyDescent="0.35">
      <c r="A18950" s="14" t="s">
        <v>51772</v>
      </c>
      <c r="B18950" s="38" t="s">
        <v>51773</v>
      </c>
      <c r="C18950" s="14" t="s">
        <v>51774</v>
      </c>
    </row>
    <row r="18951" spans="1:3" x14ac:dyDescent="0.35">
      <c r="A18951" s="14" t="s">
        <v>51775</v>
      </c>
      <c r="B18951" s="38" t="s">
        <v>51776</v>
      </c>
      <c r="C18951" s="14" t="s">
        <v>51776</v>
      </c>
    </row>
    <row r="18952" spans="1:3" x14ac:dyDescent="0.35">
      <c r="A18952" s="14" t="s">
        <v>51777</v>
      </c>
      <c r="B18952" s="38" t="s">
        <v>51778</v>
      </c>
      <c r="C18952" s="14" t="s">
        <v>51779</v>
      </c>
    </row>
    <row r="18953" spans="1:3" x14ac:dyDescent="0.35">
      <c r="A18953" s="14" t="s">
        <v>51780</v>
      </c>
      <c r="B18953" s="38" t="s">
        <v>51781</v>
      </c>
      <c r="C18953" s="14" t="s">
        <v>51782</v>
      </c>
    </row>
    <row r="18954" spans="1:3" x14ac:dyDescent="0.35">
      <c r="A18954" s="14" t="s">
        <v>51783</v>
      </c>
      <c r="B18954" s="38" t="s">
        <v>51784</v>
      </c>
      <c r="C18954" s="14" t="s">
        <v>51785</v>
      </c>
    </row>
    <row r="18955" spans="1:3" x14ac:dyDescent="0.35">
      <c r="A18955" s="14" t="s">
        <v>51786</v>
      </c>
      <c r="B18955" s="38" t="s">
        <v>51787</v>
      </c>
      <c r="C18955" s="14" t="s">
        <v>51788</v>
      </c>
    </row>
    <row r="18956" spans="1:3" x14ac:dyDescent="0.35">
      <c r="A18956" s="14" t="s">
        <v>51789</v>
      </c>
      <c r="B18956" s="38" t="s">
        <v>51790</v>
      </c>
      <c r="C18956" s="14" t="s">
        <v>51791</v>
      </c>
    </row>
    <row r="18957" spans="1:3" x14ac:dyDescent="0.35">
      <c r="A18957" s="14" t="s">
        <v>51792</v>
      </c>
      <c r="B18957" s="38" t="s">
        <v>51793</v>
      </c>
      <c r="C18957" s="14" t="s">
        <v>51794</v>
      </c>
    </row>
    <row r="18958" spans="1:3" x14ac:dyDescent="0.35">
      <c r="A18958" s="14" t="s">
        <v>51795</v>
      </c>
      <c r="B18958" s="38" t="s">
        <v>51796</v>
      </c>
      <c r="C18958" s="14" t="s">
        <v>51797</v>
      </c>
    </row>
    <row r="18959" spans="1:3" x14ac:dyDescent="0.35">
      <c r="A18959" s="14" t="s">
        <v>51798</v>
      </c>
      <c r="B18959" s="38" t="s">
        <v>51799</v>
      </c>
      <c r="C18959" s="14" t="s">
        <v>51800</v>
      </c>
    </row>
    <row r="18960" spans="1:3" x14ac:dyDescent="0.35">
      <c r="A18960" s="14" t="s">
        <v>51801</v>
      </c>
      <c r="B18960" s="38" t="s">
        <v>51802</v>
      </c>
      <c r="C18960" s="14" t="s">
        <v>51803</v>
      </c>
    </row>
    <row r="18961" spans="1:3" x14ac:dyDescent="0.35">
      <c r="A18961" s="14" t="s">
        <v>51804</v>
      </c>
      <c r="B18961" s="38" t="s">
        <v>51805</v>
      </c>
      <c r="C18961" s="14" t="s">
        <v>51806</v>
      </c>
    </row>
    <row r="18962" spans="1:3" x14ac:dyDescent="0.35">
      <c r="A18962" s="14" t="s">
        <v>51807</v>
      </c>
      <c r="B18962" s="38" t="s">
        <v>51808</v>
      </c>
      <c r="C18962" s="14" t="s">
        <v>51809</v>
      </c>
    </row>
    <row r="18963" spans="1:3" x14ac:dyDescent="0.35">
      <c r="A18963" s="14" t="s">
        <v>51810</v>
      </c>
      <c r="B18963" s="38" t="s">
        <v>51811</v>
      </c>
      <c r="C18963" s="14" t="s">
        <v>51812</v>
      </c>
    </row>
    <row r="18964" spans="1:3" x14ac:dyDescent="0.35">
      <c r="A18964" s="14" t="s">
        <v>51813</v>
      </c>
      <c r="B18964" s="38" t="s">
        <v>51814</v>
      </c>
      <c r="C18964" s="14" t="s">
        <v>51815</v>
      </c>
    </row>
    <row r="18965" spans="1:3" x14ac:dyDescent="0.35">
      <c r="A18965" s="14" t="s">
        <v>51816</v>
      </c>
      <c r="B18965" s="38" t="s">
        <v>51817</v>
      </c>
      <c r="C18965" s="14" t="s">
        <v>51818</v>
      </c>
    </row>
    <row r="18966" spans="1:3" x14ac:dyDescent="0.35">
      <c r="A18966" s="14" t="s">
        <v>51819</v>
      </c>
      <c r="B18966" s="38" t="s">
        <v>51820</v>
      </c>
      <c r="C18966" s="14" t="s">
        <v>51821</v>
      </c>
    </row>
    <row r="18967" spans="1:3" x14ac:dyDescent="0.35">
      <c r="A18967" s="14" t="s">
        <v>51822</v>
      </c>
      <c r="B18967" s="38" t="s">
        <v>51823</v>
      </c>
      <c r="C18967" s="14" t="s">
        <v>51824</v>
      </c>
    </row>
    <row r="18968" spans="1:3" x14ac:dyDescent="0.35">
      <c r="A18968" s="14" t="s">
        <v>51825</v>
      </c>
      <c r="B18968" s="38" t="s">
        <v>51826</v>
      </c>
      <c r="C18968" s="14" t="s">
        <v>51827</v>
      </c>
    </row>
    <row r="18969" spans="1:3" x14ac:dyDescent="0.35">
      <c r="A18969" s="14" t="s">
        <v>51828</v>
      </c>
      <c r="B18969" s="38" t="s">
        <v>51829</v>
      </c>
      <c r="C18969" s="14" t="s">
        <v>51830</v>
      </c>
    </row>
    <row r="18970" spans="1:3" x14ac:dyDescent="0.35">
      <c r="A18970" s="14" t="s">
        <v>51831</v>
      </c>
      <c r="B18970" s="38" t="s">
        <v>51832</v>
      </c>
      <c r="C18970" s="14" t="s">
        <v>51833</v>
      </c>
    </row>
    <row r="18971" spans="1:3" x14ac:dyDescent="0.35">
      <c r="A18971" s="14" t="s">
        <v>51834</v>
      </c>
      <c r="B18971" s="38" t="s">
        <v>51835</v>
      </c>
      <c r="C18971" s="14" t="s">
        <v>51836</v>
      </c>
    </row>
    <row r="18972" spans="1:3" x14ac:dyDescent="0.35">
      <c r="A18972" s="14" t="s">
        <v>51837</v>
      </c>
      <c r="B18972" s="38" t="s">
        <v>51838</v>
      </c>
      <c r="C18972" s="14" t="s">
        <v>51839</v>
      </c>
    </row>
    <row r="18973" spans="1:3" x14ac:dyDescent="0.35">
      <c r="A18973" s="14" t="s">
        <v>51840</v>
      </c>
      <c r="B18973" s="38" t="s">
        <v>51841</v>
      </c>
      <c r="C18973" s="14" t="s">
        <v>51842</v>
      </c>
    </row>
    <row r="18974" spans="1:3" x14ac:dyDescent="0.35">
      <c r="A18974" s="14" t="s">
        <v>51843</v>
      </c>
      <c r="B18974" s="38" t="s">
        <v>51844</v>
      </c>
      <c r="C18974" s="14" t="s">
        <v>51845</v>
      </c>
    </row>
    <row r="18975" spans="1:3" x14ac:dyDescent="0.35">
      <c r="A18975" s="14" t="s">
        <v>51846</v>
      </c>
      <c r="B18975" s="38" t="s">
        <v>51847</v>
      </c>
      <c r="C18975" s="14" t="s">
        <v>51848</v>
      </c>
    </row>
    <row r="18976" spans="1:3" x14ac:dyDescent="0.35">
      <c r="A18976" s="14" t="s">
        <v>51849</v>
      </c>
      <c r="B18976" s="38" t="s">
        <v>51850</v>
      </c>
      <c r="C18976" s="14" t="s">
        <v>51851</v>
      </c>
    </row>
    <row r="18977" spans="1:3" x14ac:dyDescent="0.35">
      <c r="A18977" s="14" t="s">
        <v>51852</v>
      </c>
      <c r="B18977" s="38" t="s">
        <v>51853</v>
      </c>
      <c r="C18977" s="14" t="s">
        <v>51854</v>
      </c>
    </row>
    <row r="18978" spans="1:3" x14ac:dyDescent="0.35">
      <c r="A18978" s="14" t="s">
        <v>51855</v>
      </c>
      <c r="B18978" s="38" t="s">
        <v>51856</v>
      </c>
      <c r="C18978" s="14" t="s">
        <v>51857</v>
      </c>
    </row>
    <row r="18979" spans="1:3" x14ac:dyDescent="0.35">
      <c r="A18979" s="14" t="s">
        <v>51858</v>
      </c>
      <c r="B18979" s="38" t="s">
        <v>51859</v>
      </c>
      <c r="C18979" s="14" t="s">
        <v>51860</v>
      </c>
    </row>
    <row r="18980" spans="1:3" x14ac:dyDescent="0.35">
      <c r="A18980" s="14" t="s">
        <v>51861</v>
      </c>
      <c r="B18980" s="38" t="s">
        <v>51862</v>
      </c>
      <c r="C18980" s="14" t="s">
        <v>51863</v>
      </c>
    </row>
    <row r="18981" spans="1:3" x14ac:dyDescent="0.35">
      <c r="A18981" s="14" t="s">
        <v>51864</v>
      </c>
      <c r="B18981" s="38" t="s">
        <v>51865</v>
      </c>
      <c r="C18981" s="14" t="s">
        <v>51866</v>
      </c>
    </row>
    <row r="18982" spans="1:3" x14ac:dyDescent="0.35">
      <c r="A18982" s="14" t="s">
        <v>51867</v>
      </c>
      <c r="B18982" s="38" t="s">
        <v>51868</v>
      </c>
      <c r="C18982" s="14" t="s">
        <v>51869</v>
      </c>
    </row>
    <row r="18983" spans="1:3" x14ac:dyDescent="0.35">
      <c r="A18983" s="14" t="s">
        <v>51870</v>
      </c>
      <c r="B18983" s="38" t="s">
        <v>51871</v>
      </c>
      <c r="C18983" s="14" t="s">
        <v>51872</v>
      </c>
    </row>
    <row r="18984" spans="1:3" x14ac:dyDescent="0.35">
      <c r="A18984" s="14" t="s">
        <v>51873</v>
      </c>
      <c r="B18984" s="38" t="s">
        <v>51874</v>
      </c>
      <c r="C18984" s="14" t="s">
        <v>51875</v>
      </c>
    </row>
    <row r="18985" spans="1:3" x14ac:dyDescent="0.35">
      <c r="A18985" s="14" t="s">
        <v>51876</v>
      </c>
      <c r="B18985" s="38" t="s">
        <v>51877</v>
      </c>
      <c r="C18985" s="14" t="s">
        <v>51878</v>
      </c>
    </row>
    <row r="18986" spans="1:3" x14ac:dyDescent="0.35">
      <c r="A18986" s="14" t="s">
        <v>51879</v>
      </c>
      <c r="B18986" s="38" t="s">
        <v>51880</v>
      </c>
      <c r="C18986" s="14" t="s">
        <v>51881</v>
      </c>
    </row>
    <row r="18987" spans="1:3" x14ac:dyDescent="0.35">
      <c r="A18987" s="14" t="s">
        <v>51882</v>
      </c>
      <c r="B18987" s="38" t="s">
        <v>51883</v>
      </c>
      <c r="C18987" s="14" t="s">
        <v>51884</v>
      </c>
    </row>
    <row r="18988" spans="1:3" x14ac:dyDescent="0.35">
      <c r="A18988" s="14" t="s">
        <v>51885</v>
      </c>
      <c r="B18988" s="38" t="s">
        <v>51886</v>
      </c>
      <c r="C18988" s="14" t="s">
        <v>51887</v>
      </c>
    </row>
    <row r="18989" spans="1:3" x14ac:dyDescent="0.35">
      <c r="A18989" s="14" t="s">
        <v>51888</v>
      </c>
      <c r="B18989" s="38" t="s">
        <v>51889</v>
      </c>
      <c r="C18989" s="14" t="s">
        <v>51890</v>
      </c>
    </row>
    <row r="18990" spans="1:3" x14ac:dyDescent="0.35">
      <c r="A18990" s="14" t="s">
        <v>51891</v>
      </c>
      <c r="B18990" s="38" t="s">
        <v>51892</v>
      </c>
      <c r="C18990" s="14" t="s">
        <v>51893</v>
      </c>
    </row>
    <row r="18991" spans="1:3" x14ac:dyDescent="0.35">
      <c r="A18991" s="14" t="s">
        <v>51894</v>
      </c>
      <c r="B18991" s="38" t="s">
        <v>51895</v>
      </c>
      <c r="C18991" s="14" t="s">
        <v>51896</v>
      </c>
    </row>
    <row r="18992" spans="1:3" x14ac:dyDescent="0.35">
      <c r="A18992" s="14" t="s">
        <v>51897</v>
      </c>
      <c r="B18992" s="38" t="s">
        <v>51898</v>
      </c>
      <c r="C18992" s="14" t="s">
        <v>51899</v>
      </c>
    </row>
    <row r="18993" spans="1:3" x14ac:dyDescent="0.35">
      <c r="A18993" s="14" t="s">
        <v>51900</v>
      </c>
      <c r="B18993" s="38" t="s">
        <v>51901</v>
      </c>
      <c r="C18993" s="14" t="s">
        <v>51902</v>
      </c>
    </row>
    <row r="18994" spans="1:3" x14ac:dyDescent="0.35">
      <c r="A18994" s="14" t="s">
        <v>51903</v>
      </c>
      <c r="B18994" s="38" t="s">
        <v>51904</v>
      </c>
      <c r="C18994" s="14" t="s">
        <v>51905</v>
      </c>
    </row>
    <row r="18995" spans="1:3" x14ac:dyDescent="0.35">
      <c r="A18995" s="14" t="s">
        <v>51906</v>
      </c>
      <c r="B18995" s="38" t="s">
        <v>51907</v>
      </c>
      <c r="C18995" s="14" t="s">
        <v>51908</v>
      </c>
    </row>
    <row r="18996" spans="1:3" x14ac:dyDescent="0.35">
      <c r="A18996" s="14" t="s">
        <v>51909</v>
      </c>
      <c r="B18996" s="38" t="s">
        <v>51910</v>
      </c>
      <c r="C18996" s="14" t="s">
        <v>51911</v>
      </c>
    </row>
    <row r="18997" spans="1:3" x14ac:dyDescent="0.35">
      <c r="A18997" s="14" t="s">
        <v>51912</v>
      </c>
      <c r="B18997" s="38" t="s">
        <v>51913</v>
      </c>
      <c r="C18997" s="14" t="s">
        <v>51914</v>
      </c>
    </row>
    <row r="18998" spans="1:3" x14ac:dyDescent="0.35">
      <c r="A18998" s="14" t="s">
        <v>51915</v>
      </c>
      <c r="B18998" s="38" t="s">
        <v>51916</v>
      </c>
      <c r="C18998" s="14" t="s">
        <v>51917</v>
      </c>
    </row>
    <row r="18999" spans="1:3" x14ac:dyDescent="0.35">
      <c r="A18999" s="14" t="s">
        <v>51918</v>
      </c>
      <c r="B18999" s="38" t="s">
        <v>51919</v>
      </c>
      <c r="C18999" s="14" t="s">
        <v>51920</v>
      </c>
    </row>
    <row r="19000" spans="1:3" x14ac:dyDescent="0.35">
      <c r="A19000" s="14" t="s">
        <v>51921</v>
      </c>
      <c r="B19000" s="38" t="s">
        <v>51922</v>
      </c>
      <c r="C19000" s="14" t="s">
        <v>51923</v>
      </c>
    </row>
    <row r="19001" spans="1:3" x14ac:dyDescent="0.35">
      <c r="A19001" s="14" t="s">
        <v>51924</v>
      </c>
      <c r="B19001" s="38" t="s">
        <v>51925</v>
      </c>
      <c r="C19001" s="14" t="s">
        <v>51926</v>
      </c>
    </row>
    <row r="19002" spans="1:3" x14ac:dyDescent="0.35">
      <c r="A19002" s="14" t="s">
        <v>51927</v>
      </c>
      <c r="B19002" s="38" t="s">
        <v>51928</v>
      </c>
      <c r="C19002" s="14" t="s">
        <v>51929</v>
      </c>
    </row>
    <row r="19003" spans="1:3" x14ac:dyDescent="0.35">
      <c r="A19003" s="14" t="s">
        <v>51930</v>
      </c>
      <c r="B19003" s="38" t="s">
        <v>51931</v>
      </c>
      <c r="C19003" s="14" t="s">
        <v>51932</v>
      </c>
    </row>
    <row r="19004" spans="1:3" x14ac:dyDescent="0.35">
      <c r="A19004" s="14" t="s">
        <v>51933</v>
      </c>
      <c r="B19004" s="38" t="s">
        <v>51934</v>
      </c>
      <c r="C19004" s="14" t="s">
        <v>51935</v>
      </c>
    </row>
    <row r="19005" spans="1:3" x14ac:dyDescent="0.35">
      <c r="A19005" s="14" t="s">
        <v>51936</v>
      </c>
      <c r="B19005" s="38" t="s">
        <v>51937</v>
      </c>
      <c r="C19005" s="14" t="s">
        <v>51938</v>
      </c>
    </row>
    <row r="19006" spans="1:3" x14ac:dyDescent="0.35">
      <c r="A19006" s="14" t="s">
        <v>51939</v>
      </c>
      <c r="B19006" s="38" t="s">
        <v>51940</v>
      </c>
      <c r="C19006" s="14" t="s">
        <v>51941</v>
      </c>
    </row>
    <row r="19007" spans="1:3" x14ac:dyDescent="0.35">
      <c r="A19007" s="14" t="s">
        <v>51942</v>
      </c>
      <c r="B19007" s="38" t="s">
        <v>51943</v>
      </c>
      <c r="C19007" s="14" t="s">
        <v>51944</v>
      </c>
    </row>
    <row r="19008" spans="1:3" x14ac:dyDescent="0.35">
      <c r="A19008" s="14" t="s">
        <v>51945</v>
      </c>
      <c r="B19008" s="38" t="s">
        <v>51946</v>
      </c>
      <c r="C19008" s="14" t="s">
        <v>51947</v>
      </c>
    </row>
    <row r="19009" spans="1:3" x14ac:dyDescent="0.35">
      <c r="A19009" s="14" t="s">
        <v>51948</v>
      </c>
      <c r="B19009" s="38" t="s">
        <v>51949</v>
      </c>
      <c r="C19009" s="14" t="s">
        <v>51950</v>
      </c>
    </row>
    <row r="19010" spans="1:3" x14ac:dyDescent="0.35">
      <c r="A19010" s="14" t="s">
        <v>51951</v>
      </c>
      <c r="B19010" s="38" t="s">
        <v>51952</v>
      </c>
      <c r="C19010" s="14" t="s">
        <v>51953</v>
      </c>
    </row>
    <row r="19011" spans="1:3" x14ac:dyDescent="0.35">
      <c r="A19011" s="14" t="s">
        <v>51954</v>
      </c>
      <c r="B19011" s="38" t="s">
        <v>51955</v>
      </c>
      <c r="C19011" s="14" t="s">
        <v>51956</v>
      </c>
    </row>
    <row r="19012" spans="1:3" x14ac:dyDescent="0.35">
      <c r="A19012" s="14" t="s">
        <v>51957</v>
      </c>
      <c r="B19012" s="38" t="s">
        <v>51958</v>
      </c>
      <c r="C19012" s="14" t="s">
        <v>51959</v>
      </c>
    </row>
    <row r="19013" spans="1:3" x14ac:dyDescent="0.35">
      <c r="A19013" s="14" t="s">
        <v>51960</v>
      </c>
      <c r="B19013" s="38" t="s">
        <v>51961</v>
      </c>
      <c r="C19013" s="14" t="s">
        <v>51962</v>
      </c>
    </row>
    <row r="19014" spans="1:3" x14ac:dyDescent="0.35">
      <c r="A19014" s="14" t="s">
        <v>51963</v>
      </c>
      <c r="B19014" s="38" t="s">
        <v>51964</v>
      </c>
      <c r="C19014" s="14" t="s">
        <v>51965</v>
      </c>
    </row>
    <row r="19015" spans="1:3" x14ac:dyDescent="0.35">
      <c r="A19015" s="14" t="s">
        <v>51966</v>
      </c>
      <c r="B19015" s="38" t="s">
        <v>51967</v>
      </c>
      <c r="C19015" s="14" t="s">
        <v>51968</v>
      </c>
    </row>
    <row r="19016" spans="1:3" x14ac:dyDescent="0.35">
      <c r="A19016" s="14" t="s">
        <v>51969</v>
      </c>
      <c r="B19016" s="38" t="s">
        <v>51970</v>
      </c>
      <c r="C19016" s="14" t="s">
        <v>51971</v>
      </c>
    </row>
    <row r="19017" spans="1:3" x14ac:dyDescent="0.35">
      <c r="A19017" s="14" t="s">
        <v>51972</v>
      </c>
      <c r="B19017" s="38" t="s">
        <v>51973</v>
      </c>
      <c r="C19017" s="14" t="s">
        <v>51974</v>
      </c>
    </row>
    <row r="19018" spans="1:3" x14ac:dyDescent="0.35">
      <c r="A19018" s="14" t="s">
        <v>51975</v>
      </c>
      <c r="B19018" s="38" t="s">
        <v>51976</v>
      </c>
      <c r="C19018" s="14" t="s">
        <v>51977</v>
      </c>
    </row>
    <row r="19019" spans="1:3" x14ac:dyDescent="0.35">
      <c r="A19019" s="14" t="s">
        <v>51978</v>
      </c>
      <c r="B19019" s="38" t="s">
        <v>51979</v>
      </c>
      <c r="C19019" s="14" t="s">
        <v>51980</v>
      </c>
    </row>
    <row r="19020" spans="1:3" x14ac:dyDescent="0.35">
      <c r="A19020" s="14" t="s">
        <v>51981</v>
      </c>
      <c r="B19020" s="38" t="s">
        <v>51982</v>
      </c>
      <c r="C19020" s="14" t="s">
        <v>51983</v>
      </c>
    </row>
    <row r="19021" spans="1:3" x14ac:dyDescent="0.35">
      <c r="A19021" s="14" t="s">
        <v>51984</v>
      </c>
      <c r="B19021" s="38" t="s">
        <v>51985</v>
      </c>
      <c r="C19021" s="14" t="s">
        <v>51986</v>
      </c>
    </row>
    <row r="19022" spans="1:3" x14ac:dyDescent="0.35">
      <c r="A19022" s="14" t="s">
        <v>51987</v>
      </c>
      <c r="B19022" s="38" t="s">
        <v>51988</v>
      </c>
      <c r="C19022" s="14" t="s">
        <v>51989</v>
      </c>
    </row>
    <row r="19023" spans="1:3" x14ac:dyDescent="0.35">
      <c r="A19023" s="14" t="s">
        <v>51990</v>
      </c>
      <c r="B19023" s="38" t="s">
        <v>51991</v>
      </c>
      <c r="C19023" s="14" t="s">
        <v>51992</v>
      </c>
    </row>
    <row r="19024" spans="1:3" x14ac:dyDescent="0.35">
      <c r="A19024" s="14" t="s">
        <v>51993</v>
      </c>
      <c r="B19024" s="38" t="s">
        <v>51994</v>
      </c>
      <c r="C19024" s="14" t="s">
        <v>51995</v>
      </c>
    </row>
    <row r="19025" spans="1:3" x14ac:dyDescent="0.35">
      <c r="A19025" s="14" t="s">
        <v>51996</v>
      </c>
      <c r="B19025" s="38" t="s">
        <v>51997</v>
      </c>
      <c r="C19025" s="14" t="s">
        <v>51998</v>
      </c>
    </row>
    <row r="19026" spans="1:3" x14ac:dyDescent="0.35">
      <c r="A19026" s="14" t="s">
        <v>51999</v>
      </c>
      <c r="B19026" s="38" t="s">
        <v>52000</v>
      </c>
      <c r="C19026" s="14" t="s">
        <v>52001</v>
      </c>
    </row>
    <row r="19027" spans="1:3" x14ac:dyDescent="0.35">
      <c r="A19027" s="14" t="s">
        <v>52002</v>
      </c>
      <c r="B19027" s="38" t="s">
        <v>52003</v>
      </c>
      <c r="C19027" s="14" t="s">
        <v>52004</v>
      </c>
    </row>
    <row r="19028" spans="1:3" x14ac:dyDescent="0.35">
      <c r="A19028" s="14" t="s">
        <v>52005</v>
      </c>
      <c r="B19028" s="38" t="s">
        <v>52006</v>
      </c>
      <c r="C19028" s="14" t="s">
        <v>52007</v>
      </c>
    </row>
    <row r="19029" spans="1:3" x14ac:dyDescent="0.35">
      <c r="A19029" s="14" t="s">
        <v>52008</v>
      </c>
      <c r="B19029" s="38" t="s">
        <v>52009</v>
      </c>
      <c r="C19029" s="14" t="s">
        <v>52010</v>
      </c>
    </row>
    <row r="19030" spans="1:3" x14ac:dyDescent="0.35">
      <c r="A19030" s="14" t="s">
        <v>52011</v>
      </c>
      <c r="B19030" s="38" t="s">
        <v>52012</v>
      </c>
      <c r="C19030" s="14" t="s">
        <v>52013</v>
      </c>
    </row>
    <row r="19031" spans="1:3" x14ac:dyDescent="0.35">
      <c r="A19031" s="14" t="s">
        <v>52014</v>
      </c>
      <c r="B19031" s="38" t="s">
        <v>52015</v>
      </c>
      <c r="C19031" s="14" t="s">
        <v>52016</v>
      </c>
    </row>
    <row r="19032" spans="1:3" x14ac:dyDescent="0.35">
      <c r="A19032" s="14" t="s">
        <v>52017</v>
      </c>
      <c r="B19032" s="38" t="s">
        <v>52018</v>
      </c>
      <c r="C19032" s="14" t="s">
        <v>52019</v>
      </c>
    </row>
    <row r="19033" spans="1:3" x14ac:dyDescent="0.35">
      <c r="A19033" s="14" t="s">
        <v>52020</v>
      </c>
      <c r="B19033" s="38" t="s">
        <v>52021</v>
      </c>
      <c r="C19033" s="14" t="s">
        <v>52022</v>
      </c>
    </row>
    <row r="19034" spans="1:3" x14ac:dyDescent="0.35">
      <c r="A19034" s="14" t="s">
        <v>52023</v>
      </c>
      <c r="B19034" s="38" t="s">
        <v>52024</v>
      </c>
      <c r="C19034" s="14" t="s">
        <v>52025</v>
      </c>
    </row>
    <row r="19035" spans="1:3" x14ac:dyDescent="0.35">
      <c r="A19035" s="14" t="s">
        <v>52026</v>
      </c>
      <c r="B19035" s="38" t="s">
        <v>52027</v>
      </c>
      <c r="C19035" s="14" t="s">
        <v>52028</v>
      </c>
    </row>
    <row r="19036" spans="1:3" x14ac:dyDescent="0.35">
      <c r="A19036" s="14" t="s">
        <v>52029</v>
      </c>
      <c r="B19036" s="38" t="s">
        <v>52030</v>
      </c>
      <c r="C19036" s="14" t="s">
        <v>52031</v>
      </c>
    </row>
    <row r="19037" spans="1:3" x14ac:dyDescent="0.35">
      <c r="A19037" s="14" t="s">
        <v>52032</v>
      </c>
      <c r="B19037" s="38" t="s">
        <v>52033</v>
      </c>
      <c r="C19037" s="14" t="s">
        <v>52034</v>
      </c>
    </row>
    <row r="19038" spans="1:3" x14ac:dyDescent="0.35">
      <c r="A19038" s="14" t="s">
        <v>52035</v>
      </c>
      <c r="B19038" s="38" t="s">
        <v>52036</v>
      </c>
      <c r="C19038" s="14" t="s">
        <v>52037</v>
      </c>
    </row>
    <row r="19039" spans="1:3" x14ac:dyDescent="0.35">
      <c r="A19039" s="14" t="s">
        <v>52038</v>
      </c>
      <c r="B19039" s="38" t="s">
        <v>52039</v>
      </c>
      <c r="C19039" s="14" t="s">
        <v>52040</v>
      </c>
    </row>
    <row r="19040" spans="1:3" x14ac:dyDescent="0.35">
      <c r="A19040" s="14" t="s">
        <v>52041</v>
      </c>
      <c r="B19040" s="38" t="s">
        <v>52042</v>
      </c>
      <c r="C19040" s="14" t="s">
        <v>52043</v>
      </c>
    </row>
    <row r="19041" spans="1:3" x14ac:dyDescent="0.35">
      <c r="A19041" s="14" t="s">
        <v>52044</v>
      </c>
      <c r="B19041" s="38" t="s">
        <v>52045</v>
      </c>
      <c r="C19041" s="14" t="s">
        <v>52046</v>
      </c>
    </row>
    <row r="19042" spans="1:3" x14ac:dyDescent="0.35">
      <c r="A19042" s="14" t="s">
        <v>52047</v>
      </c>
      <c r="B19042" s="38" t="s">
        <v>52048</v>
      </c>
      <c r="C19042" s="14" t="s">
        <v>52049</v>
      </c>
    </row>
    <row r="19043" spans="1:3" x14ac:dyDescent="0.35">
      <c r="A19043" s="14" t="s">
        <v>52050</v>
      </c>
      <c r="B19043" s="38" t="s">
        <v>52051</v>
      </c>
      <c r="C19043" s="14" t="s">
        <v>52052</v>
      </c>
    </row>
    <row r="19044" spans="1:3" x14ac:dyDescent="0.35">
      <c r="A19044" s="14" t="s">
        <v>52053</v>
      </c>
      <c r="B19044" s="38" t="s">
        <v>52054</v>
      </c>
      <c r="C19044" s="14" t="s">
        <v>52055</v>
      </c>
    </row>
    <row r="19045" spans="1:3" x14ac:dyDescent="0.35">
      <c r="A19045" s="14" t="s">
        <v>52056</v>
      </c>
      <c r="B19045" s="38" t="s">
        <v>52057</v>
      </c>
      <c r="C19045" s="14" t="s">
        <v>52058</v>
      </c>
    </row>
    <row r="19046" spans="1:3" x14ac:dyDescent="0.35">
      <c r="A19046" s="14" t="s">
        <v>52059</v>
      </c>
      <c r="B19046" s="38" t="s">
        <v>52060</v>
      </c>
      <c r="C19046" s="14" t="s">
        <v>52061</v>
      </c>
    </row>
    <row r="19047" spans="1:3" x14ac:dyDescent="0.35">
      <c r="A19047" s="14" t="s">
        <v>52062</v>
      </c>
      <c r="B19047" s="38" t="s">
        <v>52063</v>
      </c>
      <c r="C19047" s="14" t="s">
        <v>52064</v>
      </c>
    </row>
    <row r="19048" spans="1:3" x14ac:dyDescent="0.35">
      <c r="A19048" s="14" t="s">
        <v>52065</v>
      </c>
      <c r="B19048" s="38" t="s">
        <v>52066</v>
      </c>
      <c r="C19048" s="14" t="s">
        <v>52067</v>
      </c>
    </row>
    <row r="19049" spans="1:3" x14ac:dyDescent="0.35">
      <c r="A19049" s="14" t="s">
        <v>52068</v>
      </c>
      <c r="B19049" s="38" t="s">
        <v>52069</v>
      </c>
      <c r="C19049" s="14" t="s">
        <v>52070</v>
      </c>
    </row>
    <row r="19050" spans="1:3" x14ac:dyDescent="0.35">
      <c r="A19050" s="14" t="s">
        <v>52071</v>
      </c>
      <c r="B19050" s="38" t="s">
        <v>52072</v>
      </c>
      <c r="C19050" s="14" t="s">
        <v>52073</v>
      </c>
    </row>
    <row r="19051" spans="1:3" x14ac:dyDescent="0.35">
      <c r="A19051" s="14" t="s">
        <v>52074</v>
      </c>
      <c r="B19051" s="38" t="s">
        <v>52075</v>
      </c>
      <c r="C19051" s="14" t="s">
        <v>52076</v>
      </c>
    </row>
    <row r="19052" spans="1:3" x14ac:dyDescent="0.35">
      <c r="A19052" s="14" t="s">
        <v>52077</v>
      </c>
      <c r="B19052" s="38" t="s">
        <v>52078</v>
      </c>
      <c r="C19052" s="14" t="s">
        <v>52079</v>
      </c>
    </row>
    <row r="19053" spans="1:3" x14ac:dyDescent="0.35">
      <c r="A19053" s="14" t="s">
        <v>52080</v>
      </c>
      <c r="B19053" s="38" t="s">
        <v>52081</v>
      </c>
      <c r="C19053" s="14" t="s">
        <v>52082</v>
      </c>
    </row>
    <row r="19054" spans="1:3" x14ac:dyDescent="0.35">
      <c r="A19054" s="14" t="s">
        <v>52083</v>
      </c>
      <c r="B19054" s="38" t="s">
        <v>52084</v>
      </c>
      <c r="C19054" s="14" t="s">
        <v>52085</v>
      </c>
    </row>
    <row r="19055" spans="1:3" x14ac:dyDescent="0.35">
      <c r="A19055" s="14" t="s">
        <v>52086</v>
      </c>
      <c r="B19055" s="38" t="s">
        <v>52087</v>
      </c>
      <c r="C19055" s="14" t="s">
        <v>52088</v>
      </c>
    </row>
    <row r="19056" spans="1:3" x14ac:dyDescent="0.35">
      <c r="A19056" s="14" t="s">
        <v>52089</v>
      </c>
      <c r="B19056" s="38" t="s">
        <v>52090</v>
      </c>
      <c r="C19056" s="14" t="s">
        <v>52091</v>
      </c>
    </row>
    <row r="19057" spans="1:3" x14ac:dyDescent="0.35">
      <c r="A19057" s="14" t="s">
        <v>52092</v>
      </c>
      <c r="B19057" s="38" t="s">
        <v>39159</v>
      </c>
      <c r="C19057" s="14" t="s">
        <v>52093</v>
      </c>
    </row>
    <row r="19058" spans="1:3" x14ac:dyDescent="0.35">
      <c r="A19058" s="14" t="s">
        <v>52094</v>
      </c>
      <c r="B19058" s="38" t="s">
        <v>52095</v>
      </c>
      <c r="C19058" s="14" t="s">
        <v>52096</v>
      </c>
    </row>
    <row r="19059" spans="1:3" x14ac:dyDescent="0.35">
      <c r="A19059" s="14" t="s">
        <v>52097</v>
      </c>
      <c r="B19059" s="38" t="s">
        <v>52098</v>
      </c>
      <c r="C19059" s="14" t="s">
        <v>52099</v>
      </c>
    </row>
    <row r="19060" spans="1:3" x14ac:dyDescent="0.35">
      <c r="A19060" s="14" t="s">
        <v>52100</v>
      </c>
      <c r="B19060" s="38" t="s">
        <v>52101</v>
      </c>
      <c r="C19060" s="14" t="s">
        <v>52102</v>
      </c>
    </row>
    <row r="19061" spans="1:3" x14ac:dyDescent="0.35">
      <c r="A19061" s="14" t="s">
        <v>52103</v>
      </c>
      <c r="B19061" s="38" t="s">
        <v>52104</v>
      </c>
      <c r="C19061" s="14" t="s">
        <v>52105</v>
      </c>
    </row>
    <row r="19062" spans="1:3" x14ac:dyDescent="0.35">
      <c r="A19062" s="14" t="s">
        <v>52106</v>
      </c>
      <c r="B19062" s="38" t="s">
        <v>52107</v>
      </c>
      <c r="C19062" s="14" t="s">
        <v>52108</v>
      </c>
    </row>
    <row r="19063" spans="1:3" x14ac:dyDescent="0.35">
      <c r="A19063" s="14" t="s">
        <v>52109</v>
      </c>
      <c r="B19063" s="38" t="s">
        <v>52110</v>
      </c>
      <c r="C19063" s="14" t="s">
        <v>52111</v>
      </c>
    </row>
    <row r="19064" spans="1:3" x14ac:dyDescent="0.35">
      <c r="A19064" s="14" t="s">
        <v>52112</v>
      </c>
      <c r="B19064" s="38" t="s">
        <v>52113</v>
      </c>
      <c r="C19064" s="14" t="s">
        <v>52114</v>
      </c>
    </row>
    <row r="19065" spans="1:3" x14ac:dyDescent="0.35">
      <c r="A19065" s="14" t="s">
        <v>52115</v>
      </c>
      <c r="B19065" s="38" t="s">
        <v>52116</v>
      </c>
      <c r="C19065" s="14" t="s">
        <v>52117</v>
      </c>
    </row>
    <row r="19066" spans="1:3" x14ac:dyDescent="0.35">
      <c r="A19066" s="14" t="s">
        <v>52118</v>
      </c>
      <c r="B19066" s="38" t="s">
        <v>52119</v>
      </c>
      <c r="C19066" s="14" t="s">
        <v>52120</v>
      </c>
    </row>
    <row r="19067" spans="1:3" x14ac:dyDescent="0.35">
      <c r="A19067" s="14" t="s">
        <v>52121</v>
      </c>
      <c r="B19067" s="38" t="s">
        <v>52122</v>
      </c>
      <c r="C19067" s="14" t="s">
        <v>52123</v>
      </c>
    </row>
    <row r="19068" spans="1:3" x14ac:dyDescent="0.35">
      <c r="A19068" s="14" t="s">
        <v>52124</v>
      </c>
      <c r="B19068" s="38" t="s">
        <v>52125</v>
      </c>
      <c r="C19068" s="14" t="s">
        <v>52126</v>
      </c>
    </row>
    <row r="19069" spans="1:3" x14ac:dyDescent="0.35">
      <c r="A19069" s="14" t="s">
        <v>52127</v>
      </c>
      <c r="B19069" s="38" t="s">
        <v>52128</v>
      </c>
      <c r="C19069" s="14" t="s">
        <v>52129</v>
      </c>
    </row>
    <row r="19070" spans="1:3" x14ac:dyDescent="0.35">
      <c r="A19070" s="14" t="s">
        <v>52130</v>
      </c>
      <c r="B19070" s="38" t="s">
        <v>52131</v>
      </c>
      <c r="C19070" s="14" t="s">
        <v>52132</v>
      </c>
    </row>
    <row r="19071" spans="1:3" x14ac:dyDescent="0.35">
      <c r="A19071" s="14" t="s">
        <v>52133</v>
      </c>
      <c r="B19071" s="38" t="s">
        <v>52134</v>
      </c>
      <c r="C19071" s="14" t="s">
        <v>52135</v>
      </c>
    </row>
    <row r="19072" spans="1:3" x14ac:dyDescent="0.35">
      <c r="A19072" s="14" t="s">
        <v>52136</v>
      </c>
      <c r="B19072" s="38" t="s">
        <v>52137</v>
      </c>
      <c r="C19072" s="14" t="s">
        <v>52138</v>
      </c>
    </row>
    <row r="19073" spans="1:3" x14ac:dyDescent="0.35">
      <c r="A19073" s="14" t="s">
        <v>52139</v>
      </c>
      <c r="B19073" s="38" t="s">
        <v>52140</v>
      </c>
      <c r="C19073" s="14" t="s">
        <v>52141</v>
      </c>
    </row>
    <row r="19074" spans="1:3" x14ac:dyDescent="0.35">
      <c r="A19074" s="14" t="s">
        <v>52142</v>
      </c>
      <c r="B19074" s="38" t="s">
        <v>52143</v>
      </c>
      <c r="C19074" s="14" t="s">
        <v>52144</v>
      </c>
    </row>
    <row r="19075" spans="1:3" x14ac:dyDescent="0.35">
      <c r="A19075" s="14" t="s">
        <v>52145</v>
      </c>
      <c r="B19075" s="38" t="s">
        <v>52146</v>
      </c>
      <c r="C19075" s="14" t="s">
        <v>52147</v>
      </c>
    </row>
    <row r="19076" spans="1:3" x14ac:dyDescent="0.35">
      <c r="A19076" s="14" t="s">
        <v>52148</v>
      </c>
      <c r="B19076" s="38" t="s">
        <v>52149</v>
      </c>
      <c r="C19076" s="14" t="s">
        <v>52150</v>
      </c>
    </row>
    <row r="19077" spans="1:3" x14ac:dyDescent="0.35">
      <c r="A19077" s="14" t="s">
        <v>52151</v>
      </c>
      <c r="B19077" s="38" t="s">
        <v>52152</v>
      </c>
      <c r="C19077" s="14" t="s">
        <v>52153</v>
      </c>
    </row>
    <row r="19078" spans="1:3" x14ac:dyDescent="0.35">
      <c r="A19078" s="14" t="s">
        <v>52154</v>
      </c>
      <c r="B19078" s="38" t="s">
        <v>52155</v>
      </c>
      <c r="C19078" s="14" t="s">
        <v>52156</v>
      </c>
    </row>
    <row r="19079" spans="1:3" x14ac:dyDescent="0.35">
      <c r="A19079" s="14" t="s">
        <v>52157</v>
      </c>
      <c r="B19079" s="38" t="s">
        <v>52158</v>
      </c>
      <c r="C19079" s="14" t="s">
        <v>52159</v>
      </c>
    </row>
    <row r="19080" spans="1:3" x14ac:dyDescent="0.35">
      <c r="A19080" s="14" t="s">
        <v>52160</v>
      </c>
      <c r="B19080" s="38" t="s">
        <v>52161</v>
      </c>
      <c r="C19080" s="14" t="s">
        <v>52162</v>
      </c>
    </row>
    <row r="19081" spans="1:3" x14ac:dyDescent="0.35">
      <c r="A19081" s="14" t="s">
        <v>52163</v>
      </c>
      <c r="B19081" s="38" t="s">
        <v>52164</v>
      </c>
      <c r="C19081" s="14" t="s">
        <v>52165</v>
      </c>
    </row>
    <row r="19082" spans="1:3" x14ac:dyDescent="0.35">
      <c r="A19082" s="14" t="s">
        <v>52166</v>
      </c>
      <c r="B19082" s="38" t="s">
        <v>52167</v>
      </c>
      <c r="C19082" s="14" t="s">
        <v>52168</v>
      </c>
    </row>
    <row r="19083" spans="1:3" x14ac:dyDescent="0.35">
      <c r="A19083" s="14" t="s">
        <v>52169</v>
      </c>
      <c r="B19083" s="38" t="s">
        <v>52170</v>
      </c>
      <c r="C19083" s="14" t="s">
        <v>52171</v>
      </c>
    </row>
    <row r="19084" spans="1:3" x14ac:dyDescent="0.35">
      <c r="A19084" s="14" t="s">
        <v>52172</v>
      </c>
      <c r="B19084" s="38" t="s">
        <v>52173</v>
      </c>
      <c r="C19084" s="14" t="s">
        <v>52174</v>
      </c>
    </row>
    <row r="19085" spans="1:3" x14ac:dyDescent="0.35">
      <c r="A19085" s="14" t="s">
        <v>52175</v>
      </c>
      <c r="B19085" s="38" t="s">
        <v>52176</v>
      </c>
      <c r="C19085" s="14" t="s">
        <v>52177</v>
      </c>
    </row>
    <row r="19086" spans="1:3" x14ac:dyDescent="0.35">
      <c r="A19086" s="14" t="s">
        <v>52178</v>
      </c>
      <c r="B19086" s="38" t="s">
        <v>52179</v>
      </c>
      <c r="C19086" s="14" t="s">
        <v>52180</v>
      </c>
    </row>
    <row r="19087" spans="1:3" x14ac:dyDescent="0.35">
      <c r="A19087" s="14" t="s">
        <v>52181</v>
      </c>
      <c r="B19087" s="38" t="s">
        <v>52182</v>
      </c>
      <c r="C19087" s="14" t="s">
        <v>52183</v>
      </c>
    </row>
    <row r="19088" spans="1:3" x14ac:dyDescent="0.35">
      <c r="A19088" s="14" t="s">
        <v>52184</v>
      </c>
      <c r="B19088" s="38" t="s">
        <v>52185</v>
      </c>
      <c r="C19088" s="14" t="s">
        <v>52186</v>
      </c>
    </row>
    <row r="19089" spans="1:3" x14ac:dyDescent="0.35">
      <c r="A19089" s="14" t="s">
        <v>52187</v>
      </c>
      <c r="B19089" s="38" t="s">
        <v>52188</v>
      </c>
      <c r="C19089" s="14" t="s">
        <v>52189</v>
      </c>
    </row>
    <row r="19090" spans="1:3" x14ac:dyDescent="0.35">
      <c r="A19090" s="14" t="s">
        <v>52190</v>
      </c>
      <c r="B19090" s="38" t="s">
        <v>52191</v>
      </c>
      <c r="C19090" s="14" t="s">
        <v>52192</v>
      </c>
    </row>
    <row r="19091" spans="1:3" x14ac:dyDescent="0.35">
      <c r="A19091" s="14" t="s">
        <v>52193</v>
      </c>
      <c r="B19091" s="38" t="s">
        <v>52194</v>
      </c>
      <c r="C19091" s="14" t="s">
        <v>52195</v>
      </c>
    </row>
    <row r="19092" spans="1:3" x14ac:dyDescent="0.35">
      <c r="A19092" s="14" t="s">
        <v>52196</v>
      </c>
      <c r="B19092" s="38" t="s">
        <v>52197</v>
      </c>
      <c r="C19092" s="14" t="s">
        <v>52198</v>
      </c>
    </row>
    <row r="19093" spans="1:3" x14ac:dyDescent="0.35">
      <c r="A19093" s="14" t="s">
        <v>52199</v>
      </c>
      <c r="B19093" s="38" t="s">
        <v>52200</v>
      </c>
      <c r="C19093" s="14" t="s">
        <v>52201</v>
      </c>
    </row>
    <row r="19094" spans="1:3" x14ac:dyDescent="0.35">
      <c r="A19094" s="14" t="s">
        <v>52202</v>
      </c>
      <c r="B19094" s="38" t="s">
        <v>52203</v>
      </c>
      <c r="C19094" s="14" t="s">
        <v>52204</v>
      </c>
    </row>
    <row r="19095" spans="1:3" x14ac:dyDescent="0.35">
      <c r="A19095" s="14" t="s">
        <v>52205</v>
      </c>
      <c r="B19095" s="38" t="s">
        <v>52206</v>
      </c>
      <c r="C19095" s="14" t="s">
        <v>52207</v>
      </c>
    </row>
    <row r="19096" spans="1:3" x14ac:dyDescent="0.35">
      <c r="A19096" s="14" t="s">
        <v>52208</v>
      </c>
      <c r="B19096" s="38" t="s">
        <v>52209</v>
      </c>
      <c r="C19096" s="14" t="s">
        <v>52210</v>
      </c>
    </row>
    <row r="19097" spans="1:3" x14ac:dyDescent="0.35">
      <c r="A19097" s="14" t="s">
        <v>52211</v>
      </c>
      <c r="B19097" s="38" t="s">
        <v>52212</v>
      </c>
      <c r="C19097" s="14" t="s">
        <v>52213</v>
      </c>
    </row>
    <row r="19098" spans="1:3" x14ac:dyDescent="0.35">
      <c r="A19098" s="14" t="s">
        <v>52214</v>
      </c>
      <c r="B19098" s="38" t="s">
        <v>52215</v>
      </c>
      <c r="C19098" s="14" t="s">
        <v>52216</v>
      </c>
    </row>
    <row r="19099" spans="1:3" x14ac:dyDescent="0.35">
      <c r="A19099" s="14" t="s">
        <v>52217</v>
      </c>
      <c r="B19099" s="38" t="s">
        <v>52218</v>
      </c>
      <c r="C19099" s="14" t="s">
        <v>52219</v>
      </c>
    </row>
    <row r="19100" spans="1:3" x14ac:dyDescent="0.35">
      <c r="A19100" s="14" t="s">
        <v>52220</v>
      </c>
      <c r="B19100" s="38" t="s">
        <v>52221</v>
      </c>
      <c r="C19100" s="14" t="s">
        <v>52222</v>
      </c>
    </row>
    <row r="19101" spans="1:3" x14ac:dyDescent="0.35">
      <c r="A19101" s="14" t="s">
        <v>52223</v>
      </c>
      <c r="B19101" s="38" t="s">
        <v>52224</v>
      </c>
      <c r="C19101" s="14" t="s">
        <v>52225</v>
      </c>
    </row>
    <row r="19102" spans="1:3" x14ac:dyDescent="0.35">
      <c r="A19102" s="14" t="s">
        <v>52226</v>
      </c>
      <c r="B19102" s="38" t="s">
        <v>52227</v>
      </c>
      <c r="C19102" s="14" t="s">
        <v>52228</v>
      </c>
    </row>
    <row r="19103" spans="1:3" x14ac:dyDescent="0.35">
      <c r="A19103" s="14" t="s">
        <v>52229</v>
      </c>
      <c r="B19103" s="38" t="s">
        <v>52230</v>
      </c>
      <c r="C19103" s="14" t="s">
        <v>52231</v>
      </c>
    </row>
    <row r="19104" spans="1:3" x14ac:dyDescent="0.35">
      <c r="A19104" s="14" t="s">
        <v>52232</v>
      </c>
      <c r="B19104" s="38" t="s">
        <v>52233</v>
      </c>
      <c r="C19104" s="14" t="s">
        <v>52234</v>
      </c>
    </row>
    <row r="19105" spans="1:3" x14ac:dyDescent="0.35">
      <c r="A19105" s="14" t="s">
        <v>52235</v>
      </c>
      <c r="B19105" s="38" t="s">
        <v>52236</v>
      </c>
      <c r="C19105" s="14" t="s">
        <v>52237</v>
      </c>
    </row>
    <row r="19106" spans="1:3" x14ac:dyDescent="0.35">
      <c r="A19106" s="14" t="s">
        <v>52238</v>
      </c>
      <c r="B19106" s="38" t="s">
        <v>52239</v>
      </c>
      <c r="C19106" s="14" t="s">
        <v>52240</v>
      </c>
    </row>
    <row r="19107" spans="1:3" x14ac:dyDescent="0.35">
      <c r="A19107" s="14" t="s">
        <v>52241</v>
      </c>
      <c r="B19107" s="38" t="s">
        <v>52242</v>
      </c>
      <c r="C19107" s="14" t="s">
        <v>52243</v>
      </c>
    </row>
    <row r="19108" spans="1:3" x14ac:dyDescent="0.35">
      <c r="A19108" s="14" t="s">
        <v>52244</v>
      </c>
      <c r="B19108" s="38" t="s">
        <v>52245</v>
      </c>
      <c r="C19108" s="14" t="s">
        <v>52246</v>
      </c>
    </row>
    <row r="19109" spans="1:3" x14ac:dyDescent="0.35">
      <c r="A19109" s="14" t="s">
        <v>52247</v>
      </c>
      <c r="B19109" s="38" t="s">
        <v>52248</v>
      </c>
      <c r="C19109" s="14" t="s">
        <v>52249</v>
      </c>
    </row>
    <row r="19110" spans="1:3" x14ac:dyDescent="0.35">
      <c r="A19110" s="14" t="s">
        <v>52250</v>
      </c>
      <c r="B19110" s="38" t="s">
        <v>52251</v>
      </c>
      <c r="C19110" s="14" t="s">
        <v>52252</v>
      </c>
    </row>
    <row r="19111" spans="1:3" x14ac:dyDescent="0.35">
      <c r="A19111" s="14" t="s">
        <v>52253</v>
      </c>
      <c r="B19111" s="38" t="s">
        <v>52254</v>
      </c>
      <c r="C19111" s="14" t="s">
        <v>52255</v>
      </c>
    </row>
    <row r="19112" spans="1:3" x14ac:dyDescent="0.35">
      <c r="A19112" s="14" t="s">
        <v>52256</v>
      </c>
      <c r="B19112" s="38" t="s">
        <v>52257</v>
      </c>
      <c r="C19112" s="14" t="s">
        <v>52258</v>
      </c>
    </row>
    <row r="19113" spans="1:3" x14ac:dyDescent="0.35">
      <c r="A19113" s="14" t="s">
        <v>52259</v>
      </c>
      <c r="B19113" s="38" t="s">
        <v>52260</v>
      </c>
      <c r="C19113" s="14" t="s">
        <v>52261</v>
      </c>
    </row>
    <row r="19114" spans="1:3" x14ac:dyDescent="0.35">
      <c r="A19114" s="14" t="s">
        <v>52262</v>
      </c>
      <c r="B19114" s="38" t="s">
        <v>52263</v>
      </c>
      <c r="C19114" s="14" t="s">
        <v>52264</v>
      </c>
    </row>
    <row r="19115" spans="1:3" x14ac:dyDescent="0.35">
      <c r="A19115" s="14" t="s">
        <v>52265</v>
      </c>
      <c r="B19115" s="38" t="s">
        <v>52266</v>
      </c>
      <c r="C19115" s="14" t="s">
        <v>52267</v>
      </c>
    </row>
    <row r="19116" spans="1:3" x14ac:dyDescent="0.35">
      <c r="A19116" s="14" t="s">
        <v>52268</v>
      </c>
      <c r="B19116" s="38" t="s">
        <v>52269</v>
      </c>
      <c r="C19116" s="14" t="s">
        <v>52270</v>
      </c>
    </row>
    <row r="19117" spans="1:3" x14ac:dyDescent="0.35">
      <c r="A19117" s="14" t="s">
        <v>52271</v>
      </c>
      <c r="B19117" s="38" t="s">
        <v>52272</v>
      </c>
      <c r="C19117" s="14" t="s">
        <v>52273</v>
      </c>
    </row>
    <row r="19118" spans="1:3" x14ac:dyDescent="0.35">
      <c r="A19118" s="14" t="s">
        <v>52274</v>
      </c>
      <c r="B19118" s="38" t="s">
        <v>52275</v>
      </c>
      <c r="C19118" s="14" t="s">
        <v>52276</v>
      </c>
    </row>
    <row r="19119" spans="1:3" x14ac:dyDescent="0.35">
      <c r="A19119" s="14" t="s">
        <v>52277</v>
      </c>
      <c r="B19119" s="38" t="s">
        <v>52278</v>
      </c>
      <c r="C19119" s="14" t="s">
        <v>52279</v>
      </c>
    </row>
    <row r="19120" spans="1:3" x14ac:dyDescent="0.35">
      <c r="A19120" s="14" t="s">
        <v>52280</v>
      </c>
      <c r="B19120" s="38" t="s">
        <v>52281</v>
      </c>
      <c r="C19120" s="14" t="s">
        <v>52282</v>
      </c>
    </row>
    <row r="19121" spans="1:3" x14ac:dyDescent="0.35">
      <c r="A19121" s="14" t="s">
        <v>52283</v>
      </c>
      <c r="B19121" s="38" t="s">
        <v>52284</v>
      </c>
      <c r="C19121" s="14" t="s">
        <v>52285</v>
      </c>
    </row>
    <row r="19122" spans="1:3" x14ac:dyDescent="0.35">
      <c r="A19122" s="14" t="s">
        <v>52286</v>
      </c>
      <c r="B19122" s="38" t="s">
        <v>52287</v>
      </c>
      <c r="C19122" s="14" t="s">
        <v>52288</v>
      </c>
    </row>
    <row r="19123" spans="1:3" x14ac:dyDescent="0.35">
      <c r="A19123" s="14" t="s">
        <v>52289</v>
      </c>
      <c r="B19123" s="38" t="s">
        <v>52290</v>
      </c>
      <c r="C19123" s="14" t="s">
        <v>52291</v>
      </c>
    </row>
    <row r="19124" spans="1:3" x14ac:dyDescent="0.35">
      <c r="A19124" s="14" t="s">
        <v>52292</v>
      </c>
      <c r="B19124" s="38" t="s">
        <v>52293</v>
      </c>
      <c r="C19124" s="14" t="s">
        <v>52294</v>
      </c>
    </row>
    <row r="19125" spans="1:3" x14ac:dyDescent="0.35">
      <c r="A19125" s="14" t="s">
        <v>52295</v>
      </c>
      <c r="B19125" s="38" t="s">
        <v>52296</v>
      </c>
      <c r="C19125" s="14" t="s">
        <v>52297</v>
      </c>
    </row>
    <row r="19126" spans="1:3" x14ac:dyDescent="0.35">
      <c r="A19126" s="14" t="s">
        <v>52298</v>
      </c>
      <c r="B19126" s="38" t="s">
        <v>52299</v>
      </c>
      <c r="C19126" s="14" t="s">
        <v>52300</v>
      </c>
    </row>
    <row r="19127" spans="1:3" x14ac:dyDescent="0.35">
      <c r="A19127" s="14" t="s">
        <v>52301</v>
      </c>
      <c r="B19127" s="38" t="s">
        <v>52302</v>
      </c>
      <c r="C19127" s="14" t="s">
        <v>52303</v>
      </c>
    </row>
    <row r="19128" spans="1:3" x14ac:dyDescent="0.35">
      <c r="A19128" s="14" t="s">
        <v>52304</v>
      </c>
      <c r="B19128" s="38" t="s">
        <v>52305</v>
      </c>
      <c r="C19128" s="14" t="s">
        <v>52306</v>
      </c>
    </row>
    <row r="19129" spans="1:3" x14ac:dyDescent="0.35">
      <c r="A19129" s="14" t="s">
        <v>52307</v>
      </c>
      <c r="B19129" s="38" t="s">
        <v>52308</v>
      </c>
      <c r="C19129" s="14" t="s">
        <v>52309</v>
      </c>
    </row>
    <row r="19130" spans="1:3" x14ac:dyDescent="0.35">
      <c r="A19130" s="14" t="s">
        <v>52310</v>
      </c>
      <c r="B19130" s="38" t="s">
        <v>52311</v>
      </c>
      <c r="C19130" s="14" t="s">
        <v>52312</v>
      </c>
    </row>
    <row r="19131" spans="1:3" x14ac:dyDescent="0.35">
      <c r="A19131" s="39" t="s">
        <v>52313</v>
      </c>
      <c r="B19131" s="38" t="s">
        <v>50469</v>
      </c>
      <c r="C19131" s="38" t="s">
        <v>50469</v>
      </c>
    </row>
    <row r="19132" spans="1:3" x14ac:dyDescent="0.35">
      <c r="A19132" s="14" t="s">
        <v>52314</v>
      </c>
      <c r="B19132" s="14" t="s">
        <v>52315</v>
      </c>
      <c r="C19132" s="14" t="s">
        <v>52316</v>
      </c>
    </row>
    <row r="19133" spans="1:3" x14ac:dyDescent="0.35">
      <c r="A19133" s="14" t="s">
        <v>52317</v>
      </c>
      <c r="B19133" s="14" t="s">
        <v>52318</v>
      </c>
      <c r="C19133" s="14" t="s">
        <v>52319</v>
      </c>
    </row>
    <row r="19134" spans="1:3" x14ac:dyDescent="0.35">
      <c r="A19134" s="14" t="s">
        <v>52320</v>
      </c>
      <c r="B19134" s="14" t="s">
        <v>52321</v>
      </c>
      <c r="C19134" s="14" t="s">
        <v>52322</v>
      </c>
    </row>
    <row r="19135" spans="1:3" x14ac:dyDescent="0.35">
      <c r="A19135" s="14" t="s">
        <v>52323</v>
      </c>
      <c r="B19135" s="14" t="s">
        <v>52324</v>
      </c>
      <c r="C19135" s="14" t="s">
        <v>52325</v>
      </c>
    </row>
    <row r="19136" spans="1:3" x14ac:dyDescent="0.35">
      <c r="A19136" s="14" t="s">
        <v>52326</v>
      </c>
      <c r="B19136" s="14" t="s">
        <v>52327</v>
      </c>
      <c r="C19136" s="14" t="s">
        <v>52328</v>
      </c>
    </row>
    <row r="19137" spans="1:3" x14ac:dyDescent="0.35">
      <c r="A19137" s="14" t="s">
        <v>52329</v>
      </c>
      <c r="B19137" s="14" t="s">
        <v>52330</v>
      </c>
      <c r="C19137" s="14" t="s">
        <v>52331</v>
      </c>
    </row>
    <row r="19138" spans="1:3" x14ac:dyDescent="0.35">
      <c r="A19138" s="14" t="s">
        <v>52332</v>
      </c>
      <c r="B19138" s="14" t="s">
        <v>52333</v>
      </c>
      <c r="C19138" s="14" t="s">
        <v>52334</v>
      </c>
    </row>
    <row r="19139" spans="1:3" x14ac:dyDescent="0.35">
      <c r="A19139" s="14" t="s">
        <v>52335</v>
      </c>
      <c r="B19139" s="14" t="s">
        <v>52336</v>
      </c>
      <c r="C19139" s="14" t="s">
        <v>52337</v>
      </c>
    </row>
    <row r="19140" spans="1:3" x14ac:dyDescent="0.35">
      <c r="A19140" s="14" t="s">
        <v>52338</v>
      </c>
      <c r="B19140" s="14" t="s">
        <v>52339</v>
      </c>
      <c r="C19140" s="14" t="s">
        <v>52340</v>
      </c>
    </row>
    <row r="19141" spans="1:3" x14ac:dyDescent="0.35">
      <c r="A19141" s="14" t="s">
        <v>52341</v>
      </c>
      <c r="B19141" s="14" t="s">
        <v>52342</v>
      </c>
      <c r="C19141" s="14" t="s">
        <v>52343</v>
      </c>
    </row>
    <row r="19142" spans="1:3" x14ac:dyDescent="0.35">
      <c r="A19142" s="14" t="s">
        <v>52344</v>
      </c>
      <c r="B19142" s="14" t="s">
        <v>52345</v>
      </c>
      <c r="C19142" s="14" t="s">
        <v>52346</v>
      </c>
    </row>
    <row r="19143" spans="1:3" x14ac:dyDescent="0.35">
      <c r="A19143" s="14" t="s">
        <v>52347</v>
      </c>
      <c r="B19143" s="14" t="s">
        <v>52348</v>
      </c>
      <c r="C19143" s="14" t="s">
        <v>52349</v>
      </c>
    </row>
    <row r="19144" spans="1:3" x14ac:dyDescent="0.35">
      <c r="A19144" s="14" t="s">
        <v>52350</v>
      </c>
      <c r="B19144" s="14" t="s">
        <v>52351</v>
      </c>
      <c r="C19144" s="14" t="s">
        <v>52352</v>
      </c>
    </row>
    <row r="19145" spans="1:3" x14ac:dyDescent="0.35">
      <c r="A19145" s="14" t="s">
        <v>52353</v>
      </c>
      <c r="B19145" s="14" t="s">
        <v>52354</v>
      </c>
      <c r="C19145" s="14" t="s">
        <v>52355</v>
      </c>
    </row>
    <row r="19146" spans="1:3" x14ac:dyDescent="0.35">
      <c r="A19146" s="14" t="s">
        <v>52356</v>
      </c>
      <c r="B19146" s="14" t="s">
        <v>52357</v>
      </c>
      <c r="C19146" s="14" t="s">
        <v>52358</v>
      </c>
    </row>
    <row r="19147" spans="1:3" x14ac:dyDescent="0.35">
      <c r="A19147" s="14" t="s">
        <v>52359</v>
      </c>
      <c r="B19147" s="14" t="s">
        <v>52360</v>
      </c>
      <c r="C19147" s="14" t="s">
        <v>52361</v>
      </c>
    </row>
    <row r="19148" spans="1:3" x14ac:dyDescent="0.35">
      <c r="A19148" s="14" t="s">
        <v>52362</v>
      </c>
      <c r="B19148" s="14" t="s">
        <v>52363</v>
      </c>
      <c r="C19148" s="14" t="s">
        <v>52364</v>
      </c>
    </row>
    <row r="19149" spans="1:3" x14ac:dyDescent="0.35">
      <c r="A19149" s="14" t="s">
        <v>52365</v>
      </c>
      <c r="B19149" s="14" t="s">
        <v>52366</v>
      </c>
      <c r="C19149" s="14" t="s">
        <v>52367</v>
      </c>
    </row>
    <row r="19150" spans="1:3" x14ac:dyDescent="0.35">
      <c r="A19150" s="14" t="s">
        <v>52368</v>
      </c>
      <c r="B19150" s="14" t="s">
        <v>52369</v>
      </c>
      <c r="C19150" s="14" t="s">
        <v>52370</v>
      </c>
    </row>
    <row r="19151" spans="1:3" x14ac:dyDescent="0.35">
      <c r="A19151" s="14" t="s">
        <v>52371</v>
      </c>
      <c r="B19151" s="14" t="s">
        <v>52372</v>
      </c>
      <c r="C19151" s="14" t="s">
        <v>52373</v>
      </c>
    </row>
    <row r="19152" spans="1:3" x14ac:dyDescent="0.35">
      <c r="A19152" s="14" t="s">
        <v>52374</v>
      </c>
      <c r="B19152" s="14" t="s">
        <v>52375</v>
      </c>
      <c r="C19152" s="14" t="s">
        <v>52376</v>
      </c>
    </row>
    <row r="19153" spans="1:3" x14ac:dyDescent="0.35">
      <c r="A19153" s="14" t="s">
        <v>52377</v>
      </c>
      <c r="B19153" s="14" t="s">
        <v>52378</v>
      </c>
      <c r="C19153" s="14" t="s">
        <v>52379</v>
      </c>
    </row>
    <row r="19154" spans="1:3" x14ac:dyDescent="0.35">
      <c r="A19154" s="14" t="s">
        <v>52380</v>
      </c>
      <c r="B19154" s="14" t="s">
        <v>52381</v>
      </c>
      <c r="C19154" s="14" t="s">
        <v>52382</v>
      </c>
    </row>
    <row r="19155" spans="1:3" x14ac:dyDescent="0.35">
      <c r="A19155" s="14" t="s">
        <v>52383</v>
      </c>
      <c r="B19155" s="14" t="s">
        <v>52384</v>
      </c>
      <c r="C19155" s="14" t="s">
        <v>52385</v>
      </c>
    </row>
    <row r="19156" spans="1:3" x14ac:dyDescent="0.35">
      <c r="A19156" s="14" t="s">
        <v>52386</v>
      </c>
      <c r="B19156" s="14" t="s">
        <v>52387</v>
      </c>
      <c r="C19156" s="14" t="s">
        <v>52388</v>
      </c>
    </row>
    <row r="19157" spans="1:3" x14ac:dyDescent="0.35">
      <c r="A19157" s="14" t="s">
        <v>52389</v>
      </c>
      <c r="B19157" s="14" t="s">
        <v>52390</v>
      </c>
      <c r="C19157" s="14" t="s">
        <v>52391</v>
      </c>
    </row>
    <row r="19158" spans="1:3" x14ac:dyDescent="0.35">
      <c r="A19158" s="14" t="s">
        <v>52392</v>
      </c>
      <c r="B19158" s="14" t="s">
        <v>52393</v>
      </c>
      <c r="C19158" s="14" t="s">
        <v>52394</v>
      </c>
    </row>
    <row r="19159" spans="1:3" x14ac:dyDescent="0.35">
      <c r="A19159" s="14" t="s">
        <v>52395</v>
      </c>
      <c r="B19159" s="14" t="s">
        <v>52396</v>
      </c>
      <c r="C19159" s="14" t="s">
        <v>52397</v>
      </c>
    </row>
    <row r="19160" spans="1:3" x14ac:dyDescent="0.35">
      <c r="A19160" s="14" t="s">
        <v>52398</v>
      </c>
      <c r="B19160" s="14" t="s">
        <v>52399</v>
      </c>
      <c r="C19160" s="14" t="s">
        <v>52400</v>
      </c>
    </row>
    <row r="19161" spans="1:3" x14ac:dyDescent="0.35">
      <c r="A19161" s="14" t="s">
        <v>52401</v>
      </c>
      <c r="B19161" s="14" t="s">
        <v>52402</v>
      </c>
      <c r="C19161" s="14" t="s">
        <v>52403</v>
      </c>
    </row>
    <row r="19162" spans="1:3" x14ac:dyDescent="0.35">
      <c r="A19162" s="14" t="s">
        <v>52404</v>
      </c>
      <c r="B19162" s="14" t="s">
        <v>52405</v>
      </c>
      <c r="C19162" s="14" t="s">
        <v>52406</v>
      </c>
    </row>
    <row r="19163" spans="1:3" x14ac:dyDescent="0.35">
      <c r="A19163" s="14" t="s">
        <v>52407</v>
      </c>
      <c r="B19163" s="14" t="s">
        <v>52408</v>
      </c>
      <c r="C19163" s="14" t="s">
        <v>52409</v>
      </c>
    </row>
    <row r="19164" spans="1:3" x14ac:dyDescent="0.35">
      <c r="A19164" s="14" t="s">
        <v>52410</v>
      </c>
      <c r="B19164" s="14" t="s">
        <v>52411</v>
      </c>
      <c r="C19164" s="14" t="s">
        <v>52412</v>
      </c>
    </row>
    <row r="19165" spans="1:3" x14ac:dyDescent="0.35">
      <c r="A19165" s="14" t="s">
        <v>52413</v>
      </c>
      <c r="B19165" s="14" t="s">
        <v>52414</v>
      </c>
      <c r="C19165" s="14" t="s">
        <v>52415</v>
      </c>
    </row>
    <row r="19166" spans="1:3" x14ac:dyDescent="0.35">
      <c r="A19166" s="14" t="s">
        <v>52416</v>
      </c>
      <c r="B19166" s="14" t="s">
        <v>52417</v>
      </c>
      <c r="C19166" s="14" t="s">
        <v>52418</v>
      </c>
    </row>
    <row r="19167" spans="1:3" x14ac:dyDescent="0.35">
      <c r="A19167" s="14" t="s">
        <v>52419</v>
      </c>
      <c r="B19167" s="14" t="s">
        <v>52420</v>
      </c>
      <c r="C19167" s="14" t="s">
        <v>52421</v>
      </c>
    </row>
    <row r="19168" spans="1:3" x14ac:dyDescent="0.35">
      <c r="A19168" s="14" t="s">
        <v>52422</v>
      </c>
      <c r="B19168" s="14" t="s">
        <v>52423</v>
      </c>
      <c r="C19168" s="14" t="s">
        <v>52423</v>
      </c>
    </row>
    <row r="19169" spans="1:3" x14ac:dyDescent="0.35">
      <c r="A19169" s="14" t="s">
        <v>52424</v>
      </c>
      <c r="B19169" s="14" t="s">
        <v>52425</v>
      </c>
      <c r="C19169" s="14" t="s">
        <v>52426</v>
      </c>
    </row>
    <row r="19170" spans="1:3" x14ac:dyDescent="0.35">
      <c r="A19170" s="14" t="s">
        <v>52427</v>
      </c>
      <c r="B19170" s="14" t="s">
        <v>52428</v>
      </c>
      <c r="C19170" s="14" t="s">
        <v>52429</v>
      </c>
    </row>
    <row r="19171" spans="1:3" x14ac:dyDescent="0.35">
      <c r="A19171" s="14" t="s">
        <v>52430</v>
      </c>
      <c r="B19171" s="14" t="s">
        <v>52431</v>
      </c>
      <c r="C19171" s="14" t="s">
        <v>52432</v>
      </c>
    </row>
    <row r="19172" spans="1:3" x14ac:dyDescent="0.35">
      <c r="A19172" s="14" t="s">
        <v>52433</v>
      </c>
      <c r="B19172" s="14" t="s">
        <v>52434</v>
      </c>
      <c r="C19172" s="14" t="s">
        <v>52435</v>
      </c>
    </row>
    <row r="19173" spans="1:3" x14ac:dyDescent="0.35">
      <c r="A19173" s="14" t="s">
        <v>52436</v>
      </c>
      <c r="B19173" s="14" t="s">
        <v>52437</v>
      </c>
      <c r="C19173" s="14" t="s">
        <v>52438</v>
      </c>
    </row>
    <row r="19174" spans="1:3" x14ac:dyDescent="0.35">
      <c r="A19174" s="14" t="s">
        <v>52439</v>
      </c>
      <c r="B19174" s="14" t="s">
        <v>52440</v>
      </c>
      <c r="C19174" s="14" t="s">
        <v>52441</v>
      </c>
    </row>
    <row r="19175" spans="1:3" x14ac:dyDescent="0.35">
      <c r="A19175" s="14" t="s">
        <v>52442</v>
      </c>
      <c r="B19175" s="14" t="s">
        <v>52443</v>
      </c>
      <c r="C19175" s="14" t="s">
        <v>52444</v>
      </c>
    </row>
    <row r="19176" spans="1:3" x14ac:dyDescent="0.35">
      <c r="A19176" s="14" t="s">
        <v>52445</v>
      </c>
      <c r="B19176" s="14" t="s">
        <v>52446</v>
      </c>
      <c r="C19176" s="14" t="s">
        <v>52447</v>
      </c>
    </row>
    <row r="19177" spans="1:3" x14ac:dyDescent="0.35">
      <c r="A19177" s="14" t="s">
        <v>52448</v>
      </c>
      <c r="B19177" s="14" t="s">
        <v>52449</v>
      </c>
      <c r="C19177" s="14" t="s">
        <v>52450</v>
      </c>
    </row>
    <row r="19178" spans="1:3" x14ac:dyDescent="0.35">
      <c r="A19178" s="14" t="s">
        <v>52451</v>
      </c>
      <c r="B19178" s="14" t="s">
        <v>52452</v>
      </c>
      <c r="C19178" s="14" t="s">
        <v>52453</v>
      </c>
    </row>
    <row r="19179" spans="1:3" x14ac:dyDescent="0.35">
      <c r="A19179" s="14" t="s">
        <v>52454</v>
      </c>
      <c r="B19179" s="14" t="s">
        <v>52455</v>
      </c>
      <c r="C19179" s="14" t="s">
        <v>52456</v>
      </c>
    </row>
    <row r="19180" spans="1:3" x14ac:dyDescent="0.35">
      <c r="A19180" s="14" t="s">
        <v>52457</v>
      </c>
      <c r="B19180" s="14" t="s">
        <v>52458</v>
      </c>
      <c r="C19180" s="14" t="s">
        <v>52459</v>
      </c>
    </row>
    <row r="19181" spans="1:3" x14ac:dyDescent="0.35">
      <c r="A19181" s="14" t="s">
        <v>52460</v>
      </c>
      <c r="B19181" s="14" t="s">
        <v>52461</v>
      </c>
      <c r="C19181" s="14" t="s">
        <v>52462</v>
      </c>
    </row>
    <row r="19182" spans="1:3" x14ac:dyDescent="0.35">
      <c r="A19182" s="14" t="s">
        <v>52463</v>
      </c>
      <c r="B19182" s="14" t="s">
        <v>52464</v>
      </c>
      <c r="C19182" s="14" t="s">
        <v>52465</v>
      </c>
    </row>
    <row r="19183" spans="1:3" x14ac:dyDescent="0.35">
      <c r="A19183" s="14" t="s">
        <v>52466</v>
      </c>
      <c r="B19183" s="14" t="s">
        <v>52467</v>
      </c>
      <c r="C19183" s="14" t="s">
        <v>52468</v>
      </c>
    </row>
    <row r="19184" spans="1:3" x14ac:dyDescent="0.35">
      <c r="A19184" s="14" t="s">
        <v>52469</v>
      </c>
      <c r="B19184" s="14" t="s">
        <v>52470</v>
      </c>
      <c r="C19184" s="14" t="s">
        <v>52471</v>
      </c>
    </row>
    <row r="19185" spans="1:3" x14ac:dyDescent="0.35">
      <c r="A19185" s="14" t="s">
        <v>52472</v>
      </c>
      <c r="B19185" s="14" t="s">
        <v>52473</v>
      </c>
      <c r="C19185" s="14" t="s">
        <v>52474</v>
      </c>
    </row>
    <row r="19186" spans="1:3" x14ac:dyDescent="0.35">
      <c r="A19186" s="14" t="s">
        <v>52475</v>
      </c>
      <c r="B19186" s="14" t="s">
        <v>52476</v>
      </c>
      <c r="C19186" s="14" t="s">
        <v>52477</v>
      </c>
    </row>
    <row r="19187" spans="1:3" x14ac:dyDescent="0.35">
      <c r="A19187" s="14" t="s">
        <v>52478</v>
      </c>
      <c r="B19187" s="14" t="s">
        <v>52479</v>
      </c>
      <c r="C19187" s="14" t="s">
        <v>52480</v>
      </c>
    </row>
    <row r="19188" spans="1:3" x14ac:dyDescent="0.35">
      <c r="A19188" s="14" t="s">
        <v>52481</v>
      </c>
      <c r="B19188" s="14" t="s">
        <v>52482</v>
      </c>
      <c r="C19188" s="14" t="s">
        <v>52483</v>
      </c>
    </row>
    <row r="19189" spans="1:3" x14ac:dyDescent="0.35">
      <c r="A19189" s="14" t="s">
        <v>52484</v>
      </c>
      <c r="B19189" s="14" t="s">
        <v>52485</v>
      </c>
      <c r="C19189" s="14" t="s">
        <v>52486</v>
      </c>
    </row>
    <row r="19190" spans="1:3" x14ac:dyDescent="0.35">
      <c r="A19190" s="14" t="s">
        <v>52487</v>
      </c>
      <c r="B19190" s="14" t="s">
        <v>52488</v>
      </c>
      <c r="C19190" s="14" t="s">
        <v>52489</v>
      </c>
    </row>
    <row r="19191" spans="1:3" x14ac:dyDescent="0.35">
      <c r="A19191" s="14" t="s">
        <v>52490</v>
      </c>
      <c r="B19191" s="14" t="s">
        <v>52491</v>
      </c>
      <c r="C19191" s="14" t="s">
        <v>52492</v>
      </c>
    </row>
    <row r="19192" spans="1:3" x14ac:dyDescent="0.35">
      <c r="A19192" s="14" t="s">
        <v>52493</v>
      </c>
      <c r="B19192" s="14" t="s">
        <v>52494</v>
      </c>
      <c r="C19192" s="14" t="s">
        <v>52495</v>
      </c>
    </row>
    <row r="19193" spans="1:3" x14ac:dyDescent="0.35">
      <c r="A19193" s="14" t="s">
        <v>52496</v>
      </c>
      <c r="B19193" s="14" t="s">
        <v>52497</v>
      </c>
      <c r="C19193" s="14" t="s">
        <v>52498</v>
      </c>
    </row>
    <row r="19194" spans="1:3" x14ac:dyDescent="0.35">
      <c r="A19194" s="14" t="s">
        <v>52499</v>
      </c>
      <c r="B19194" s="14" t="s">
        <v>52500</v>
      </c>
      <c r="C19194" s="14" t="s">
        <v>52501</v>
      </c>
    </row>
    <row r="19195" spans="1:3" x14ac:dyDescent="0.35">
      <c r="A19195" s="14" t="s">
        <v>52502</v>
      </c>
      <c r="B19195" s="14" t="s">
        <v>52503</v>
      </c>
      <c r="C19195" s="14" t="s">
        <v>52504</v>
      </c>
    </row>
    <row r="19196" spans="1:3" x14ac:dyDescent="0.35">
      <c r="A19196" s="14" t="s">
        <v>52505</v>
      </c>
      <c r="B19196" s="14" t="s">
        <v>52506</v>
      </c>
      <c r="C19196" s="14" t="s">
        <v>52507</v>
      </c>
    </row>
    <row r="19197" spans="1:3" x14ac:dyDescent="0.35">
      <c r="A19197" s="14" t="s">
        <v>52508</v>
      </c>
      <c r="B19197" s="14" t="s">
        <v>52509</v>
      </c>
      <c r="C19197" s="14" t="s">
        <v>52510</v>
      </c>
    </row>
    <row r="19198" spans="1:3" x14ac:dyDescent="0.35">
      <c r="A19198" s="14" t="s">
        <v>52511</v>
      </c>
      <c r="B19198" s="14" t="s">
        <v>52512</v>
      </c>
      <c r="C19198" s="14" t="s">
        <v>52513</v>
      </c>
    </row>
    <row r="19199" spans="1:3" x14ac:dyDescent="0.35">
      <c r="A19199" s="14" t="s">
        <v>52514</v>
      </c>
      <c r="B19199" s="14" t="s">
        <v>52515</v>
      </c>
      <c r="C19199" s="14" t="s">
        <v>52516</v>
      </c>
    </row>
    <row r="19200" spans="1:3" x14ac:dyDescent="0.35">
      <c r="A19200" s="14" t="s">
        <v>52517</v>
      </c>
      <c r="B19200" s="14" t="s">
        <v>52518</v>
      </c>
      <c r="C19200" s="14" t="s">
        <v>52519</v>
      </c>
    </row>
    <row r="19201" spans="1:3" x14ac:dyDescent="0.35">
      <c r="A19201" s="14" t="s">
        <v>52520</v>
      </c>
      <c r="B19201" s="14" t="s">
        <v>52521</v>
      </c>
      <c r="C19201" s="14" t="s">
        <v>52522</v>
      </c>
    </row>
    <row r="19202" spans="1:3" x14ac:dyDescent="0.35">
      <c r="A19202" s="14" t="s">
        <v>52523</v>
      </c>
      <c r="B19202" s="14" t="s">
        <v>52524</v>
      </c>
      <c r="C19202" s="14" t="s">
        <v>52525</v>
      </c>
    </row>
    <row r="19203" spans="1:3" x14ac:dyDescent="0.35">
      <c r="A19203" s="14" t="s">
        <v>52526</v>
      </c>
      <c r="B19203" s="14" t="s">
        <v>52527</v>
      </c>
      <c r="C19203" s="14" t="s">
        <v>52528</v>
      </c>
    </row>
    <row r="19204" spans="1:3" x14ac:dyDescent="0.35">
      <c r="A19204" s="14" t="s">
        <v>52529</v>
      </c>
      <c r="B19204" s="14" t="s">
        <v>52530</v>
      </c>
      <c r="C19204" s="14" t="s">
        <v>52531</v>
      </c>
    </row>
    <row r="19205" spans="1:3" x14ac:dyDescent="0.35">
      <c r="A19205" s="14" t="s">
        <v>52532</v>
      </c>
      <c r="B19205" s="14" t="s">
        <v>52533</v>
      </c>
      <c r="C19205" s="14" t="s">
        <v>52534</v>
      </c>
    </row>
    <row r="19206" spans="1:3" x14ac:dyDescent="0.35">
      <c r="A19206" s="14" t="s">
        <v>52535</v>
      </c>
      <c r="B19206" s="14" t="s">
        <v>52536</v>
      </c>
      <c r="C19206" s="14" t="s">
        <v>52537</v>
      </c>
    </row>
    <row r="19207" spans="1:3" x14ac:dyDescent="0.35">
      <c r="A19207" s="14" t="s">
        <v>52538</v>
      </c>
      <c r="B19207" s="14" t="s">
        <v>52539</v>
      </c>
      <c r="C19207" s="14" t="s">
        <v>52540</v>
      </c>
    </row>
    <row r="19208" spans="1:3" x14ac:dyDescent="0.35">
      <c r="A19208" s="14" t="s">
        <v>52541</v>
      </c>
      <c r="B19208" s="14" t="s">
        <v>52542</v>
      </c>
      <c r="C19208" s="14" t="s">
        <v>52543</v>
      </c>
    </row>
    <row r="19209" spans="1:3" x14ac:dyDescent="0.35">
      <c r="A19209" s="14" t="s">
        <v>52544</v>
      </c>
      <c r="B19209" s="14" t="s">
        <v>52545</v>
      </c>
      <c r="C19209" s="14" t="s">
        <v>52546</v>
      </c>
    </row>
    <row r="19210" spans="1:3" x14ac:dyDescent="0.35">
      <c r="A19210" s="14" t="s">
        <v>52547</v>
      </c>
      <c r="B19210" s="14" t="s">
        <v>52548</v>
      </c>
      <c r="C19210" s="14" t="s">
        <v>52549</v>
      </c>
    </row>
    <row r="19211" spans="1:3" x14ac:dyDescent="0.35">
      <c r="A19211" s="14" t="s">
        <v>52550</v>
      </c>
      <c r="B19211" s="14" t="s">
        <v>52551</v>
      </c>
      <c r="C19211" s="14" t="s">
        <v>52552</v>
      </c>
    </row>
    <row r="19212" spans="1:3" x14ac:dyDescent="0.35">
      <c r="A19212" s="14" t="s">
        <v>52553</v>
      </c>
      <c r="B19212" s="14" t="s">
        <v>52554</v>
      </c>
      <c r="C19212" s="14" t="s">
        <v>52555</v>
      </c>
    </row>
    <row r="19213" spans="1:3" x14ac:dyDescent="0.35">
      <c r="A19213" s="14" t="s">
        <v>52556</v>
      </c>
      <c r="B19213" s="14" t="s">
        <v>4602</v>
      </c>
      <c r="C19213" s="14" t="s">
        <v>52557</v>
      </c>
    </row>
    <row r="19214" spans="1:3" x14ac:dyDescent="0.35">
      <c r="A19214" s="14" t="s">
        <v>52558</v>
      </c>
      <c r="B19214" s="14" t="s">
        <v>52559</v>
      </c>
      <c r="C19214" s="14" t="s">
        <v>52560</v>
      </c>
    </row>
    <row r="19215" spans="1:3" x14ac:dyDescent="0.35">
      <c r="A19215" s="14" t="s">
        <v>52561</v>
      </c>
      <c r="B19215" s="14" t="s">
        <v>52562</v>
      </c>
      <c r="C19215" s="14" t="s">
        <v>52563</v>
      </c>
    </row>
    <row r="19216" spans="1:3" x14ac:dyDescent="0.35">
      <c r="A19216" s="14" t="s">
        <v>52564</v>
      </c>
      <c r="B19216" s="14" t="s">
        <v>52565</v>
      </c>
      <c r="C19216" s="14" t="s">
        <v>52566</v>
      </c>
    </row>
    <row r="19217" spans="1:3" x14ac:dyDescent="0.35">
      <c r="A19217" s="14" t="s">
        <v>52567</v>
      </c>
      <c r="B19217" s="14" t="s">
        <v>52568</v>
      </c>
      <c r="C19217" s="14" t="s">
        <v>52569</v>
      </c>
    </row>
    <row r="19218" spans="1:3" x14ac:dyDescent="0.35">
      <c r="A19218" s="14" t="s">
        <v>52570</v>
      </c>
      <c r="B19218" s="14" t="s">
        <v>52571</v>
      </c>
      <c r="C19218" s="14" t="s">
        <v>52572</v>
      </c>
    </row>
    <row r="19219" spans="1:3" x14ac:dyDescent="0.35">
      <c r="A19219" s="14" t="s">
        <v>52573</v>
      </c>
      <c r="B19219" s="14" t="s">
        <v>52574</v>
      </c>
      <c r="C19219" s="14" t="s">
        <v>52575</v>
      </c>
    </row>
    <row r="19220" spans="1:3" x14ac:dyDescent="0.35">
      <c r="A19220" s="14" t="s">
        <v>52576</v>
      </c>
      <c r="B19220" s="14" t="s">
        <v>52577</v>
      </c>
      <c r="C19220" s="14" t="s">
        <v>52578</v>
      </c>
    </row>
    <row r="19221" spans="1:3" x14ac:dyDescent="0.35">
      <c r="A19221" s="14" t="s">
        <v>52579</v>
      </c>
      <c r="B19221" s="14" t="s">
        <v>52580</v>
      </c>
      <c r="C19221" s="14" t="s">
        <v>52581</v>
      </c>
    </row>
    <row r="19222" spans="1:3" x14ac:dyDescent="0.35">
      <c r="A19222" s="14" t="s">
        <v>52582</v>
      </c>
      <c r="B19222" s="14" t="s">
        <v>52583</v>
      </c>
      <c r="C19222" s="14" t="s">
        <v>52584</v>
      </c>
    </row>
    <row r="19223" spans="1:3" x14ac:dyDescent="0.35">
      <c r="A19223" s="14" t="s">
        <v>52585</v>
      </c>
      <c r="B19223" s="14" t="s">
        <v>52586</v>
      </c>
      <c r="C19223" s="14" t="s">
        <v>52587</v>
      </c>
    </row>
    <row r="19224" spans="1:3" x14ac:dyDescent="0.35">
      <c r="A19224" s="14" t="s">
        <v>52588</v>
      </c>
      <c r="B19224" s="14" t="s">
        <v>52589</v>
      </c>
      <c r="C19224" s="14" t="s">
        <v>52590</v>
      </c>
    </row>
    <row r="19225" spans="1:3" x14ac:dyDescent="0.35">
      <c r="A19225" s="14" t="s">
        <v>52591</v>
      </c>
      <c r="B19225" s="14" t="s">
        <v>52592</v>
      </c>
      <c r="C19225" s="14" t="s">
        <v>52593</v>
      </c>
    </row>
    <row r="19226" spans="1:3" x14ac:dyDescent="0.35">
      <c r="A19226" s="14" t="s">
        <v>52594</v>
      </c>
      <c r="B19226" s="14" t="s">
        <v>52595</v>
      </c>
      <c r="C19226" s="14" t="s">
        <v>52596</v>
      </c>
    </row>
    <row r="19227" spans="1:3" x14ac:dyDescent="0.35">
      <c r="A19227" s="14" t="s">
        <v>52597</v>
      </c>
      <c r="B19227" s="14" t="s">
        <v>52598</v>
      </c>
      <c r="C19227" s="14" t="s">
        <v>52599</v>
      </c>
    </row>
    <row r="19228" spans="1:3" x14ac:dyDescent="0.35">
      <c r="A19228" s="14" t="s">
        <v>52600</v>
      </c>
      <c r="B19228" s="14" t="s">
        <v>52601</v>
      </c>
      <c r="C19228" s="14" t="s">
        <v>52602</v>
      </c>
    </row>
    <row r="19229" spans="1:3" x14ac:dyDescent="0.35">
      <c r="A19229" s="14" t="s">
        <v>52603</v>
      </c>
      <c r="B19229" s="14" t="s">
        <v>52604</v>
      </c>
      <c r="C19229" s="14" t="s">
        <v>52605</v>
      </c>
    </row>
    <row r="19230" spans="1:3" x14ac:dyDescent="0.35">
      <c r="A19230" s="14" t="s">
        <v>52606</v>
      </c>
      <c r="B19230" s="14" t="s">
        <v>52607</v>
      </c>
      <c r="C19230" s="14" t="s">
        <v>52608</v>
      </c>
    </row>
    <row r="19231" spans="1:3" x14ac:dyDescent="0.35">
      <c r="A19231" s="14" t="s">
        <v>52609</v>
      </c>
      <c r="B19231" s="14" t="s">
        <v>52610</v>
      </c>
      <c r="C19231" s="14" t="s">
        <v>52611</v>
      </c>
    </row>
    <row r="19232" spans="1:3" x14ac:dyDescent="0.35">
      <c r="A19232" s="14" t="s">
        <v>52612</v>
      </c>
      <c r="B19232" s="14" t="s">
        <v>52613</v>
      </c>
      <c r="C19232" s="14" t="s">
        <v>52614</v>
      </c>
    </row>
    <row r="19233" spans="1:3" x14ac:dyDescent="0.35">
      <c r="A19233" s="14" t="s">
        <v>52615</v>
      </c>
      <c r="B19233" s="14" t="s">
        <v>52616</v>
      </c>
      <c r="C19233" s="14" t="s">
        <v>52617</v>
      </c>
    </row>
    <row r="19234" spans="1:3" x14ac:dyDescent="0.35">
      <c r="A19234" s="14" t="s">
        <v>52618</v>
      </c>
      <c r="B19234" s="14" t="s">
        <v>52619</v>
      </c>
      <c r="C19234" s="14" t="s">
        <v>52620</v>
      </c>
    </row>
    <row r="19235" spans="1:3" x14ac:dyDescent="0.35">
      <c r="A19235" s="14" t="s">
        <v>52621</v>
      </c>
      <c r="B19235" s="14" t="s">
        <v>52622</v>
      </c>
      <c r="C19235" s="14" t="s">
        <v>52623</v>
      </c>
    </row>
    <row r="19236" spans="1:3" x14ac:dyDescent="0.35">
      <c r="A19236" s="14" t="s">
        <v>52624</v>
      </c>
      <c r="B19236" s="14" t="s">
        <v>52625</v>
      </c>
      <c r="C19236" s="14" t="s">
        <v>52626</v>
      </c>
    </row>
    <row r="19237" spans="1:3" x14ac:dyDescent="0.35">
      <c r="A19237" s="14" t="s">
        <v>52627</v>
      </c>
      <c r="B19237" s="14" t="s">
        <v>52628</v>
      </c>
      <c r="C19237" s="14" t="s">
        <v>52629</v>
      </c>
    </row>
    <row r="19238" spans="1:3" x14ac:dyDescent="0.35">
      <c r="A19238" s="14" t="s">
        <v>52630</v>
      </c>
      <c r="B19238" s="14" t="s">
        <v>52631</v>
      </c>
      <c r="C19238" s="14" t="s">
        <v>52632</v>
      </c>
    </row>
    <row r="19239" spans="1:3" x14ac:dyDescent="0.35">
      <c r="A19239" s="14" t="s">
        <v>52633</v>
      </c>
      <c r="B19239" s="14" t="s">
        <v>52634</v>
      </c>
      <c r="C19239" s="14" t="s">
        <v>52635</v>
      </c>
    </row>
    <row r="19240" spans="1:3" x14ac:dyDescent="0.35">
      <c r="A19240" s="14" t="s">
        <v>52636</v>
      </c>
      <c r="B19240" s="14" t="s">
        <v>52637</v>
      </c>
      <c r="C19240" s="14" t="s">
        <v>52638</v>
      </c>
    </row>
    <row r="19241" spans="1:3" x14ac:dyDescent="0.35">
      <c r="A19241" s="14" t="s">
        <v>52639</v>
      </c>
      <c r="B19241" s="14" t="s">
        <v>52640</v>
      </c>
      <c r="C19241" s="14" t="s">
        <v>52641</v>
      </c>
    </row>
    <row r="19242" spans="1:3" x14ac:dyDescent="0.35">
      <c r="A19242" s="14" t="s">
        <v>52642</v>
      </c>
      <c r="B19242" s="14" t="s">
        <v>52643</v>
      </c>
      <c r="C19242" s="14" t="s">
        <v>52644</v>
      </c>
    </row>
    <row r="19243" spans="1:3" x14ac:dyDescent="0.35">
      <c r="A19243" s="14" t="s">
        <v>52645</v>
      </c>
      <c r="B19243" s="14" t="s">
        <v>52646</v>
      </c>
      <c r="C19243" s="14" t="s">
        <v>52647</v>
      </c>
    </row>
    <row r="19244" spans="1:3" x14ac:dyDescent="0.35">
      <c r="A19244" s="14" t="s">
        <v>52648</v>
      </c>
      <c r="B19244" s="14" t="s">
        <v>52649</v>
      </c>
      <c r="C19244" s="14" t="s">
        <v>52650</v>
      </c>
    </row>
    <row r="19245" spans="1:3" x14ac:dyDescent="0.35">
      <c r="A19245" s="14" t="s">
        <v>52651</v>
      </c>
      <c r="B19245" s="14" t="s">
        <v>52652</v>
      </c>
      <c r="C19245" s="14" t="s">
        <v>52653</v>
      </c>
    </row>
    <row r="19246" spans="1:3" x14ac:dyDescent="0.35">
      <c r="A19246" s="14" t="s">
        <v>52654</v>
      </c>
      <c r="B19246" s="14" t="s">
        <v>52655</v>
      </c>
      <c r="C19246" s="14" t="s">
        <v>52656</v>
      </c>
    </row>
    <row r="19247" spans="1:3" x14ac:dyDescent="0.35">
      <c r="A19247" s="14" t="s">
        <v>52657</v>
      </c>
      <c r="B19247" s="14" t="s">
        <v>52658</v>
      </c>
      <c r="C19247" s="14" t="s">
        <v>52659</v>
      </c>
    </row>
    <row r="19248" spans="1:3" x14ac:dyDescent="0.35">
      <c r="A19248" s="14" t="s">
        <v>52660</v>
      </c>
      <c r="B19248" s="14" t="s">
        <v>52661</v>
      </c>
      <c r="C19248" s="14" t="s">
        <v>52662</v>
      </c>
    </row>
    <row r="19249" spans="1:3" x14ac:dyDescent="0.35">
      <c r="A19249" s="14" t="s">
        <v>52663</v>
      </c>
      <c r="B19249" s="14" t="s">
        <v>52664</v>
      </c>
      <c r="C19249" s="14" t="s">
        <v>52665</v>
      </c>
    </row>
    <row r="19250" spans="1:3" x14ac:dyDescent="0.35">
      <c r="A19250" s="14" t="s">
        <v>52666</v>
      </c>
      <c r="B19250" s="14" t="s">
        <v>52667</v>
      </c>
      <c r="C19250" s="14" t="s">
        <v>52668</v>
      </c>
    </row>
    <row r="19251" spans="1:3" x14ac:dyDescent="0.35">
      <c r="A19251" s="14" t="s">
        <v>52669</v>
      </c>
      <c r="B19251" s="14" t="s">
        <v>52670</v>
      </c>
      <c r="C19251" s="14" t="s">
        <v>52671</v>
      </c>
    </row>
    <row r="19252" spans="1:3" x14ac:dyDescent="0.35">
      <c r="A19252" s="14" t="s">
        <v>52672</v>
      </c>
      <c r="B19252" s="14" t="s">
        <v>52673</v>
      </c>
      <c r="C19252" s="14" t="s">
        <v>52674</v>
      </c>
    </row>
    <row r="19253" spans="1:3" x14ac:dyDescent="0.35">
      <c r="A19253" s="14" t="s">
        <v>52675</v>
      </c>
      <c r="B19253" s="14" t="s">
        <v>52676</v>
      </c>
      <c r="C19253" s="14" t="s">
        <v>52677</v>
      </c>
    </row>
    <row r="19254" spans="1:3" x14ac:dyDescent="0.35">
      <c r="A19254" s="14" t="s">
        <v>52678</v>
      </c>
      <c r="B19254" s="14" t="s">
        <v>52679</v>
      </c>
      <c r="C19254" s="14" t="s">
        <v>52680</v>
      </c>
    </row>
    <row r="19255" spans="1:3" x14ac:dyDescent="0.35">
      <c r="A19255" s="14" t="s">
        <v>52681</v>
      </c>
      <c r="B19255" s="14" t="s">
        <v>52682</v>
      </c>
      <c r="C19255" s="14" t="s">
        <v>52683</v>
      </c>
    </row>
    <row r="19256" spans="1:3" x14ac:dyDescent="0.35">
      <c r="A19256" s="14" t="s">
        <v>52684</v>
      </c>
      <c r="B19256" s="14" t="s">
        <v>52685</v>
      </c>
      <c r="C19256" s="14" t="s">
        <v>52686</v>
      </c>
    </row>
    <row r="19257" spans="1:3" x14ac:dyDescent="0.35">
      <c r="A19257" s="14" t="s">
        <v>52687</v>
      </c>
      <c r="B19257" s="14" t="s">
        <v>52688</v>
      </c>
      <c r="C19257" s="14" t="s">
        <v>52689</v>
      </c>
    </row>
    <row r="19258" spans="1:3" x14ac:dyDescent="0.35">
      <c r="A19258" s="14" t="s">
        <v>52690</v>
      </c>
      <c r="B19258" s="14" t="s">
        <v>52691</v>
      </c>
      <c r="C19258" s="14" t="s">
        <v>52692</v>
      </c>
    </row>
    <row r="19259" spans="1:3" x14ac:dyDescent="0.35">
      <c r="A19259" s="14" t="s">
        <v>52693</v>
      </c>
      <c r="B19259" s="14" t="s">
        <v>52694</v>
      </c>
      <c r="C19259" s="14" t="s">
        <v>52695</v>
      </c>
    </row>
    <row r="19260" spans="1:3" x14ac:dyDescent="0.35">
      <c r="A19260" s="14" t="s">
        <v>52696</v>
      </c>
      <c r="B19260" s="14" t="s">
        <v>52697</v>
      </c>
      <c r="C19260" s="14" t="s">
        <v>52698</v>
      </c>
    </row>
    <row r="19261" spans="1:3" x14ac:dyDescent="0.35">
      <c r="A19261" s="14" t="s">
        <v>52699</v>
      </c>
      <c r="B19261" s="14" t="s">
        <v>52700</v>
      </c>
      <c r="C19261" s="14" t="s">
        <v>52701</v>
      </c>
    </row>
    <row r="19262" spans="1:3" x14ac:dyDescent="0.35">
      <c r="A19262" s="14" t="s">
        <v>52702</v>
      </c>
      <c r="B19262" s="14" t="s">
        <v>52703</v>
      </c>
      <c r="C19262" s="14" t="s">
        <v>52704</v>
      </c>
    </row>
    <row r="19263" spans="1:3" x14ac:dyDescent="0.35">
      <c r="A19263" s="14" t="s">
        <v>52705</v>
      </c>
      <c r="B19263" s="14" t="s">
        <v>52706</v>
      </c>
      <c r="C19263" s="14" t="s">
        <v>52707</v>
      </c>
    </row>
    <row r="19264" spans="1:3" x14ac:dyDescent="0.35">
      <c r="A19264" s="14" t="s">
        <v>52708</v>
      </c>
      <c r="B19264" s="14" t="s">
        <v>52709</v>
      </c>
      <c r="C19264" s="14" t="s">
        <v>52710</v>
      </c>
    </row>
    <row r="19265" spans="1:3" x14ac:dyDescent="0.35">
      <c r="A19265" s="14" t="s">
        <v>52711</v>
      </c>
      <c r="B19265" s="14" t="s">
        <v>52712</v>
      </c>
      <c r="C19265" s="14" t="s">
        <v>52713</v>
      </c>
    </row>
    <row r="19266" spans="1:3" x14ac:dyDescent="0.35">
      <c r="A19266" s="14" t="s">
        <v>52714</v>
      </c>
      <c r="B19266" s="14" t="s">
        <v>52715</v>
      </c>
      <c r="C19266" s="14" t="s">
        <v>52716</v>
      </c>
    </row>
    <row r="19267" spans="1:3" x14ac:dyDescent="0.35">
      <c r="A19267" s="14" t="s">
        <v>52717</v>
      </c>
      <c r="B19267" s="14" t="s">
        <v>52718</v>
      </c>
      <c r="C19267" s="14" t="s">
        <v>52719</v>
      </c>
    </row>
    <row r="19268" spans="1:3" x14ac:dyDescent="0.35">
      <c r="A19268" s="14" t="s">
        <v>52720</v>
      </c>
      <c r="B19268" s="14" t="s">
        <v>52721</v>
      </c>
      <c r="C19268" s="14" t="s">
        <v>52722</v>
      </c>
    </row>
    <row r="19269" spans="1:3" x14ac:dyDescent="0.35">
      <c r="A19269" s="14" t="s">
        <v>52723</v>
      </c>
      <c r="B19269" s="14" t="s">
        <v>52724</v>
      </c>
      <c r="C19269" s="14" t="s">
        <v>52725</v>
      </c>
    </row>
    <row r="19270" spans="1:3" x14ac:dyDescent="0.35">
      <c r="A19270" s="14" t="s">
        <v>52726</v>
      </c>
      <c r="B19270" s="14" t="s">
        <v>52727</v>
      </c>
      <c r="C19270" s="14" t="s">
        <v>52728</v>
      </c>
    </row>
    <row r="19271" spans="1:3" x14ac:dyDescent="0.35">
      <c r="A19271" s="14" t="s">
        <v>52729</v>
      </c>
      <c r="B19271" s="14" t="s">
        <v>52730</v>
      </c>
      <c r="C19271" s="14" t="s">
        <v>52731</v>
      </c>
    </row>
    <row r="19272" spans="1:3" x14ac:dyDescent="0.35">
      <c r="A19272" s="14" t="s">
        <v>52732</v>
      </c>
      <c r="B19272" s="14" t="s">
        <v>52733</v>
      </c>
      <c r="C19272" s="14" t="s">
        <v>52734</v>
      </c>
    </row>
    <row r="19273" spans="1:3" x14ac:dyDescent="0.35">
      <c r="A19273" s="14" t="s">
        <v>52735</v>
      </c>
      <c r="B19273" s="14" t="s">
        <v>52736</v>
      </c>
      <c r="C19273" s="14" t="s">
        <v>52737</v>
      </c>
    </row>
    <row r="19274" spans="1:3" x14ac:dyDescent="0.35">
      <c r="A19274" s="14" t="s">
        <v>52738</v>
      </c>
      <c r="B19274" s="14" t="s">
        <v>52739</v>
      </c>
      <c r="C19274" s="14" t="s">
        <v>52740</v>
      </c>
    </row>
    <row r="19275" spans="1:3" x14ac:dyDescent="0.35">
      <c r="A19275" s="14" t="s">
        <v>52741</v>
      </c>
      <c r="B19275" s="14" t="s">
        <v>52742</v>
      </c>
      <c r="C19275" s="14" t="s">
        <v>52743</v>
      </c>
    </row>
    <row r="19276" spans="1:3" x14ac:dyDescent="0.35">
      <c r="A19276" s="14" t="s">
        <v>52744</v>
      </c>
      <c r="B19276" s="14" t="s">
        <v>52745</v>
      </c>
      <c r="C19276" s="14" t="s">
        <v>52746</v>
      </c>
    </row>
    <row r="19277" spans="1:3" x14ac:dyDescent="0.35">
      <c r="A19277" s="14" t="s">
        <v>52747</v>
      </c>
      <c r="B19277" s="14" t="s">
        <v>52748</v>
      </c>
      <c r="C19277" s="14" t="s">
        <v>52749</v>
      </c>
    </row>
    <row r="19278" spans="1:3" x14ac:dyDescent="0.35">
      <c r="A19278" s="14" t="s">
        <v>52750</v>
      </c>
      <c r="B19278" s="14" t="s">
        <v>52751</v>
      </c>
      <c r="C19278" s="14" t="s">
        <v>52752</v>
      </c>
    </row>
    <row r="19279" spans="1:3" x14ac:dyDescent="0.35">
      <c r="A19279" s="14" t="s">
        <v>52753</v>
      </c>
      <c r="B19279" s="14" t="s">
        <v>52754</v>
      </c>
      <c r="C19279" s="14" t="s">
        <v>52755</v>
      </c>
    </row>
    <row r="19280" spans="1:3" x14ac:dyDescent="0.35">
      <c r="A19280" s="14" t="s">
        <v>52756</v>
      </c>
      <c r="B19280" s="14" t="s">
        <v>52757</v>
      </c>
      <c r="C19280" s="14" t="s">
        <v>52758</v>
      </c>
    </row>
    <row r="19281" spans="1:3" x14ac:dyDescent="0.35">
      <c r="A19281" s="14" t="s">
        <v>52759</v>
      </c>
      <c r="B19281" s="14" t="s">
        <v>52760</v>
      </c>
      <c r="C19281" s="14" t="s">
        <v>52761</v>
      </c>
    </row>
    <row r="19282" spans="1:3" x14ac:dyDescent="0.35">
      <c r="A19282" s="14" t="s">
        <v>52762</v>
      </c>
      <c r="B19282" s="14" t="s">
        <v>52763</v>
      </c>
      <c r="C19282" s="14" t="s">
        <v>52764</v>
      </c>
    </row>
    <row r="19283" spans="1:3" x14ac:dyDescent="0.35">
      <c r="A19283" s="14" t="s">
        <v>52765</v>
      </c>
      <c r="B19283" s="14" t="s">
        <v>52766</v>
      </c>
      <c r="C19283" s="14" t="s">
        <v>52767</v>
      </c>
    </row>
    <row r="19284" spans="1:3" x14ac:dyDescent="0.35">
      <c r="A19284" s="14" t="s">
        <v>52768</v>
      </c>
      <c r="B19284" s="14" t="s">
        <v>52769</v>
      </c>
      <c r="C19284" s="14" t="s">
        <v>52770</v>
      </c>
    </row>
    <row r="19285" spans="1:3" x14ac:dyDescent="0.35">
      <c r="A19285" s="14" t="s">
        <v>52771</v>
      </c>
      <c r="B19285" s="14" t="s">
        <v>52772</v>
      </c>
      <c r="C19285" s="14" t="s">
        <v>52773</v>
      </c>
    </row>
    <row r="19286" spans="1:3" x14ac:dyDescent="0.35">
      <c r="A19286" s="14" t="s">
        <v>52774</v>
      </c>
      <c r="B19286" s="14" t="s">
        <v>52775</v>
      </c>
      <c r="C19286" s="14" t="s">
        <v>52776</v>
      </c>
    </row>
    <row r="19287" spans="1:3" x14ac:dyDescent="0.35">
      <c r="A19287" s="14" t="s">
        <v>52777</v>
      </c>
      <c r="B19287" s="14" t="s">
        <v>52778</v>
      </c>
      <c r="C19287" s="14" t="s">
        <v>52779</v>
      </c>
    </row>
    <row r="19288" spans="1:3" x14ac:dyDescent="0.35">
      <c r="A19288" s="14" t="s">
        <v>52780</v>
      </c>
      <c r="B19288" s="14" t="s">
        <v>52781</v>
      </c>
      <c r="C19288" s="14" t="s">
        <v>52782</v>
      </c>
    </row>
    <row r="19289" spans="1:3" x14ac:dyDescent="0.35">
      <c r="A19289" s="14" t="s">
        <v>52783</v>
      </c>
      <c r="B19289" s="14" t="s">
        <v>52784</v>
      </c>
      <c r="C19289" s="14" t="s">
        <v>52785</v>
      </c>
    </row>
    <row r="19290" spans="1:3" x14ac:dyDescent="0.35">
      <c r="A19290" s="14" t="s">
        <v>52786</v>
      </c>
      <c r="B19290" s="14" t="s">
        <v>52787</v>
      </c>
      <c r="C19290" s="14" t="s">
        <v>52788</v>
      </c>
    </row>
    <row r="19291" spans="1:3" x14ac:dyDescent="0.35">
      <c r="A19291" s="14" t="s">
        <v>52789</v>
      </c>
      <c r="B19291" s="14" t="s">
        <v>52790</v>
      </c>
      <c r="C19291" s="14" t="s">
        <v>52791</v>
      </c>
    </row>
    <row r="19292" spans="1:3" x14ac:dyDescent="0.35">
      <c r="A19292" s="14" t="s">
        <v>52792</v>
      </c>
      <c r="B19292" s="14" t="s">
        <v>52793</v>
      </c>
      <c r="C19292" s="14" t="s">
        <v>52794</v>
      </c>
    </row>
    <row r="19293" spans="1:3" x14ac:dyDescent="0.35">
      <c r="A19293" s="14" t="s">
        <v>52795</v>
      </c>
      <c r="B19293" s="14" t="s">
        <v>52796</v>
      </c>
      <c r="C19293" s="14" t="s">
        <v>52797</v>
      </c>
    </row>
    <row r="19294" spans="1:3" x14ac:dyDescent="0.35">
      <c r="A19294" s="14" t="s">
        <v>52798</v>
      </c>
      <c r="B19294" s="14" t="s">
        <v>52799</v>
      </c>
      <c r="C19294" s="14" t="s">
        <v>52800</v>
      </c>
    </row>
    <row r="19295" spans="1:3" x14ac:dyDescent="0.35">
      <c r="A19295" s="14" t="s">
        <v>52801</v>
      </c>
      <c r="B19295" s="14" t="s">
        <v>52802</v>
      </c>
      <c r="C19295" s="14" t="s">
        <v>52803</v>
      </c>
    </row>
    <row r="19296" spans="1:3" x14ac:dyDescent="0.35">
      <c r="A19296" s="14" t="s">
        <v>52804</v>
      </c>
      <c r="B19296" s="14" t="s">
        <v>52805</v>
      </c>
      <c r="C19296" s="14" t="s">
        <v>52806</v>
      </c>
    </row>
    <row r="19297" spans="1:3" x14ac:dyDescent="0.35">
      <c r="A19297" s="14" t="s">
        <v>52807</v>
      </c>
      <c r="B19297" s="14" t="s">
        <v>52808</v>
      </c>
      <c r="C19297" s="14" t="s">
        <v>52809</v>
      </c>
    </row>
    <row r="19298" spans="1:3" x14ac:dyDescent="0.35">
      <c r="A19298" s="14" t="s">
        <v>52810</v>
      </c>
      <c r="B19298" s="14" t="s">
        <v>52811</v>
      </c>
      <c r="C19298" s="14" t="s">
        <v>52812</v>
      </c>
    </row>
    <row r="19299" spans="1:3" x14ac:dyDescent="0.35">
      <c r="A19299" s="14" t="s">
        <v>52813</v>
      </c>
      <c r="B19299" s="14" t="s">
        <v>52814</v>
      </c>
      <c r="C19299" s="14" t="s">
        <v>52815</v>
      </c>
    </row>
    <row r="19300" spans="1:3" x14ac:dyDescent="0.35">
      <c r="A19300" s="14" t="s">
        <v>52816</v>
      </c>
      <c r="B19300" s="14" t="s">
        <v>52817</v>
      </c>
      <c r="C19300" s="14" t="s">
        <v>52818</v>
      </c>
    </row>
    <row r="19301" spans="1:3" x14ac:dyDescent="0.35">
      <c r="A19301" s="14" t="s">
        <v>52819</v>
      </c>
      <c r="B19301" s="14" t="s">
        <v>52820</v>
      </c>
      <c r="C19301" s="14" t="s">
        <v>52821</v>
      </c>
    </row>
    <row r="19302" spans="1:3" x14ac:dyDescent="0.35">
      <c r="A19302" s="14" t="s">
        <v>52822</v>
      </c>
      <c r="B19302" s="14" t="s">
        <v>52823</v>
      </c>
      <c r="C19302" s="14" t="s">
        <v>52824</v>
      </c>
    </row>
    <row r="19303" spans="1:3" x14ac:dyDescent="0.35">
      <c r="A19303" s="14" t="s">
        <v>52825</v>
      </c>
      <c r="B19303" s="14" t="s">
        <v>52826</v>
      </c>
      <c r="C19303" s="14" t="s">
        <v>52827</v>
      </c>
    </row>
    <row r="19304" spans="1:3" x14ac:dyDescent="0.35">
      <c r="A19304" s="14" t="s">
        <v>52828</v>
      </c>
      <c r="B19304" s="14" t="s">
        <v>52829</v>
      </c>
      <c r="C19304" s="14" t="s">
        <v>52830</v>
      </c>
    </row>
    <row r="19305" spans="1:3" x14ac:dyDescent="0.35">
      <c r="A19305" s="14" t="s">
        <v>52831</v>
      </c>
      <c r="B19305" s="14" t="s">
        <v>52832</v>
      </c>
      <c r="C19305" s="14" t="s">
        <v>52833</v>
      </c>
    </row>
    <row r="19306" spans="1:3" x14ac:dyDescent="0.35">
      <c r="A19306" s="14" t="s">
        <v>52834</v>
      </c>
      <c r="B19306" s="14" t="s">
        <v>52835</v>
      </c>
      <c r="C19306" s="14" t="s">
        <v>52836</v>
      </c>
    </row>
    <row r="19307" spans="1:3" x14ac:dyDescent="0.35">
      <c r="A19307" s="14" t="s">
        <v>52837</v>
      </c>
      <c r="B19307" s="14" t="s">
        <v>52838</v>
      </c>
      <c r="C19307" s="14" t="s">
        <v>52839</v>
      </c>
    </row>
    <row r="19308" spans="1:3" x14ac:dyDescent="0.35">
      <c r="A19308" s="14" t="s">
        <v>52840</v>
      </c>
      <c r="B19308" s="14" t="s">
        <v>52841</v>
      </c>
      <c r="C19308" s="14" t="s">
        <v>52842</v>
      </c>
    </row>
    <row r="19309" spans="1:3" x14ac:dyDescent="0.35">
      <c r="A19309" s="14" t="s">
        <v>52843</v>
      </c>
      <c r="B19309" s="14" t="s">
        <v>52844</v>
      </c>
      <c r="C19309" s="14" t="s">
        <v>52845</v>
      </c>
    </row>
    <row r="19310" spans="1:3" x14ac:dyDescent="0.35">
      <c r="A19310" s="14" t="s">
        <v>52846</v>
      </c>
      <c r="B19310" s="14" t="s">
        <v>52847</v>
      </c>
      <c r="C19310" s="14" t="s">
        <v>52848</v>
      </c>
    </row>
    <row r="19311" spans="1:3" x14ac:dyDescent="0.35">
      <c r="A19311" s="14" t="s">
        <v>52849</v>
      </c>
      <c r="B19311" s="14" t="s">
        <v>52850</v>
      </c>
      <c r="C19311" s="14" t="s">
        <v>52851</v>
      </c>
    </row>
    <row r="19312" spans="1:3" x14ac:dyDescent="0.35">
      <c r="A19312" s="14" t="s">
        <v>52852</v>
      </c>
      <c r="B19312" s="14" t="s">
        <v>52853</v>
      </c>
      <c r="C19312" s="14" t="s">
        <v>52854</v>
      </c>
    </row>
    <row r="19313" spans="1:3" x14ac:dyDescent="0.35">
      <c r="A19313" s="14" t="s">
        <v>52855</v>
      </c>
      <c r="B19313" s="14" t="s">
        <v>52856</v>
      </c>
      <c r="C19313" s="14" t="s">
        <v>52857</v>
      </c>
    </row>
    <row r="19314" spans="1:3" x14ac:dyDescent="0.35">
      <c r="A19314" s="14" t="s">
        <v>52858</v>
      </c>
      <c r="B19314" s="14" t="s">
        <v>52859</v>
      </c>
      <c r="C19314" s="14" t="s">
        <v>52860</v>
      </c>
    </row>
    <row r="19315" spans="1:3" x14ac:dyDescent="0.35">
      <c r="A19315" s="14" t="s">
        <v>52861</v>
      </c>
      <c r="B19315" s="14" t="s">
        <v>52862</v>
      </c>
      <c r="C19315" s="14" t="s">
        <v>52863</v>
      </c>
    </row>
    <row r="19316" spans="1:3" x14ac:dyDescent="0.35">
      <c r="A19316" s="14" t="s">
        <v>52864</v>
      </c>
      <c r="B19316" s="14" t="s">
        <v>52865</v>
      </c>
      <c r="C19316" s="14" t="s">
        <v>52866</v>
      </c>
    </row>
    <row r="19317" spans="1:3" x14ac:dyDescent="0.35">
      <c r="A19317" s="14" t="s">
        <v>52867</v>
      </c>
      <c r="B19317" s="14" t="s">
        <v>52868</v>
      </c>
      <c r="C19317" s="14" t="s">
        <v>52869</v>
      </c>
    </row>
    <row r="19318" spans="1:3" x14ac:dyDescent="0.35">
      <c r="A19318" s="14" t="s">
        <v>52870</v>
      </c>
      <c r="B19318" s="14" t="s">
        <v>52871</v>
      </c>
      <c r="C19318" s="14" t="s">
        <v>52872</v>
      </c>
    </row>
    <row r="19319" spans="1:3" x14ac:dyDescent="0.35">
      <c r="A19319" s="14" t="s">
        <v>52873</v>
      </c>
      <c r="B19319" s="14" t="s">
        <v>52874</v>
      </c>
      <c r="C19319" s="14" t="s">
        <v>52875</v>
      </c>
    </row>
    <row r="19320" spans="1:3" x14ac:dyDescent="0.35">
      <c r="A19320" s="14" t="s">
        <v>52876</v>
      </c>
      <c r="B19320" s="14" t="s">
        <v>52877</v>
      </c>
      <c r="C19320" s="14" t="s">
        <v>52878</v>
      </c>
    </row>
    <row r="19321" spans="1:3" x14ac:dyDescent="0.35">
      <c r="A19321" s="14" t="s">
        <v>52879</v>
      </c>
      <c r="B19321" s="14" t="s">
        <v>52880</v>
      </c>
      <c r="C19321" s="14" t="s">
        <v>52881</v>
      </c>
    </row>
    <row r="19322" spans="1:3" x14ac:dyDescent="0.35">
      <c r="A19322" s="14" t="s">
        <v>52882</v>
      </c>
      <c r="B19322" s="14" t="s">
        <v>52883</v>
      </c>
      <c r="C19322" s="14" t="s">
        <v>52884</v>
      </c>
    </row>
    <row r="19323" spans="1:3" x14ac:dyDescent="0.35">
      <c r="A19323" s="14" t="s">
        <v>52885</v>
      </c>
      <c r="B19323" s="14" t="s">
        <v>52886</v>
      </c>
      <c r="C19323" s="14" t="s">
        <v>52887</v>
      </c>
    </row>
    <row r="19324" spans="1:3" x14ac:dyDescent="0.35">
      <c r="A19324" s="14" t="s">
        <v>52888</v>
      </c>
      <c r="B19324" s="14" t="s">
        <v>52889</v>
      </c>
      <c r="C19324" s="14" t="s">
        <v>52890</v>
      </c>
    </row>
    <row r="19325" spans="1:3" x14ac:dyDescent="0.35">
      <c r="A19325" s="14" t="s">
        <v>52891</v>
      </c>
      <c r="B19325" s="14" t="s">
        <v>52892</v>
      </c>
      <c r="C19325" s="14" t="s">
        <v>52893</v>
      </c>
    </row>
    <row r="19326" spans="1:3" x14ac:dyDescent="0.35">
      <c r="A19326" s="14" t="s">
        <v>52894</v>
      </c>
      <c r="B19326" s="14" t="s">
        <v>52895</v>
      </c>
      <c r="C19326" s="14" t="s">
        <v>52896</v>
      </c>
    </row>
    <row r="19327" spans="1:3" x14ac:dyDescent="0.35">
      <c r="A19327" s="14" t="s">
        <v>52897</v>
      </c>
      <c r="B19327" s="14" t="s">
        <v>52898</v>
      </c>
      <c r="C19327" s="14" t="s">
        <v>52899</v>
      </c>
    </row>
    <row r="19328" spans="1:3" x14ac:dyDescent="0.35">
      <c r="A19328" s="14" t="s">
        <v>52900</v>
      </c>
      <c r="B19328" s="14" t="s">
        <v>52901</v>
      </c>
      <c r="C19328" s="14" t="s">
        <v>52902</v>
      </c>
    </row>
    <row r="19329" spans="1:3" x14ac:dyDescent="0.35">
      <c r="A19329" s="14" t="s">
        <v>52903</v>
      </c>
      <c r="B19329" s="14" t="s">
        <v>52904</v>
      </c>
      <c r="C19329" s="14" t="s">
        <v>52905</v>
      </c>
    </row>
    <row r="19330" spans="1:3" x14ac:dyDescent="0.35">
      <c r="A19330" s="14" t="s">
        <v>52906</v>
      </c>
      <c r="B19330" s="14" t="s">
        <v>52907</v>
      </c>
      <c r="C19330" s="14" t="s">
        <v>52908</v>
      </c>
    </row>
    <row r="19331" spans="1:3" x14ac:dyDescent="0.35">
      <c r="A19331" s="14" t="s">
        <v>52909</v>
      </c>
      <c r="B19331" s="14" t="s">
        <v>52910</v>
      </c>
      <c r="C19331" s="14" t="s">
        <v>52911</v>
      </c>
    </row>
    <row r="19332" spans="1:3" x14ac:dyDescent="0.35">
      <c r="A19332" s="14" t="s">
        <v>52912</v>
      </c>
      <c r="B19332" s="14" t="s">
        <v>52913</v>
      </c>
      <c r="C19332" s="14" t="s">
        <v>52914</v>
      </c>
    </row>
    <row r="19333" spans="1:3" x14ac:dyDescent="0.35">
      <c r="A19333" s="14" t="s">
        <v>52915</v>
      </c>
      <c r="B19333" s="14" t="s">
        <v>52916</v>
      </c>
      <c r="C19333" s="14" t="s">
        <v>52917</v>
      </c>
    </row>
    <row r="19334" spans="1:3" x14ac:dyDescent="0.35">
      <c r="A19334" s="14" t="s">
        <v>52918</v>
      </c>
      <c r="B19334" s="14" t="s">
        <v>52919</v>
      </c>
      <c r="C19334" s="14" t="s">
        <v>52920</v>
      </c>
    </row>
    <row r="19335" spans="1:3" x14ac:dyDescent="0.35">
      <c r="A19335" s="14" t="s">
        <v>52921</v>
      </c>
      <c r="B19335" s="14" t="s">
        <v>52922</v>
      </c>
      <c r="C19335" s="14" t="s">
        <v>52923</v>
      </c>
    </row>
    <row r="19336" spans="1:3" x14ac:dyDescent="0.35">
      <c r="A19336" s="14" t="s">
        <v>52924</v>
      </c>
      <c r="B19336" s="14" t="s">
        <v>52925</v>
      </c>
      <c r="C19336" s="14" t="s">
        <v>52926</v>
      </c>
    </row>
    <row r="19337" spans="1:3" x14ac:dyDescent="0.35">
      <c r="A19337" s="14" t="s">
        <v>52927</v>
      </c>
      <c r="B19337" s="14" t="s">
        <v>52928</v>
      </c>
      <c r="C19337" s="14" t="s">
        <v>52929</v>
      </c>
    </row>
    <row r="19338" spans="1:3" x14ac:dyDescent="0.35">
      <c r="A19338" s="14" t="s">
        <v>52930</v>
      </c>
      <c r="B19338" s="14" t="s">
        <v>52931</v>
      </c>
      <c r="C19338" s="14" t="s">
        <v>52932</v>
      </c>
    </row>
    <row r="19339" spans="1:3" x14ac:dyDescent="0.35">
      <c r="A19339" s="14" t="s">
        <v>52933</v>
      </c>
      <c r="B19339" s="14" t="s">
        <v>52934</v>
      </c>
      <c r="C19339" s="14" t="s">
        <v>52935</v>
      </c>
    </row>
    <row r="19340" spans="1:3" x14ac:dyDescent="0.35">
      <c r="A19340" s="14" t="s">
        <v>52936</v>
      </c>
      <c r="B19340" s="14" t="s">
        <v>52937</v>
      </c>
      <c r="C19340" s="14" t="s">
        <v>52938</v>
      </c>
    </row>
    <row r="19341" spans="1:3" x14ac:dyDescent="0.35">
      <c r="A19341" s="14" t="s">
        <v>52939</v>
      </c>
      <c r="B19341" s="14" t="s">
        <v>52940</v>
      </c>
      <c r="C19341" s="14" t="s">
        <v>52941</v>
      </c>
    </row>
    <row r="19342" spans="1:3" x14ac:dyDescent="0.35">
      <c r="A19342" s="14" t="s">
        <v>52942</v>
      </c>
      <c r="B19342" s="14" t="s">
        <v>52943</v>
      </c>
      <c r="C19342" s="14" t="s">
        <v>52944</v>
      </c>
    </row>
    <row r="19343" spans="1:3" x14ac:dyDescent="0.35">
      <c r="A19343" s="14" t="s">
        <v>52945</v>
      </c>
      <c r="B19343" s="14" t="s">
        <v>52946</v>
      </c>
      <c r="C19343" s="14" t="s">
        <v>52947</v>
      </c>
    </row>
    <row r="19344" spans="1:3" x14ac:dyDescent="0.35">
      <c r="A19344" s="14" t="s">
        <v>52948</v>
      </c>
      <c r="B19344" s="14" t="s">
        <v>52949</v>
      </c>
      <c r="C19344" s="14" t="s">
        <v>52950</v>
      </c>
    </row>
    <row r="19345" spans="1:3" x14ac:dyDescent="0.35">
      <c r="A19345" s="14" t="s">
        <v>52951</v>
      </c>
      <c r="B19345" s="14" t="s">
        <v>52952</v>
      </c>
      <c r="C19345" s="14" t="s">
        <v>52953</v>
      </c>
    </row>
    <row r="19346" spans="1:3" x14ac:dyDescent="0.35">
      <c r="A19346" s="14" t="s">
        <v>52954</v>
      </c>
      <c r="B19346" s="14" t="s">
        <v>52955</v>
      </c>
      <c r="C19346" s="14" t="s">
        <v>52956</v>
      </c>
    </row>
    <row r="19347" spans="1:3" x14ac:dyDescent="0.35">
      <c r="A19347" s="14" t="s">
        <v>52957</v>
      </c>
      <c r="B19347" s="14" t="s">
        <v>52958</v>
      </c>
      <c r="C19347" s="14" t="s">
        <v>52959</v>
      </c>
    </row>
    <row r="19348" spans="1:3" x14ac:dyDescent="0.35">
      <c r="A19348" s="14" t="s">
        <v>52960</v>
      </c>
      <c r="B19348" s="14" t="s">
        <v>52961</v>
      </c>
      <c r="C19348" s="14" t="s">
        <v>52962</v>
      </c>
    </row>
    <row r="19349" spans="1:3" x14ac:dyDescent="0.35">
      <c r="A19349" s="14" t="s">
        <v>52963</v>
      </c>
      <c r="B19349" s="14" t="s">
        <v>52964</v>
      </c>
      <c r="C19349" s="14" t="s">
        <v>52965</v>
      </c>
    </row>
    <row r="19350" spans="1:3" x14ac:dyDescent="0.35">
      <c r="A19350" s="14" t="s">
        <v>52966</v>
      </c>
      <c r="B19350" s="14" t="s">
        <v>52967</v>
      </c>
      <c r="C19350" s="14" t="s">
        <v>52968</v>
      </c>
    </row>
    <row r="19351" spans="1:3" x14ac:dyDescent="0.35">
      <c r="A19351" s="14" t="s">
        <v>52969</v>
      </c>
      <c r="B19351" s="14" t="s">
        <v>52970</v>
      </c>
      <c r="C19351" s="14" t="s">
        <v>52971</v>
      </c>
    </row>
    <row r="19352" spans="1:3" x14ac:dyDescent="0.35">
      <c r="A19352" s="14" t="s">
        <v>52972</v>
      </c>
      <c r="B19352" s="14" t="s">
        <v>52973</v>
      </c>
      <c r="C19352" s="14" t="s">
        <v>52974</v>
      </c>
    </row>
    <row r="19353" spans="1:3" x14ac:dyDescent="0.35">
      <c r="A19353" s="14" t="s">
        <v>52975</v>
      </c>
      <c r="B19353" s="14" t="s">
        <v>52976</v>
      </c>
      <c r="C19353" s="14" t="s">
        <v>52977</v>
      </c>
    </row>
    <row r="19354" spans="1:3" x14ac:dyDescent="0.35">
      <c r="A19354" s="14" t="s">
        <v>52978</v>
      </c>
      <c r="B19354" s="14" t="s">
        <v>52979</v>
      </c>
      <c r="C19354" s="14" t="s">
        <v>52980</v>
      </c>
    </row>
    <row r="19355" spans="1:3" x14ac:dyDescent="0.35">
      <c r="A19355" s="14" t="s">
        <v>52981</v>
      </c>
      <c r="B19355" s="14" t="s">
        <v>52982</v>
      </c>
      <c r="C19355" s="14" t="s">
        <v>52983</v>
      </c>
    </row>
    <row r="19356" spans="1:3" x14ac:dyDescent="0.35">
      <c r="A19356" s="14" t="s">
        <v>52984</v>
      </c>
      <c r="B19356" s="14" t="s">
        <v>52985</v>
      </c>
      <c r="C19356" s="14" t="s">
        <v>52986</v>
      </c>
    </row>
    <row r="19357" spans="1:3" x14ac:dyDescent="0.35">
      <c r="A19357" s="14" t="s">
        <v>52987</v>
      </c>
      <c r="B19357" s="14" t="s">
        <v>52988</v>
      </c>
      <c r="C19357" s="14" t="s">
        <v>52989</v>
      </c>
    </row>
    <row r="19358" spans="1:3" x14ac:dyDescent="0.35">
      <c r="A19358" s="14" t="s">
        <v>52990</v>
      </c>
      <c r="B19358" s="14" t="s">
        <v>52991</v>
      </c>
      <c r="C19358" s="14" t="s">
        <v>52992</v>
      </c>
    </row>
    <row r="19359" spans="1:3" x14ac:dyDescent="0.35">
      <c r="A19359" s="14" t="s">
        <v>52993</v>
      </c>
      <c r="B19359" s="14" t="s">
        <v>52994</v>
      </c>
      <c r="C19359" s="14" t="s">
        <v>52995</v>
      </c>
    </row>
    <row r="19360" spans="1:3" x14ac:dyDescent="0.35">
      <c r="A19360" s="14" t="s">
        <v>52996</v>
      </c>
      <c r="B19360" s="14" t="s">
        <v>52997</v>
      </c>
      <c r="C19360" s="14" t="s">
        <v>52998</v>
      </c>
    </row>
    <row r="19361" spans="1:3" x14ac:dyDescent="0.35">
      <c r="A19361" s="14" t="s">
        <v>52999</v>
      </c>
      <c r="B19361" s="14" t="s">
        <v>53000</v>
      </c>
      <c r="C19361" s="14" t="s">
        <v>53001</v>
      </c>
    </row>
    <row r="19362" spans="1:3" x14ac:dyDescent="0.35">
      <c r="A19362" s="14" t="s">
        <v>53002</v>
      </c>
      <c r="B19362" s="14" t="s">
        <v>53003</v>
      </c>
      <c r="C19362" s="14" t="s">
        <v>53004</v>
      </c>
    </row>
    <row r="19363" spans="1:3" x14ac:dyDescent="0.35">
      <c r="A19363" s="14" t="s">
        <v>53005</v>
      </c>
      <c r="B19363" s="14" t="s">
        <v>53006</v>
      </c>
      <c r="C19363" s="14" t="s">
        <v>53007</v>
      </c>
    </row>
    <row r="19364" spans="1:3" x14ac:dyDescent="0.35">
      <c r="A19364" s="14" t="s">
        <v>53008</v>
      </c>
      <c r="B19364" s="14" t="s">
        <v>53009</v>
      </c>
      <c r="C19364" s="14" t="s">
        <v>53010</v>
      </c>
    </row>
    <row r="19365" spans="1:3" x14ac:dyDescent="0.35">
      <c r="A19365" s="14" t="s">
        <v>53011</v>
      </c>
      <c r="B19365" s="14" t="s">
        <v>53012</v>
      </c>
      <c r="C19365" s="14" t="s">
        <v>53013</v>
      </c>
    </row>
    <row r="19366" spans="1:3" x14ac:dyDescent="0.35">
      <c r="A19366" s="14" t="s">
        <v>53014</v>
      </c>
      <c r="B19366" s="14" t="s">
        <v>53015</v>
      </c>
      <c r="C19366" s="14" t="s">
        <v>53016</v>
      </c>
    </row>
    <row r="19367" spans="1:3" x14ac:dyDescent="0.35">
      <c r="A19367" s="14" t="s">
        <v>53017</v>
      </c>
      <c r="B19367" s="14" t="s">
        <v>53018</v>
      </c>
      <c r="C19367" s="14" t="s">
        <v>53019</v>
      </c>
    </row>
    <row r="19368" spans="1:3" x14ac:dyDescent="0.35">
      <c r="A19368" s="14" t="s">
        <v>53020</v>
      </c>
      <c r="B19368" s="14" t="s">
        <v>53021</v>
      </c>
      <c r="C19368" s="14" t="s">
        <v>53022</v>
      </c>
    </row>
    <row r="19369" spans="1:3" x14ac:dyDescent="0.35">
      <c r="A19369" s="14" t="s">
        <v>53023</v>
      </c>
      <c r="B19369" s="14" t="s">
        <v>53024</v>
      </c>
      <c r="C19369" s="14" t="s">
        <v>53025</v>
      </c>
    </row>
    <row r="19370" spans="1:3" x14ac:dyDescent="0.35">
      <c r="A19370" s="14" t="s">
        <v>53026</v>
      </c>
      <c r="B19370" s="14" t="s">
        <v>53027</v>
      </c>
      <c r="C19370" s="14" t="s">
        <v>53028</v>
      </c>
    </row>
    <row r="19371" spans="1:3" x14ac:dyDescent="0.35">
      <c r="A19371" s="14" t="s">
        <v>53029</v>
      </c>
      <c r="B19371" s="14" t="s">
        <v>53030</v>
      </c>
      <c r="C19371" s="14" t="s">
        <v>53031</v>
      </c>
    </row>
    <row r="19372" spans="1:3" x14ac:dyDescent="0.35">
      <c r="A19372" s="14" t="s">
        <v>53032</v>
      </c>
      <c r="B19372" s="14" t="s">
        <v>53033</v>
      </c>
      <c r="C19372" s="14" t="s">
        <v>53034</v>
      </c>
    </row>
    <row r="19373" spans="1:3" x14ac:dyDescent="0.35">
      <c r="A19373" s="14" t="s">
        <v>53035</v>
      </c>
      <c r="B19373" s="14" t="s">
        <v>53036</v>
      </c>
      <c r="C19373" s="14" t="s">
        <v>53037</v>
      </c>
    </row>
    <row r="19374" spans="1:3" x14ac:dyDescent="0.35">
      <c r="A19374" s="14" t="s">
        <v>53038</v>
      </c>
      <c r="B19374" s="14" t="s">
        <v>53039</v>
      </c>
      <c r="C19374" s="14" t="s">
        <v>53040</v>
      </c>
    </row>
    <row r="19375" spans="1:3" x14ac:dyDescent="0.35">
      <c r="A19375" s="14" t="s">
        <v>53041</v>
      </c>
      <c r="B19375" s="14" t="s">
        <v>53042</v>
      </c>
      <c r="C19375" s="14" t="s">
        <v>53043</v>
      </c>
    </row>
    <row r="19376" spans="1:3" x14ac:dyDescent="0.35">
      <c r="A19376" s="14" t="s">
        <v>53044</v>
      </c>
      <c r="B19376" s="14" t="s">
        <v>53045</v>
      </c>
      <c r="C19376" s="14" t="s">
        <v>53046</v>
      </c>
    </row>
    <row r="19377" spans="1:3" x14ac:dyDescent="0.35">
      <c r="A19377" s="14" t="s">
        <v>53047</v>
      </c>
      <c r="B19377" s="14" t="s">
        <v>53048</v>
      </c>
      <c r="C19377" s="14" t="s">
        <v>53049</v>
      </c>
    </row>
    <row r="19378" spans="1:3" x14ac:dyDescent="0.35">
      <c r="A19378" s="14" t="s">
        <v>53050</v>
      </c>
      <c r="B19378" s="14" t="s">
        <v>53051</v>
      </c>
      <c r="C19378" s="14" t="s">
        <v>53052</v>
      </c>
    </row>
    <row r="19379" spans="1:3" x14ac:dyDescent="0.35">
      <c r="A19379" s="14" t="s">
        <v>53053</v>
      </c>
      <c r="B19379" s="14" t="s">
        <v>53054</v>
      </c>
      <c r="C19379" s="14" t="s">
        <v>53055</v>
      </c>
    </row>
    <row r="19380" spans="1:3" x14ac:dyDescent="0.35">
      <c r="A19380" s="14" t="s">
        <v>53056</v>
      </c>
      <c r="B19380" s="14" t="s">
        <v>53057</v>
      </c>
      <c r="C19380" s="14" t="s">
        <v>53058</v>
      </c>
    </row>
    <row r="19381" spans="1:3" x14ac:dyDescent="0.35">
      <c r="A19381" s="14" t="s">
        <v>53059</v>
      </c>
      <c r="B19381" s="14" t="s">
        <v>53060</v>
      </c>
      <c r="C19381" s="14" t="s">
        <v>53061</v>
      </c>
    </row>
    <row r="19382" spans="1:3" x14ac:dyDescent="0.35">
      <c r="A19382" s="14" t="s">
        <v>53062</v>
      </c>
      <c r="B19382" s="14" t="s">
        <v>53063</v>
      </c>
      <c r="C19382" s="14" t="s">
        <v>53064</v>
      </c>
    </row>
    <row r="19383" spans="1:3" x14ac:dyDescent="0.35">
      <c r="A19383" s="14" t="s">
        <v>53065</v>
      </c>
      <c r="B19383" s="14" t="s">
        <v>53066</v>
      </c>
      <c r="C19383" s="14" t="s">
        <v>53067</v>
      </c>
    </row>
    <row r="19384" spans="1:3" x14ac:dyDescent="0.35">
      <c r="A19384" s="14" t="s">
        <v>53068</v>
      </c>
      <c r="B19384" s="14" t="s">
        <v>53069</v>
      </c>
      <c r="C19384" s="14" t="s">
        <v>53070</v>
      </c>
    </row>
    <row r="19385" spans="1:3" x14ac:dyDescent="0.35">
      <c r="A19385" s="14" t="s">
        <v>53071</v>
      </c>
      <c r="B19385" s="14" t="s">
        <v>53072</v>
      </c>
      <c r="C19385" s="14" t="s">
        <v>53073</v>
      </c>
    </row>
    <row r="19386" spans="1:3" x14ac:dyDescent="0.35">
      <c r="A19386" s="14" t="s">
        <v>53074</v>
      </c>
      <c r="B19386" s="14" t="s">
        <v>53075</v>
      </c>
      <c r="C19386" s="14" t="s">
        <v>53076</v>
      </c>
    </row>
    <row r="19387" spans="1:3" x14ac:dyDescent="0.35">
      <c r="A19387" s="14" t="s">
        <v>53077</v>
      </c>
      <c r="B19387" s="14" t="s">
        <v>53078</v>
      </c>
      <c r="C19387" s="14" t="s">
        <v>53079</v>
      </c>
    </row>
    <row r="19388" spans="1:3" x14ac:dyDescent="0.35">
      <c r="A19388" s="14" t="s">
        <v>53080</v>
      </c>
      <c r="B19388" s="14" t="s">
        <v>53081</v>
      </c>
      <c r="C19388" s="14" t="s">
        <v>53082</v>
      </c>
    </row>
    <row r="19389" spans="1:3" x14ac:dyDescent="0.35">
      <c r="A19389" s="14" t="s">
        <v>53083</v>
      </c>
      <c r="B19389" s="14" t="s">
        <v>53084</v>
      </c>
      <c r="C19389" s="14" t="s">
        <v>53085</v>
      </c>
    </row>
    <row r="19390" spans="1:3" x14ac:dyDescent="0.35">
      <c r="A19390" s="14" t="s">
        <v>53086</v>
      </c>
      <c r="B19390" s="14" t="s">
        <v>53087</v>
      </c>
      <c r="C19390" s="14" t="s">
        <v>53088</v>
      </c>
    </row>
    <row r="19391" spans="1:3" x14ac:dyDescent="0.35">
      <c r="A19391" s="14" t="s">
        <v>53089</v>
      </c>
      <c r="B19391" s="14" t="s">
        <v>53090</v>
      </c>
      <c r="C19391" s="14" t="s">
        <v>53091</v>
      </c>
    </row>
    <row r="19392" spans="1:3" x14ac:dyDescent="0.35">
      <c r="A19392" s="14" t="s">
        <v>53092</v>
      </c>
      <c r="B19392" s="14" t="s">
        <v>53093</v>
      </c>
      <c r="C19392" s="14" t="s">
        <v>53094</v>
      </c>
    </row>
    <row r="19393" spans="1:3" x14ac:dyDescent="0.35">
      <c r="A19393" s="14" t="s">
        <v>53095</v>
      </c>
      <c r="B19393" s="14" t="s">
        <v>53096</v>
      </c>
      <c r="C19393" s="14" t="s">
        <v>53097</v>
      </c>
    </row>
    <row r="19394" spans="1:3" x14ac:dyDescent="0.35">
      <c r="A19394" s="14" t="s">
        <v>53098</v>
      </c>
      <c r="B19394" s="14" t="s">
        <v>53099</v>
      </c>
      <c r="C19394" s="14" t="s">
        <v>53100</v>
      </c>
    </row>
    <row r="19395" spans="1:3" x14ac:dyDescent="0.35">
      <c r="A19395" s="14" t="s">
        <v>53101</v>
      </c>
      <c r="B19395" s="14" t="s">
        <v>53102</v>
      </c>
      <c r="C19395" s="14" t="s">
        <v>53103</v>
      </c>
    </row>
    <row r="19396" spans="1:3" x14ac:dyDescent="0.35">
      <c r="A19396" s="14" t="s">
        <v>53104</v>
      </c>
      <c r="B19396" s="14" t="s">
        <v>53105</v>
      </c>
      <c r="C19396" s="14" t="s">
        <v>53106</v>
      </c>
    </row>
    <row r="19397" spans="1:3" x14ac:dyDescent="0.35">
      <c r="A19397" s="14" t="s">
        <v>53107</v>
      </c>
      <c r="B19397" s="14" t="s">
        <v>53108</v>
      </c>
      <c r="C19397" s="14" t="s">
        <v>53109</v>
      </c>
    </row>
    <row r="19398" spans="1:3" x14ac:dyDescent="0.35">
      <c r="A19398" s="14" t="s">
        <v>53110</v>
      </c>
      <c r="B19398" s="14" t="s">
        <v>53111</v>
      </c>
      <c r="C19398" s="14" t="s">
        <v>53112</v>
      </c>
    </row>
    <row r="19399" spans="1:3" x14ac:dyDescent="0.35">
      <c r="A19399" s="14" t="s">
        <v>53113</v>
      </c>
      <c r="B19399" s="14" t="s">
        <v>53114</v>
      </c>
      <c r="C19399" s="14" t="s">
        <v>53115</v>
      </c>
    </row>
    <row r="19400" spans="1:3" x14ac:dyDescent="0.35">
      <c r="A19400" s="14" t="s">
        <v>53116</v>
      </c>
      <c r="B19400" s="14" t="s">
        <v>53117</v>
      </c>
      <c r="C19400" s="14" t="s">
        <v>53118</v>
      </c>
    </row>
    <row r="19401" spans="1:3" x14ac:dyDescent="0.35">
      <c r="A19401" s="14" t="s">
        <v>53119</v>
      </c>
      <c r="B19401" s="14" t="s">
        <v>53120</v>
      </c>
      <c r="C19401" s="14" t="s">
        <v>53121</v>
      </c>
    </row>
    <row r="19402" spans="1:3" x14ac:dyDescent="0.35">
      <c r="A19402" s="14" t="s">
        <v>53122</v>
      </c>
      <c r="B19402" s="14" t="s">
        <v>53123</v>
      </c>
      <c r="C19402" s="14" t="s">
        <v>53124</v>
      </c>
    </row>
    <row r="19403" spans="1:3" x14ac:dyDescent="0.35">
      <c r="A19403" s="14" t="s">
        <v>53125</v>
      </c>
      <c r="B19403" s="14" t="s">
        <v>53126</v>
      </c>
      <c r="C19403" s="14" t="s">
        <v>53127</v>
      </c>
    </row>
    <row r="19404" spans="1:3" x14ac:dyDescent="0.35">
      <c r="A19404" s="14" t="s">
        <v>53128</v>
      </c>
      <c r="B19404" s="14" t="s">
        <v>53129</v>
      </c>
      <c r="C19404" s="14" t="s">
        <v>53130</v>
      </c>
    </row>
    <row r="19405" spans="1:3" x14ac:dyDescent="0.35">
      <c r="A19405" s="14" t="s">
        <v>53131</v>
      </c>
      <c r="B19405" s="14" t="s">
        <v>53132</v>
      </c>
      <c r="C19405" s="14" t="s">
        <v>53133</v>
      </c>
    </row>
    <row r="19406" spans="1:3" x14ac:dyDescent="0.35">
      <c r="A19406" s="14" t="s">
        <v>53134</v>
      </c>
      <c r="B19406" s="14" t="s">
        <v>53135</v>
      </c>
      <c r="C19406" s="14" t="s">
        <v>53136</v>
      </c>
    </row>
    <row r="19407" spans="1:3" x14ac:dyDescent="0.35">
      <c r="A19407" s="14" t="s">
        <v>53137</v>
      </c>
      <c r="B19407" s="14" t="s">
        <v>53138</v>
      </c>
      <c r="C19407" s="14" t="s">
        <v>53139</v>
      </c>
    </row>
    <row r="19408" spans="1:3" x14ac:dyDescent="0.35">
      <c r="A19408" s="14" t="s">
        <v>53140</v>
      </c>
      <c r="B19408" s="14" t="s">
        <v>53141</v>
      </c>
      <c r="C19408" s="14" t="s">
        <v>53142</v>
      </c>
    </row>
    <row r="19409" spans="1:3" x14ac:dyDescent="0.35">
      <c r="A19409" s="14" t="s">
        <v>53143</v>
      </c>
      <c r="B19409" s="14" t="s">
        <v>53144</v>
      </c>
      <c r="C19409" s="14" t="s">
        <v>53145</v>
      </c>
    </row>
    <row r="19410" spans="1:3" x14ac:dyDescent="0.35">
      <c r="A19410" s="14" t="s">
        <v>53146</v>
      </c>
      <c r="B19410" s="14" t="s">
        <v>53147</v>
      </c>
      <c r="C19410" s="14" t="s">
        <v>53148</v>
      </c>
    </row>
    <row r="19411" spans="1:3" x14ac:dyDescent="0.35">
      <c r="A19411" s="14" t="s">
        <v>53149</v>
      </c>
      <c r="B19411" s="14" t="s">
        <v>53150</v>
      </c>
      <c r="C19411" s="14" t="s">
        <v>53151</v>
      </c>
    </row>
    <row r="19412" spans="1:3" x14ac:dyDescent="0.35">
      <c r="A19412" s="14" t="s">
        <v>53152</v>
      </c>
      <c r="B19412" s="14" t="s">
        <v>53153</v>
      </c>
      <c r="C19412" s="14" t="s">
        <v>53154</v>
      </c>
    </row>
    <row r="19413" spans="1:3" x14ac:dyDescent="0.35">
      <c r="A19413" s="14" t="s">
        <v>53155</v>
      </c>
      <c r="B19413" s="14" t="s">
        <v>53156</v>
      </c>
      <c r="C19413" s="14" t="s">
        <v>53157</v>
      </c>
    </row>
    <row r="19414" spans="1:3" x14ac:dyDescent="0.35">
      <c r="A19414" s="14" t="s">
        <v>53158</v>
      </c>
      <c r="B19414" s="14" t="s">
        <v>53159</v>
      </c>
      <c r="C19414" s="14" t="s">
        <v>53160</v>
      </c>
    </row>
    <row r="19415" spans="1:3" x14ac:dyDescent="0.35">
      <c r="A19415" s="14" t="s">
        <v>53161</v>
      </c>
      <c r="B19415" s="14" t="s">
        <v>53162</v>
      </c>
      <c r="C19415" s="14" t="s">
        <v>53163</v>
      </c>
    </row>
    <row r="19416" spans="1:3" x14ac:dyDescent="0.35">
      <c r="A19416" s="14" t="s">
        <v>53164</v>
      </c>
      <c r="B19416" s="14" t="s">
        <v>53165</v>
      </c>
      <c r="C19416" s="14" t="s">
        <v>53166</v>
      </c>
    </row>
    <row r="19417" spans="1:3" x14ac:dyDescent="0.35">
      <c r="A19417" s="14" t="s">
        <v>53167</v>
      </c>
      <c r="B19417" s="14" t="s">
        <v>53168</v>
      </c>
      <c r="C19417" s="14" t="s">
        <v>53169</v>
      </c>
    </row>
    <row r="19418" spans="1:3" x14ac:dyDescent="0.35">
      <c r="A19418" s="14" t="s">
        <v>53170</v>
      </c>
      <c r="B19418" s="14" t="s">
        <v>53171</v>
      </c>
      <c r="C19418" s="14" t="s">
        <v>53172</v>
      </c>
    </row>
    <row r="19419" spans="1:3" x14ac:dyDescent="0.35">
      <c r="A19419" s="14" t="s">
        <v>53173</v>
      </c>
      <c r="B19419" s="14" t="s">
        <v>53174</v>
      </c>
      <c r="C19419" s="14" t="s">
        <v>53175</v>
      </c>
    </row>
    <row r="19420" spans="1:3" x14ac:dyDescent="0.35">
      <c r="A19420" s="14" t="s">
        <v>53176</v>
      </c>
      <c r="B19420" s="14" t="s">
        <v>53177</v>
      </c>
      <c r="C19420" s="14" t="s">
        <v>53178</v>
      </c>
    </row>
    <row r="19421" spans="1:3" x14ac:dyDescent="0.35">
      <c r="A19421" s="14" t="s">
        <v>53179</v>
      </c>
      <c r="B19421" s="14" t="s">
        <v>53180</v>
      </c>
      <c r="C19421" s="14" t="s">
        <v>53181</v>
      </c>
    </row>
    <row r="19422" spans="1:3" x14ac:dyDescent="0.35">
      <c r="A19422" s="14" t="s">
        <v>53182</v>
      </c>
      <c r="B19422" s="14" t="s">
        <v>53183</v>
      </c>
      <c r="C19422" s="14" t="s">
        <v>53184</v>
      </c>
    </row>
    <row r="19423" spans="1:3" x14ac:dyDescent="0.35">
      <c r="A19423" s="14" t="s">
        <v>53185</v>
      </c>
      <c r="B19423" s="14" t="s">
        <v>53186</v>
      </c>
      <c r="C19423" s="14" t="s">
        <v>53187</v>
      </c>
    </row>
    <row r="19424" spans="1:3" x14ac:dyDescent="0.35">
      <c r="A19424" s="14" t="s">
        <v>53188</v>
      </c>
      <c r="B19424" s="14" t="s">
        <v>53189</v>
      </c>
      <c r="C19424" s="14" t="s">
        <v>53190</v>
      </c>
    </row>
    <row r="19425" spans="1:3" x14ac:dyDescent="0.35">
      <c r="A19425" s="14" t="s">
        <v>53191</v>
      </c>
      <c r="B19425" s="14" t="s">
        <v>53192</v>
      </c>
      <c r="C19425" s="14" t="s">
        <v>53193</v>
      </c>
    </row>
    <row r="19426" spans="1:3" x14ac:dyDescent="0.35">
      <c r="A19426" s="14" t="s">
        <v>53194</v>
      </c>
      <c r="B19426" s="14" t="s">
        <v>53195</v>
      </c>
      <c r="C19426" s="14" t="s">
        <v>53196</v>
      </c>
    </row>
    <row r="19427" spans="1:3" x14ac:dyDescent="0.35">
      <c r="A19427" s="14" t="s">
        <v>53197</v>
      </c>
      <c r="B19427" s="14" t="s">
        <v>53198</v>
      </c>
      <c r="C19427" s="14" t="s">
        <v>53199</v>
      </c>
    </row>
    <row r="19428" spans="1:3" x14ac:dyDescent="0.35">
      <c r="A19428" s="14" t="s">
        <v>53200</v>
      </c>
      <c r="B19428" s="14" t="s">
        <v>53201</v>
      </c>
      <c r="C19428" s="14" t="s">
        <v>53202</v>
      </c>
    </row>
    <row r="19429" spans="1:3" x14ac:dyDescent="0.35">
      <c r="A19429" s="14" t="s">
        <v>53203</v>
      </c>
      <c r="B19429" s="14" t="s">
        <v>53204</v>
      </c>
      <c r="C19429" s="14" t="s">
        <v>53205</v>
      </c>
    </row>
    <row r="19430" spans="1:3" x14ac:dyDescent="0.35">
      <c r="A19430" s="14" t="s">
        <v>53206</v>
      </c>
      <c r="B19430" s="14" t="s">
        <v>53207</v>
      </c>
      <c r="C19430" s="14" t="s">
        <v>53208</v>
      </c>
    </row>
    <row r="19431" spans="1:3" x14ac:dyDescent="0.35">
      <c r="A19431" s="14" t="s">
        <v>53209</v>
      </c>
      <c r="B19431" s="14" t="s">
        <v>53210</v>
      </c>
      <c r="C19431" s="14" t="s">
        <v>53211</v>
      </c>
    </row>
    <row r="19432" spans="1:3" x14ac:dyDescent="0.35">
      <c r="A19432" s="14" t="s">
        <v>53212</v>
      </c>
      <c r="B19432" s="14" t="s">
        <v>53213</v>
      </c>
      <c r="C19432" s="14" t="s">
        <v>53214</v>
      </c>
    </row>
    <row r="19433" spans="1:3" x14ac:dyDescent="0.35">
      <c r="A19433" s="14" t="s">
        <v>53215</v>
      </c>
      <c r="B19433" s="14" t="s">
        <v>53216</v>
      </c>
      <c r="C19433" s="14" t="s">
        <v>53217</v>
      </c>
    </row>
    <row r="19434" spans="1:3" x14ac:dyDescent="0.35">
      <c r="A19434" s="14" t="s">
        <v>53218</v>
      </c>
      <c r="B19434" s="14" t="s">
        <v>53219</v>
      </c>
      <c r="C19434" s="14" t="s">
        <v>53220</v>
      </c>
    </row>
    <row r="19435" spans="1:3" x14ac:dyDescent="0.35">
      <c r="A19435" s="14" t="s">
        <v>53221</v>
      </c>
      <c r="B19435" s="14" t="s">
        <v>53222</v>
      </c>
      <c r="C19435" s="14" t="s">
        <v>53223</v>
      </c>
    </row>
    <row r="19436" spans="1:3" x14ac:dyDescent="0.35">
      <c r="A19436" s="14" t="s">
        <v>53224</v>
      </c>
      <c r="B19436" s="14" t="s">
        <v>53225</v>
      </c>
      <c r="C19436" s="14" t="s">
        <v>53226</v>
      </c>
    </row>
    <row r="19437" spans="1:3" x14ac:dyDescent="0.35">
      <c r="A19437" s="14" t="s">
        <v>53227</v>
      </c>
      <c r="B19437" s="14" t="s">
        <v>53228</v>
      </c>
      <c r="C19437" s="14" t="s">
        <v>53229</v>
      </c>
    </row>
    <row r="19438" spans="1:3" x14ac:dyDescent="0.35">
      <c r="A19438" s="14" t="s">
        <v>53230</v>
      </c>
      <c r="B19438" s="14" t="s">
        <v>53231</v>
      </c>
      <c r="C19438" s="14" t="s">
        <v>53232</v>
      </c>
    </row>
    <row r="19439" spans="1:3" x14ac:dyDescent="0.35">
      <c r="A19439" s="14" t="s">
        <v>53233</v>
      </c>
      <c r="B19439" s="14" t="s">
        <v>53234</v>
      </c>
      <c r="C19439" s="14" t="s">
        <v>53235</v>
      </c>
    </row>
    <row r="19440" spans="1:3" x14ac:dyDescent="0.35">
      <c r="A19440" s="14" t="s">
        <v>53236</v>
      </c>
      <c r="B19440" s="14" t="s">
        <v>53237</v>
      </c>
      <c r="C19440" s="14" t="s">
        <v>53238</v>
      </c>
    </row>
    <row r="19441" spans="1:3" x14ac:dyDescent="0.35">
      <c r="A19441" s="14" t="s">
        <v>53239</v>
      </c>
      <c r="B19441" s="14" t="s">
        <v>53240</v>
      </c>
      <c r="C19441" s="14" t="s">
        <v>53241</v>
      </c>
    </row>
    <row r="19442" spans="1:3" x14ac:dyDescent="0.35">
      <c r="A19442" s="14" t="s">
        <v>53242</v>
      </c>
      <c r="B19442" s="14" t="s">
        <v>53243</v>
      </c>
      <c r="C19442" s="14" t="s">
        <v>53244</v>
      </c>
    </row>
    <row r="19443" spans="1:3" x14ac:dyDescent="0.35">
      <c r="A19443" s="14" t="s">
        <v>53245</v>
      </c>
      <c r="B19443" s="14" t="s">
        <v>53246</v>
      </c>
      <c r="C19443" s="14" t="s">
        <v>53247</v>
      </c>
    </row>
    <row r="19444" spans="1:3" x14ac:dyDescent="0.35">
      <c r="A19444" s="14" t="s">
        <v>53248</v>
      </c>
      <c r="B19444" s="14" t="s">
        <v>53249</v>
      </c>
      <c r="C19444" s="14" t="s">
        <v>53250</v>
      </c>
    </row>
    <row r="19445" spans="1:3" x14ac:dyDescent="0.35">
      <c r="A19445" s="14" t="s">
        <v>53251</v>
      </c>
      <c r="B19445" s="14" t="s">
        <v>53252</v>
      </c>
      <c r="C19445" s="14" t="s">
        <v>53253</v>
      </c>
    </row>
    <row r="19446" spans="1:3" x14ac:dyDescent="0.35">
      <c r="A19446" s="14" t="s">
        <v>53254</v>
      </c>
      <c r="B19446" s="14" t="s">
        <v>53255</v>
      </c>
      <c r="C19446" s="14" t="s">
        <v>53256</v>
      </c>
    </row>
    <row r="19447" spans="1:3" x14ac:dyDescent="0.35">
      <c r="A19447" s="14" t="s">
        <v>53257</v>
      </c>
      <c r="B19447" s="14" t="s">
        <v>53258</v>
      </c>
      <c r="C19447" s="14" t="s">
        <v>53259</v>
      </c>
    </row>
    <row r="19448" spans="1:3" x14ac:dyDescent="0.35">
      <c r="A19448" s="14" t="s">
        <v>53260</v>
      </c>
      <c r="B19448" s="14" t="s">
        <v>53261</v>
      </c>
      <c r="C19448" s="14" t="s">
        <v>53262</v>
      </c>
    </row>
    <row r="19449" spans="1:3" x14ac:dyDescent="0.35">
      <c r="A19449" s="14" t="s">
        <v>53263</v>
      </c>
      <c r="B19449" s="14" t="s">
        <v>53264</v>
      </c>
      <c r="C19449" s="14" t="s">
        <v>53265</v>
      </c>
    </row>
    <row r="19450" spans="1:3" x14ac:dyDescent="0.35">
      <c r="A19450" s="14" t="s">
        <v>53266</v>
      </c>
      <c r="B19450" s="14" t="s">
        <v>53267</v>
      </c>
      <c r="C19450" s="14" t="s">
        <v>53268</v>
      </c>
    </row>
    <row r="19451" spans="1:3" x14ac:dyDescent="0.35">
      <c r="A19451" s="14" t="s">
        <v>53269</v>
      </c>
      <c r="B19451" s="14" t="s">
        <v>53270</v>
      </c>
      <c r="C19451" s="14" t="s">
        <v>53271</v>
      </c>
    </row>
    <row r="19452" spans="1:3" x14ac:dyDescent="0.35">
      <c r="A19452" s="14" t="s">
        <v>53272</v>
      </c>
      <c r="B19452" s="14" t="s">
        <v>53273</v>
      </c>
      <c r="C19452" s="14" t="s">
        <v>53274</v>
      </c>
    </row>
    <row r="19453" spans="1:3" x14ac:dyDescent="0.35">
      <c r="A19453" s="14" t="s">
        <v>53275</v>
      </c>
      <c r="B19453" s="14" t="s">
        <v>53276</v>
      </c>
      <c r="C19453" s="14" t="s">
        <v>53277</v>
      </c>
    </row>
    <row r="19454" spans="1:3" x14ac:dyDescent="0.35">
      <c r="A19454" s="14" t="s">
        <v>53278</v>
      </c>
      <c r="B19454" s="14" t="s">
        <v>53279</v>
      </c>
      <c r="C19454" s="14" t="s">
        <v>53280</v>
      </c>
    </row>
    <row r="19455" spans="1:3" x14ac:dyDescent="0.35">
      <c r="A19455" s="14" t="s">
        <v>53281</v>
      </c>
      <c r="B19455" s="14" t="s">
        <v>53282</v>
      </c>
      <c r="C19455" s="14" t="s">
        <v>53283</v>
      </c>
    </row>
    <row r="19456" spans="1:3" x14ac:dyDescent="0.35">
      <c r="A19456" s="14" t="s">
        <v>53284</v>
      </c>
      <c r="B19456" s="14" t="s">
        <v>53285</v>
      </c>
      <c r="C19456" s="14" t="s">
        <v>53286</v>
      </c>
    </row>
    <row r="19457" spans="1:3" x14ac:dyDescent="0.35">
      <c r="A19457" s="14" t="s">
        <v>53287</v>
      </c>
      <c r="B19457" s="14" t="s">
        <v>53288</v>
      </c>
      <c r="C19457" s="14" t="s">
        <v>53289</v>
      </c>
    </row>
    <row r="19458" spans="1:3" x14ac:dyDescent="0.35">
      <c r="A19458" s="14" t="s">
        <v>53290</v>
      </c>
      <c r="B19458" s="14" t="s">
        <v>53291</v>
      </c>
      <c r="C19458" s="14" t="s">
        <v>53292</v>
      </c>
    </row>
    <row r="19459" spans="1:3" x14ac:dyDescent="0.35">
      <c r="A19459" s="14" t="s">
        <v>53293</v>
      </c>
      <c r="B19459" s="14" t="s">
        <v>53294</v>
      </c>
      <c r="C19459" s="14" t="s">
        <v>53295</v>
      </c>
    </row>
    <row r="19460" spans="1:3" x14ac:dyDescent="0.35">
      <c r="A19460" s="14" t="s">
        <v>53296</v>
      </c>
      <c r="B19460" s="14" t="s">
        <v>53297</v>
      </c>
      <c r="C19460" s="14" t="s">
        <v>53298</v>
      </c>
    </row>
    <row r="19461" spans="1:3" x14ac:dyDescent="0.35">
      <c r="A19461" s="14" t="s">
        <v>53299</v>
      </c>
      <c r="B19461" s="14" t="s">
        <v>53300</v>
      </c>
      <c r="C19461" s="14" t="s">
        <v>53301</v>
      </c>
    </row>
    <row r="19462" spans="1:3" x14ac:dyDescent="0.35">
      <c r="A19462" s="14" t="s">
        <v>53302</v>
      </c>
      <c r="B19462" s="14" t="s">
        <v>53303</v>
      </c>
      <c r="C19462" s="14" t="s">
        <v>53304</v>
      </c>
    </row>
    <row r="19463" spans="1:3" x14ac:dyDescent="0.35">
      <c r="A19463" s="14" t="s">
        <v>53305</v>
      </c>
      <c r="B19463" s="14" t="s">
        <v>53306</v>
      </c>
      <c r="C19463" s="14" t="s">
        <v>53307</v>
      </c>
    </row>
    <row r="19464" spans="1:3" x14ac:dyDescent="0.35">
      <c r="A19464" s="14" t="s">
        <v>53308</v>
      </c>
      <c r="B19464" s="14" t="s">
        <v>53309</v>
      </c>
      <c r="C19464" s="14" t="s">
        <v>53310</v>
      </c>
    </row>
    <row r="19465" spans="1:3" x14ac:dyDescent="0.35">
      <c r="A19465" s="14" t="s">
        <v>53311</v>
      </c>
      <c r="B19465" s="14" t="s">
        <v>53312</v>
      </c>
      <c r="C19465" s="14" t="s">
        <v>53313</v>
      </c>
    </row>
    <row r="19466" spans="1:3" x14ac:dyDescent="0.35">
      <c r="A19466" s="14" t="s">
        <v>53314</v>
      </c>
      <c r="B19466" s="14" t="s">
        <v>53315</v>
      </c>
      <c r="C19466" s="14" t="s">
        <v>53316</v>
      </c>
    </row>
    <row r="19467" spans="1:3" x14ac:dyDescent="0.35">
      <c r="A19467" s="14" t="s">
        <v>53317</v>
      </c>
      <c r="B19467" s="14" t="s">
        <v>53318</v>
      </c>
      <c r="C19467" s="14" t="s">
        <v>53319</v>
      </c>
    </row>
    <row r="19468" spans="1:3" x14ac:dyDescent="0.35">
      <c r="A19468" s="14" t="s">
        <v>53320</v>
      </c>
      <c r="B19468" s="14" t="s">
        <v>53321</v>
      </c>
      <c r="C19468" s="14" t="s">
        <v>53322</v>
      </c>
    </row>
    <row r="19469" spans="1:3" x14ac:dyDescent="0.35">
      <c r="A19469" s="14" t="s">
        <v>53323</v>
      </c>
      <c r="B19469" s="14" t="s">
        <v>53324</v>
      </c>
      <c r="C19469" s="14" t="s">
        <v>53325</v>
      </c>
    </row>
    <row r="19470" spans="1:3" x14ac:dyDescent="0.35">
      <c r="A19470" s="14" t="s">
        <v>53326</v>
      </c>
      <c r="B19470" s="14" t="s">
        <v>53327</v>
      </c>
      <c r="C19470" s="14" t="s">
        <v>53328</v>
      </c>
    </row>
    <row r="19471" spans="1:3" x14ac:dyDescent="0.35">
      <c r="A19471" s="14" t="s">
        <v>53329</v>
      </c>
      <c r="B19471" s="14" t="s">
        <v>53330</v>
      </c>
      <c r="C19471" s="14" t="s">
        <v>53331</v>
      </c>
    </row>
    <row r="19472" spans="1:3" x14ac:dyDescent="0.35">
      <c r="A19472" s="14" t="s">
        <v>53332</v>
      </c>
      <c r="B19472" s="14" t="s">
        <v>53333</v>
      </c>
      <c r="C19472" s="14" t="s">
        <v>53334</v>
      </c>
    </row>
    <row r="19473" spans="1:3" x14ac:dyDescent="0.35">
      <c r="A19473" s="14" t="s">
        <v>53335</v>
      </c>
      <c r="B19473" s="14" t="s">
        <v>53336</v>
      </c>
      <c r="C19473" s="14" t="s">
        <v>53337</v>
      </c>
    </row>
    <row r="19474" spans="1:3" x14ac:dyDescent="0.35">
      <c r="A19474" s="14" t="s">
        <v>53338</v>
      </c>
      <c r="B19474" s="14" t="s">
        <v>53339</v>
      </c>
      <c r="C19474" s="14" t="s">
        <v>53340</v>
      </c>
    </row>
    <row r="19475" spans="1:3" x14ac:dyDescent="0.35">
      <c r="A19475" s="14" t="s">
        <v>53341</v>
      </c>
      <c r="B19475" s="14" t="s">
        <v>53342</v>
      </c>
      <c r="C19475" s="14" t="s">
        <v>53343</v>
      </c>
    </row>
    <row r="19476" spans="1:3" x14ac:dyDescent="0.35">
      <c r="A19476" s="14" t="s">
        <v>53344</v>
      </c>
      <c r="B19476" s="14" t="s">
        <v>53345</v>
      </c>
      <c r="C19476" s="14" t="s">
        <v>53346</v>
      </c>
    </row>
    <row r="19477" spans="1:3" x14ac:dyDescent="0.35">
      <c r="A19477" s="14" t="s">
        <v>53347</v>
      </c>
      <c r="B19477" s="14" t="s">
        <v>53348</v>
      </c>
      <c r="C19477" s="14" t="s">
        <v>53349</v>
      </c>
    </row>
    <row r="19478" spans="1:3" x14ac:dyDescent="0.35">
      <c r="A19478" s="14" t="s">
        <v>53350</v>
      </c>
      <c r="B19478" s="14" t="s">
        <v>53351</v>
      </c>
      <c r="C19478" s="14" t="s">
        <v>53352</v>
      </c>
    </row>
    <row r="19479" spans="1:3" x14ac:dyDescent="0.35">
      <c r="A19479" s="14" t="s">
        <v>53353</v>
      </c>
      <c r="B19479" s="14" t="s">
        <v>53354</v>
      </c>
      <c r="C19479" s="14" t="s">
        <v>53355</v>
      </c>
    </row>
    <row r="19480" spans="1:3" x14ac:dyDescent="0.35">
      <c r="A19480" s="14" t="s">
        <v>53356</v>
      </c>
      <c r="B19480" s="14" t="s">
        <v>53357</v>
      </c>
      <c r="C19480" s="14" t="s">
        <v>53358</v>
      </c>
    </row>
    <row r="19481" spans="1:3" x14ac:dyDescent="0.35">
      <c r="A19481" s="14" t="s">
        <v>53359</v>
      </c>
      <c r="B19481" s="14" t="s">
        <v>53360</v>
      </c>
      <c r="C19481" s="14" t="s">
        <v>53361</v>
      </c>
    </row>
    <row r="19482" spans="1:3" x14ac:dyDescent="0.35">
      <c r="A19482" s="14" t="s">
        <v>53362</v>
      </c>
      <c r="B19482" s="14" t="s">
        <v>53363</v>
      </c>
      <c r="C19482" s="14" t="s">
        <v>53364</v>
      </c>
    </row>
    <row r="19483" spans="1:3" x14ac:dyDescent="0.35">
      <c r="A19483" s="14" t="s">
        <v>53365</v>
      </c>
      <c r="B19483" s="14" t="s">
        <v>53366</v>
      </c>
      <c r="C19483" s="14" t="s">
        <v>53367</v>
      </c>
    </row>
    <row r="19484" spans="1:3" x14ac:dyDescent="0.35">
      <c r="A19484" s="14" t="s">
        <v>53368</v>
      </c>
      <c r="B19484" s="14" t="s">
        <v>53369</v>
      </c>
      <c r="C19484" s="14" t="s">
        <v>53370</v>
      </c>
    </row>
    <row r="19485" spans="1:3" x14ac:dyDescent="0.35">
      <c r="A19485" s="14" t="s">
        <v>53371</v>
      </c>
      <c r="B19485" s="14" t="s">
        <v>53372</v>
      </c>
      <c r="C19485" s="14" t="s">
        <v>53373</v>
      </c>
    </row>
    <row r="19486" spans="1:3" x14ac:dyDescent="0.35">
      <c r="A19486" s="14" t="s">
        <v>53374</v>
      </c>
      <c r="B19486" s="14" t="s">
        <v>53375</v>
      </c>
      <c r="C19486" s="14" t="s">
        <v>53376</v>
      </c>
    </row>
    <row r="19487" spans="1:3" x14ac:dyDescent="0.35">
      <c r="A19487" s="14" t="s">
        <v>53377</v>
      </c>
      <c r="B19487" s="14" t="s">
        <v>53378</v>
      </c>
      <c r="C19487" s="14" t="s">
        <v>53379</v>
      </c>
    </row>
    <row r="19488" spans="1:3" x14ac:dyDescent="0.35">
      <c r="A19488" s="14" t="s">
        <v>53380</v>
      </c>
      <c r="B19488" s="14" t="s">
        <v>53381</v>
      </c>
      <c r="C19488" s="14" t="s">
        <v>53382</v>
      </c>
    </row>
    <row r="19489" spans="1:3" x14ac:dyDescent="0.35">
      <c r="A19489" s="14" t="s">
        <v>53383</v>
      </c>
      <c r="B19489" s="14" t="s">
        <v>53384</v>
      </c>
      <c r="C19489" s="14" t="s">
        <v>53384</v>
      </c>
    </row>
    <row r="19490" spans="1:3" x14ac:dyDescent="0.35">
      <c r="A19490" s="14" t="s">
        <v>53385</v>
      </c>
      <c r="B19490" s="14" t="s">
        <v>53386</v>
      </c>
      <c r="C19490" s="14" t="s">
        <v>53387</v>
      </c>
    </row>
    <row r="19491" spans="1:3" x14ac:dyDescent="0.35">
      <c r="A19491" s="14" t="s">
        <v>53388</v>
      </c>
      <c r="B19491" s="14" t="s">
        <v>53389</v>
      </c>
      <c r="C19491" s="14" t="s">
        <v>53390</v>
      </c>
    </row>
    <row r="19492" spans="1:3" x14ac:dyDescent="0.35">
      <c r="A19492" s="14" t="s">
        <v>53391</v>
      </c>
      <c r="B19492" s="14" t="s">
        <v>53392</v>
      </c>
      <c r="C19492" s="14" t="s">
        <v>53393</v>
      </c>
    </row>
    <row r="19493" spans="1:3" x14ac:dyDescent="0.35">
      <c r="A19493" s="14" t="s">
        <v>53394</v>
      </c>
      <c r="B19493" s="14" t="s">
        <v>53395</v>
      </c>
      <c r="C19493" s="14" t="s">
        <v>53396</v>
      </c>
    </row>
    <row r="19494" spans="1:3" x14ac:dyDescent="0.35">
      <c r="A19494" s="14" t="s">
        <v>53397</v>
      </c>
      <c r="B19494" s="14" t="s">
        <v>53398</v>
      </c>
      <c r="C19494" s="14" t="s">
        <v>53399</v>
      </c>
    </row>
    <row r="19495" spans="1:3" x14ac:dyDescent="0.35">
      <c r="A19495" s="14" t="s">
        <v>53400</v>
      </c>
      <c r="B19495" s="14" t="s">
        <v>53401</v>
      </c>
      <c r="C19495" s="14" t="s">
        <v>53402</v>
      </c>
    </row>
    <row r="19496" spans="1:3" x14ac:dyDescent="0.35">
      <c r="A19496" s="14" t="s">
        <v>53403</v>
      </c>
      <c r="B19496" s="14" t="s">
        <v>53404</v>
      </c>
      <c r="C19496" s="14" t="s">
        <v>53405</v>
      </c>
    </row>
    <row r="19497" spans="1:3" x14ac:dyDescent="0.35">
      <c r="A19497" s="14" t="s">
        <v>53406</v>
      </c>
      <c r="B19497" s="14" t="s">
        <v>53407</v>
      </c>
      <c r="C19497" s="14" t="s">
        <v>53408</v>
      </c>
    </row>
    <row r="19498" spans="1:3" x14ac:dyDescent="0.35">
      <c r="A19498" s="14" t="s">
        <v>53409</v>
      </c>
      <c r="B19498" s="14" t="s">
        <v>53410</v>
      </c>
      <c r="C19498" s="14" t="s">
        <v>53411</v>
      </c>
    </row>
    <row r="19499" spans="1:3" x14ac:dyDescent="0.35">
      <c r="A19499" s="14" t="s">
        <v>53412</v>
      </c>
      <c r="B19499" s="14" t="s">
        <v>53413</v>
      </c>
      <c r="C19499" s="14" t="s">
        <v>53414</v>
      </c>
    </row>
    <row r="19500" spans="1:3" x14ac:dyDescent="0.35">
      <c r="A19500" s="14" t="s">
        <v>53415</v>
      </c>
      <c r="B19500" s="14" t="s">
        <v>53416</v>
      </c>
      <c r="C19500" s="14" t="s">
        <v>53417</v>
      </c>
    </row>
    <row r="19501" spans="1:3" x14ac:dyDescent="0.35">
      <c r="A19501" s="14" t="s">
        <v>53418</v>
      </c>
      <c r="B19501" s="14" t="s">
        <v>53419</v>
      </c>
      <c r="C19501" s="14" t="s">
        <v>53420</v>
      </c>
    </row>
    <row r="19502" spans="1:3" x14ac:dyDescent="0.35">
      <c r="A19502" s="14" t="s">
        <v>53421</v>
      </c>
      <c r="B19502" s="14" t="s">
        <v>53422</v>
      </c>
      <c r="C19502" s="14" t="s">
        <v>53423</v>
      </c>
    </row>
    <row r="19503" spans="1:3" x14ac:dyDescent="0.35">
      <c r="A19503" s="14" t="s">
        <v>53424</v>
      </c>
      <c r="B19503" s="14" t="s">
        <v>53425</v>
      </c>
      <c r="C19503" s="14" t="s">
        <v>53426</v>
      </c>
    </row>
    <row r="19504" spans="1:3" x14ac:dyDescent="0.35">
      <c r="A19504" s="14" t="s">
        <v>53427</v>
      </c>
      <c r="B19504" s="14" t="s">
        <v>53428</v>
      </c>
      <c r="C19504" s="14" t="s">
        <v>53429</v>
      </c>
    </row>
    <row r="19505" spans="1:3" x14ac:dyDescent="0.35">
      <c r="A19505" s="14" t="s">
        <v>53430</v>
      </c>
      <c r="B19505" s="14" t="s">
        <v>53431</v>
      </c>
      <c r="C19505" s="14" t="s">
        <v>53432</v>
      </c>
    </row>
    <row r="19506" spans="1:3" x14ac:dyDescent="0.35">
      <c r="A19506" s="14" t="s">
        <v>53433</v>
      </c>
      <c r="B19506" s="14" t="s">
        <v>53434</v>
      </c>
      <c r="C19506" s="14" t="s">
        <v>53435</v>
      </c>
    </row>
    <row r="19507" spans="1:3" x14ac:dyDescent="0.35">
      <c r="A19507" s="14" t="s">
        <v>53436</v>
      </c>
      <c r="B19507" s="14" t="s">
        <v>53437</v>
      </c>
      <c r="C19507" s="14" t="s">
        <v>53438</v>
      </c>
    </row>
    <row r="19508" spans="1:3" x14ac:dyDescent="0.35">
      <c r="A19508" s="14" t="s">
        <v>53439</v>
      </c>
      <c r="B19508" s="14" t="s">
        <v>53440</v>
      </c>
      <c r="C19508" s="14" t="s">
        <v>53441</v>
      </c>
    </row>
    <row r="19509" spans="1:3" x14ac:dyDescent="0.35">
      <c r="A19509" s="14" t="s">
        <v>53442</v>
      </c>
      <c r="B19509" s="14" t="s">
        <v>53443</v>
      </c>
      <c r="C19509" s="14" t="s">
        <v>53444</v>
      </c>
    </row>
    <row r="19510" spans="1:3" x14ac:dyDescent="0.35">
      <c r="A19510" s="14" t="s">
        <v>53445</v>
      </c>
      <c r="B19510" s="14" t="s">
        <v>53446</v>
      </c>
      <c r="C19510" s="14" t="s">
        <v>53447</v>
      </c>
    </row>
    <row r="19511" spans="1:3" x14ac:dyDescent="0.35">
      <c r="A19511" s="14" t="s">
        <v>53448</v>
      </c>
      <c r="B19511" s="14" t="s">
        <v>53449</v>
      </c>
      <c r="C19511" s="14" t="s">
        <v>53450</v>
      </c>
    </row>
    <row r="19512" spans="1:3" x14ac:dyDescent="0.35">
      <c r="A19512" s="14" t="s">
        <v>53451</v>
      </c>
      <c r="B19512" s="14" t="s">
        <v>53452</v>
      </c>
      <c r="C19512" s="14" t="s">
        <v>53453</v>
      </c>
    </row>
    <row r="19513" spans="1:3" x14ac:dyDescent="0.35">
      <c r="A19513" s="14" t="s">
        <v>53454</v>
      </c>
      <c r="B19513" s="14" t="s">
        <v>53455</v>
      </c>
      <c r="C19513" s="14" t="s">
        <v>53456</v>
      </c>
    </row>
    <row r="19514" spans="1:3" x14ac:dyDescent="0.35">
      <c r="A19514" s="14" t="s">
        <v>53457</v>
      </c>
      <c r="B19514" s="14" t="s">
        <v>53458</v>
      </c>
      <c r="C19514" s="14" t="s">
        <v>53459</v>
      </c>
    </row>
    <row r="19515" spans="1:3" x14ac:dyDescent="0.35">
      <c r="A19515" s="14" t="s">
        <v>53460</v>
      </c>
      <c r="B19515" s="14" t="s">
        <v>53461</v>
      </c>
      <c r="C19515" s="14" t="s">
        <v>53462</v>
      </c>
    </row>
    <row r="19516" spans="1:3" x14ac:dyDescent="0.35">
      <c r="A19516" s="14" t="s">
        <v>53463</v>
      </c>
      <c r="B19516" s="14" t="s">
        <v>53464</v>
      </c>
      <c r="C19516" s="14" t="s">
        <v>53465</v>
      </c>
    </row>
    <row r="19517" spans="1:3" x14ac:dyDescent="0.35">
      <c r="A19517" s="14" t="s">
        <v>53466</v>
      </c>
      <c r="B19517" s="14" t="s">
        <v>53467</v>
      </c>
      <c r="C19517" s="14" t="s">
        <v>53468</v>
      </c>
    </row>
    <row r="19518" spans="1:3" x14ac:dyDescent="0.35">
      <c r="A19518" s="14" t="s">
        <v>53469</v>
      </c>
      <c r="B19518" s="14" t="s">
        <v>53470</v>
      </c>
      <c r="C19518" s="14" t="s">
        <v>53471</v>
      </c>
    </row>
    <row r="19519" spans="1:3" x14ac:dyDescent="0.35">
      <c r="A19519" s="14" t="s">
        <v>53472</v>
      </c>
      <c r="B19519" s="14" t="s">
        <v>53473</v>
      </c>
      <c r="C19519" s="14" t="s">
        <v>53474</v>
      </c>
    </row>
    <row r="19520" spans="1:3" x14ac:dyDescent="0.35">
      <c r="A19520" s="14" t="s">
        <v>53475</v>
      </c>
      <c r="B19520" s="14" t="s">
        <v>53476</v>
      </c>
      <c r="C19520" s="14" t="s">
        <v>53477</v>
      </c>
    </row>
    <row r="19521" spans="1:3" x14ac:dyDescent="0.35">
      <c r="A19521" s="14" t="s">
        <v>53478</v>
      </c>
      <c r="B19521" s="14" t="s">
        <v>53479</v>
      </c>
      <c r="C19521" s="14" t="s">
        <v>53480</v>
      </c>
    </row>
    <row r="19522" spans="1:3" x14ac:dyDescent="0.35">
      <c r="A19522" s="14" t="s">
        <v>53481</v>
      </c>
      <c r="B19522" s="14" t="s">
        <v>53482</v>
      </c>
      <c r="C19522" s="14" t="s">
        <v>53483</v>
      </c>
    </row>
    <row r="19523" spans="1:3" x14ac:dyDescent="0.35">
      <c r="A19523" s="14" t="s">
        <v>53484</v>
      </c>
      <c r="B19523" s="14" t="s">
        <v>53485</v>
      </c>
      <c r="C19523" s="14" t="s">
        <v>53486</v>
      </c>
    </row>
    <row r="19524" spans="1:3" x14ac:dyDescent="0.35">
      <c r="A19524" s="14" t="s">
        <v>53487</v>
      </c>
      <c r="B19524" s="14" t="s">
        <v>53488</v>
      </c>
      <c r="C19524" s="14" t="s">
        <v>53489</v>
      </c>
    </row>
    <row r="19525" spans="1:3" x14ac:dyDescent="0.35">
      <c r="A19525" s="14" t="s">
        <v>53490</v>
      </c>
      <c r="B19525" s="14" t="s">
        <v>53491</v>
      </c>
      <c r="C19525" s="14" t="s">
        <v>53492</v>
      </c>
    </row>
    <row r="19526" spans="1:3" x14ac:dyDescent="0.35">
      <c r="A19526" s="14" t="s">
        <v>53493</v>
      </c>
      <c r="B19526" s="14" t="s">
        <v>53494</v>
      </c>
      <c r="C19526" s="14" t="s">
        <v>53495</v>
      </c>
    </row>
    <row r="19527" spans="1:3" x14ac:dyDescent="0.35">
      <c r="A19527" s="14" t="s">
        <v>53496</v>
      </c>
      <c r="B19527" s="14" t="s">
        <v>53497</v>
      </c>
      <c r="C19527" s="14" t="s">
        <v>53498</v>
      </c>
    </row>
    <row r="19528" spans="1:3" x14ac:dyDescent="0.35">
      <c r="A19528" s="14" t="s">
        <v>53499</v>
      </c>
      <c r="B19528" s="14" t="s">
        <v>53500</v>
      </c>
      <c r="C19528" s="14" t="s">
        <v>53501</v>
      </c>
    </row>
    <row r="19529" spans="1:3" x14ac:dyDescent="0.35">
      <c r="A19529" s="14" t="s">
        <v>53502</v>
      </c>
      <c r="B19529" s="14" t="s">
        <v>53503</v>
      </c>
      <c r="C19529" s="14" t="s">
        <v>53504</v>
      </c>
    </row>
    <row r="19530" spans="1:3" x14ac:dyDescent="0.35">
      <c r="A19530" s="14" t="s">
        <v>53505</v>
      </c>
      <c r="B19530" s="14" t="s">
        <v>53506</v>
      </c>
      <c r="C19530" s="14" t="s">
        <v>53507</v>
      </c>
    </row>
    <row r="19531" spans="1:3" x14ac:dyDescent="0.35">
      <c r="A19531" s="14" t="s">
        <v>53508</v>
      </c>
      <c r="B19531" s="14" t="s">
        <v>53509</v>
      </c>
      <c r="C19531" s="14" t="s">
        <v>53510</v>
      </c>
    </row>
    <row r="19532" spans="1:3" x14ac:dyDescent="0.35">
      <c r="A19532" s="14" t="s">
        <v>53511</v>
      </c>
      <c r="B19532" s="14" t="s">
        <v>53512</v>
      </c>
      <c r="C19532" s="14" t="s">
        <v>53513</v>
      </c>
    </row>
    <row r="19533" spans="1:3" x14ac:dyDescent="0.35">
      <c r="A19533" s="14" t="s">
        <v>53514</v>
      </c>
      <c r="B19533" s="14" t="s">
        <v>53515</v>
      </c>
      <c r="C19533" s="14" t="s">
        <v>53516</v>
      </c>
    </row>
    <row r="19534" spans="1:3" x14ac:dyDescent="0.35">
      <c r="A19534" s="14" t="s">
        <v>53517</v>
      </c>
      <c r="B19534" s="14" t="s">
        <v>53518</v>
      </c>
      <c r="C19534" s="14" t="s">
        <v>53519</v>
      </c>
    </row>
    <row r="19535" spans="1:3" x14ac:dyDescent="0.35">
      <c r="A19535" s="14" t="s">
        <v>53520</v>
      </c>
      <c r="B19535" s="14" t="s">
        <v>53521</v>
      </c>
      <c r="C19535" s="14" t="s">
        <v>53522</v>
      </c>
    </row>
    <row r="19536" spans="1:3" x14ac:dyDescent="0.35">
      <c r="A19536" s="14" t="s">
        <v>53523</v>
      </c>
      <c r="B19536" s="14" t="s">
        <v>53524</v>
      </c>
      <c r="C19536" s="14" t="s">
        <v>53525</v>
      </c>
    </row>
    <row r="19537" spans="1:3" x14ac:dyDescent="0.35">
      <c r="A19537" s="14" t="s">
        <v>53526</v>
      </c>
      <c r="B19537" s="14" t="s">
        <v>53527</v>
      </c>
      <c r="C19537" s="14" t="s">
        <v>53528</v>
      </c>
    </row>
    <row r="19538" spans="1:3" x14ac:dyDescent="0.35">
      <c r="A19538" s="14" t="s">
        <v>53529</v>
      </c>
      <c r="B19538" s="14" t="s">
        <v>53530</v>
      </c>
      <c r="C19538" s="14" t="s">
        <v>53531</v>
      </c>
    </row>
    <row r="19539" spans="1:3" x14ac:dyDescent="0.35">
      <c r="A19539" s="14" t="s">
        <v>53532</v>
      </c>
      <c r="B19539" s="14" t="s">
        <v>53533</v>
      </c>
      <c r="C19539" s="14" t="s">
        <v>53534</v>
      </c>
    </row>
    <row r="19540" spans="1:3" x14ac:dyDescent="0.35">
      <c r="A19540" s="14" t="s">
        <v>53535</v>
      </c>
      <c r="B19540" s="14" t="s">
        <v>53536</v>
      </c>
      <c r="C19540" s="14" t="s">
        <v>53537</v>
      </c>
    </row>
    <row r="19541" spans="1:3" x14ac:dyDescent="0.35">
      <c r="A19541" s="14" t="s">
        <v>53538</v>
      </c>
      <c r="B19541" s="14" t="s">
        <v>53539</v>
      </c>
      <c r="C19541" s="14" t="s">
        <v>53540</v>
      </c>
    </row>
    <row r="19542" spans="1:3" x14ac:dyDescent="0.35">
      <c r="A19542" s="14" t="s">
        <v>53541</v>
      </c>
      <c r="B19542" s="14" t="s">
        <v>53542</v>
      </c>
      <c r="C19542" s="14" t="s">
        <v>53543</v>
      </c>
    </row>
    <row r="19543" spans="1:3" x14ac:dyDescent="0.35">
      <c r="A19543" s="14" t="s">
        <v>53544</v>
      </c>
      <c r="B19543" s="14" t="s">
        <v>53545</v>
      </c>
      <c r="C19543" s="14" t="s">
        <v>53546</v>
      </c>
    </row>
    <row r="19544" spans="1:3" x14ac:dyDescent="0.35">
      <c r="A19544" s="14" t="s">
        <v>53547</v>
      </c>
      <c r="B19544" s="14" t="s">
        <v>53548</v>
      </c>
      <c r="C19544" s="14" t="s">
        <v>53549</v>
      </c>
    </row>
    <row r="19545" spans="1:3" x14ac:dyDescent="0.35">
      <c r="A19545" s="14" t="s">
        <v>53550</v>
      </c>
      <c r="B19545" s="14" t="s">
        <v>53551</v>
      </c>
      <c r="C19545" s="14" t="s">
        <v>53552</v>
      </c>
    </row>
    <row r="19546" spans="1:3" x14ac:dyDescent="0.35">
      <c r="A19546" s="14" t="s">
        <v>53553</v>
      </c>
      <c r="B19546" s="14" t="s">
        <v>53554</v>
      </c>
      <c r="C19546" s="14" t="s">
        <v>53555</v>
      </c>
    </row>
    <row r="19547" spans="1:3" x14ac:dyDescent="0.35">
      <c r="A19547" s="14" t="s">
        <v>53556</v>
      </c>
      <c r="B19547" s="14" t="s">
        <v>53557</v>
      </c>
      <c r="C19547" s="14" t="s">
        <v>53558</v>
      </c>
    </row>
    <row r="19548" spans="1:3" x14ac:dyDescent="0.35">
      <c r="A19548" s="14" t="s">
        <v>53559</v>
      </c>
      <c r="B19548" s="14" t="s">
        <v>53560</v>
      </c>
      <c r="C19548" s="14" t="s">
        <v>53561</v>
      </c>
    </row>
    <row r="19549" spans="1:3" x14ac:dyDescent="0.35">
      <c r="A19549" s="14" t="s">
        <v>53562</v>
      </c>
      <c r="B19549" s="14" t="s">
        <v>53563</v>
      </c>
      <c r="C19549" s="14" t="s">
        <v>53564</v>
      </c>
    </row>
    <row r="19550" spans="1:3" x14ac:dyDescent="0.35">
      <c r="A19550" s="14" t="s">
        <v>53565</v>
      </c>
      <c r="B19550" s="14" t="s">
        <v>53566</v>
      </c>
      <c r="C19550" s="14" t="s">
        <v>53567</v>
      </c>
    </row>
    <row r="19551" spans="1:3" x14ac:dyDescent="0.35">
      <c r="A19551" s="14" t="s">
        <v>53568</v>
      </c>
      <c r="B19551" s="14" t="s">
        <v>53569</v>
      </c>
      <c r="C19551" s="14" t="s">
        <v>53570</v>
      </c>
    </row>
    <row r="19552" spans="1:3" x14ac:dyDescent="0.35">
      <c r="A19552" s="14" t="s">
        <v>53571</v>
      </c>
      <c r="B19552" s="14" t="s">
        <v>53572</v>
      </c>
      <c r="C19552" s="14" t="s">
        <v>53573</v>
      </c>
    </row>
    <row r="19553" spans="1:3" x14ac:dyDescent="0.35">
      <c r="A19553" s="14" t="s">
        <v>53574</v>
      </c>
      <c r="B19553" s="14" t="s">
        <v>53575</v>
      </c>
      <c r="C19553" s="14" t="s">
        <v>53576</v>
      </c>
    </row>
    <row r="19554" spans="1:3" x14ac:dyDescent="0.35">
      <c r="A19554" s="14" t="s">
        <v>53577</v>
      </c>
      <c r="B19554" s="14" t="s">
        <v>53578</v>
      </c>
      <c r="C19554" s="14" t="s">
        <v>53579</v>
      </c>
    </row>
    <row r="19555" spans="1:3" x14ac:dyDescent="0.35">
      <c r="A19555" s="14" t="s">
        <v>53580</v>
      </c>
      <c r="B19555" s="14" t="s">
        <v>53581</v>
      </c>
      <c r="C19555" s="14" t="s">
        <v>53582</v>
      </c>
    </row>
    <row r="19556" spans="1:3" x14ac:dyDescent="0.35">
      <c r="A19556" s="14" t="s">
        <v>53583</v>
      </c>
      <c r="B19556" s="14" t="s">
        <v>53584</v>
      </c>
      <c r="C19556" s="14" t="s">
        <v>53585</v>
      </c>
    </row>
    <row r="19557" spans="1:3" x14ac:dyDescent="0.35">
      <c r="A19557" s="14" t="s">
        <v>53586</v>
      </c>
      <c r="B19557" s="14" t="s">
        <v>53587</v>
      </c>
      <c r="C19557" s="14" t="s">
        <v>53588</v>
      </c>
    </row>
    <row r="19558" spans="1:3" x14ac:dyDescent="0.35">
      <c r="A19558" s="14" t="s">
        <v>53589</v>
      </c>
      <c r="B19558" s="14" t="s">
        <v>53590</v>
      </c>
      <c r="C19558" s="14" t="s">
        <v>53591</v>
      </c>
    </row>
    <row r="19559" spans="1:3" x14ac:dyDescent="0.35">
      <c r="A19559" s="14" t="s">
        <v>53592</v>
      </c>
      <c r="B19559" s="14" t="s">
        <v>53593</v>
      </c>
      <c r="C19559" s="14" t="s">
        <v>53594</v>
      </c>
    </row>
    <row r="19560" spans="1:3" x14ac:dyDescent="0.35">
      <c r="A19560" s="14" t="s">
        <v>53595</v>
      </c>
      <c r="B19560" s="14" t="s">
        <v>53596</v>
      </c>
      <c r="C19560" s="14" t="s">
        <v>53597</v>
      </c>
    </row>
    <row r="19561" spans="1:3" x14ac:dyDescent="0.35">
      <c r="A19561" s="14" t="s">
        <v>53598</v>
      </c>
      <c r="B19561" s="14" t="s">
        <v>53599</v>
      </c>
      <c r="C19561" s="14" t="s">
        <v>53600</v>
      </c>
    </row>
    <row r="19562" spans="1:3" x14ac:dyDescent="0.35">
      <c r="A19562" s="14" t="s">
        <v>53601</v>
      </c>
      <c r="B19562" s="14" t="s">
        <v>53602</v>
      </c>
      <c r="C19562" s="14" t="s">
        <v>53603</v>
      </c>
    </row>
    <row r="19563" spans="1:3" x14ac:dyDescent="0.35">
      <c r="A19563" s="14" t="s">
        <v>53604</v>
      </c>
      <c r="B19563" s="14" t="s">
        <v>53605</v>
      </c>
      <c r="C19563" s="14" t="s">
        <v>53606</v>
      </c>
    </row>
    <row r="19564" spans="1:3" x14ac:dyDescent="0.35">
      <c r="A19564" s="14" t="s">
        <v>53607</v>
      </c>
      <c r="B19564" s="14" t="s">
        <v>53608</v>
      </c>
      <c r="C19564" s="14" t="s">
        <v>53609</v>
      </c>
    </row>
    <row r="19565" spans="1:3" x14ac:dyDescent="0.35">
      <c r="A19565" s="14" t="s">
        <v>53610</v>
      </c>
      <c r="B19565" s="14" t="s">
        <v>53611</v>
      </c>
      <c r="C19565" s="14" t="s">
        <v>53612</v>
      </c>
    </row>
    <row r="19566" spans="1:3" x14ac:dyDescent="0.35">
      <c r="A19566" s="14" t="s">
        <v>53613</v>
      </c>
      <c r="B19566" s="14" t="s">
        <v>53614</v>
      </c>
      <c r="C19566" s="14" t="s">
        <v>53615</v>
      </c>
    </row>
    <row r="19567" spans="1:3" x14ac:dyDescent="0.35">
      <c r="A19567" s="14" t="s">
        <v>53616</v>
      </c>
      <c r="B19567" s="14" t="s">
        <v>53617</v>
      </c>
      <c r="C19567" s="14" t="s">
        <v>53618</v>
      </c>
    </row>
    <row r="19568" spans="1:3" x14ac:dyDescent="0.35">
      <c r="A19568" s="14" t="s">
        <v>53619</v>
      </c>
      <c r="B19568" s="14" t="s">
        <v>53620</v>
      </c>
      <c r="C19568" s="14" t="s">
        <v>53621</v>
      </c>
    </row>
    <row r="19569" spans="1:3" x14ac:dyDescent="0.35">
      <c r="A19569" s="14" t="s">
        <v>53622</v>
      </c>
      <c r="B19569" s="14" t="s">
        <v>53623</v>
      </c>
      <c r="C19569" s="14" t="s">
        <v>53624</v>
      </c>
    </row>
    <row r="19570" spans="1:3" x14ac:dyDescent="0.35">
      <c r="A19570" s="14" t="s">
        <v>53625</v>
      </c>
      <c r="B19570" s="14" t="s">
        <v>53626</v>
      </c>
      <c r="C19570" s="14" t="s">
        <v>53627</v>
      </c>
    </row>
    <row r="19571" spans="1:3" x14ac:dyDescent="0.35">
      <c r="A19571" s="14" t="s">
        <v>53628</v>
      </c>
      <c r="B19571" s="14" t="s">
        <v>53629</v>
      </c>
      <c r="C19571" s="14" t="s">
        <v>53630</v>
      </c>
    </row>
    <row r="19572" spans="1:3" x14ac:dyDescent="0.35">
      <c r="A19572" s="14" t="s">
        <v>53631</v>
      </c>
      <c r="B19572" s="14" t="s">
        <v>53632</v>
      </c>
      <c r="C19572" s="14" t="s">
        <v>53633</v>
      </c>
    </row>
    <row r="19573" spans="1:3" x14ac:dyDescent="0.35">
      <c r="A19573" s="14" t="s">
        <v>53634</v>
      </c>
      <c r="B19573" s="14" t="s">
        <v>53635</v>
      </c>
      <c r="C19573" s="14" t="s">
        <v>53636</v>
      </c>
    </row>
    <row r="19574" spans="1:3" x14ac:dyDescent="0.35">
      <c r="A19574" s="14" t="s">
        <v>53637</v>
      </c>
      <c r="B19574" s="14" t="s">
        <v>53638</v>
      </c>
      <c r="C19574" s="14" t="s">
        <v>53639</v>
      </c>
    </row>
    <row r="19575" spans="1:3" x14ac:dyDescent="0.35">
      <c r="A19575" s="14" t="s">
        <v>53640</v>
      </c>
      <c r="B19575" s="14" t="s">
        <v>53641</v>
      </c>
      <c r="C19575" s="14" t="s">
        <v>53642</v>
      </c>
    </row>
    <row r="19576" spans="1:3" x14ac:dyDescent="0.35">
      <c r="A19576" s="14" t="s">
        <v>53643</v>
      </c>
      <c r="B19576" s="14" t="s">
        <v>53644</v>
      </c>
      <c r="C19576" s="14" t="s">
        <v>53645</v>
      </c>
    </row>
    <row r="19577" spans="1:3" x14ac:dyDescent="0.35">
      <c r="A19577" s="14" t="s">
        <v>53646</v>
      </c>
      <c r="B19577" s="14" t="s">
        <v>53647</v>
      </c>
      <c r="C19577" s="14" t="s">
        <v>53648</v>
      </c>
    </row>
    <row r="19578" spans="1:3" x14ac:dyDescent="0.35">
      <c r="A19578" s="14" t="s">
        <v>53649</v>
      </c>
      <c r="B19578" s="14" t="s">
        <v>53650</v>
      </c>
      <c r="C19578" s="14" t="s">
        <v>53651</v>
      </c>
    </row>
    <row r="19579" spans="1:3" x14ac:dyDescent="0.35">
      <c r="A19579" s="14" t="s">
        <v>53652</v>
      </c>
      <c r="B19579" s="14" t="s">
        <v>53653</v>
      </c>
      <c r="C19579" s="14" t="s">
        <v>53654</v>
      </c>
    </row>
    <row r="19580" spans="1:3" x14ac:dyDescent="0.35">
      <c r="A19580" s="14" t="s">
        <v>53655</v>
      </c>
      <c r="B19580" s="14" t="s">
        <v>53647</v>
      </c>
      <c r="C19580" s="14" t="s">
        <v>53656</v>
      </c>
    </row>
    <row r="19581" spans="1:3" x14ac:dyDescent="0.35">
      <c r="A19581" s="14" t="s">
        <v>53657</v>
      </c>
      <c r="B19581" s="14" t="s">
        <v>53653</v>
      </c>
      <c r="C19581" s="14" t="s">
        <v>53658</v>
      </c>
    </row>
    <row r="19582" spans="1:3" x14ac:dyDescent="0.35">
      <c r="A19582" s="14" t="s">
        <v>53659</v>
      </c>
      <c r="B19582" s="14" t="s">
        <v>53660</v>
      </c>
      <c r="C19582" s="14" t="s">
        <v>53661</v>
      </c>
    </row>
    <row r="19583" spans="1:3" x14ac:dyDescent="0.35">
      <c r="A19583" s="14" t="s">
        <v>53662</v>
      </c>
      <c r="B19583" s="14" t="s">
        <v>53663</v>
      </c>
      <c r="C19583" s="14" t="s">
        <v>53664</v>
      </c>
    </row>
    <row r="19584" spans="1:3" x14ac:dyDescent="0.35">
      <c r="A19584" s="14" t="s">
        <v>53665</v>
      </c>
      <c r="B19584" s="14" t="s">
        <v>53666</v>
      </c>
      <c r="C19584" s="14" t="s">
        <v>53667</v>
      </c>
    </row>
    <row r="19585" spans="1:3" x14ac:dyDescent="0.35">
      <c r="A19585" s="14" t="s">
        <v>53668</v>
      </c>
      <c r="B19585" s="14" t="s">
        <v>53669</v>
      </c>
      <c r="C19585" s="14" t="s">
        <v>53670</v>
      </c>
    </row>
    <row r="19586" spans="1:3" x14ac:dyDescent="0.35">
      <c r="A19586" s="14" t="s">
        <v>53671</v>
      </c>
      <c r="B19586" s="14" t="s">
        <v>53672</v>
      </c>
      <c r="C19586" s="14" t="s">
        <v>53673</v>
      </c>
    </row>
    <row r="19587" spans="1:3" x14ac:dyDescent="0.35">
      <c r="A19587" s="14" t="s">
        <v>53674</v>
      </c>
      <c r="B19587" s="14" t="s">
        <v>53675</v>
      </c>
      <c r="C19587" s="14" t="s">
        <v>53676</v>
      </c>
    </row>
    <row r="19588" spans="1:3" x14ac:dyDescent="0.35">
      <c r="A19588" s="14" t="s">
        <v>53677</v>
      </c>
      <c r="B19588" s="14" t="s">
        <v>53678</v>
      </c>
      <c r="C19588" s="14" t="s">
        <v>53679</v>
      </c>
    </row>
    <row r="19589" spans="1:3" x14ac:dyDescent="0.35">
      <c r="A19589" s="14" t="s">
        <v>53680</v>
      </c>
      <c r="B19589" s="14" t="s">
        <v>53681</v>
      </c>
      <c r="C19589" s="14" t="s">
        <v>53682</v>
      </c>
    </row>
    <row r="19590" spans="1:3" x14ac:dyDescent="0.35">
      <c r="A19590" s="14" t="s">
        <v>53683</v>
      </c>
      <c r="B19590" s="14" t="s">
        <v>53684</v>
      </c>
      <c r="C19590" s="14" t="s">
        <v>53685</v>
      </c>
    </row>
    <row r="19591" spans="1:3" x14ac:dyDescent="0.35">
      <c r="A19591" s="14" t="s">
        <v>53686</v>
      </c>
      <c r="B19591" s="14" t="s">
        <v>53687</v>
      </c>
      <c r="C19591" s="14" t="s">
        <v>53688</v>
      </c>
    </row>
    <row r="19592" spans="1:3" x14ac:dyDescent="0.35">
      <c r="A19592" s="14" t="s">
        <v>53689</v>
      </c>
      <c r="B19592" s="14" t="s">
        <v>53690</v>
      </c>
      <c r="C19592" s="14" t="s">
        <v>53691</v>
      </c>
    </row>
    <row r="19593" spans="1:3" x14ac:dyDescent="0.35">
      <c r="A19593" s="14" t="s">
        <v>53692</v>
      </c>
      <c r="B19593" s="14" t="s">
        <v>53693</v>
      </c>
      <c r="C19593" s="14" t="s">
        <v>53694</v>
      </c>
    </row>
    <row r="19594" spans="1:3" x14ac:dyDescent="0.35">
      <c r="A19594" s="14" t="s">
        <v>53695</v>
      </c>
      <c r="B19594" s="14" t="s">
        <v>53696</v>
      </c>
      <c r="C19594" s="14" t="s">
        <v>53697</v>
      </c>
    </row>
    <row r="19595" spans="1:3" x14ac:dyDescent="0.35">
      <c r="A19595" s="14" t="s">
        <v>53698</v>
      </c>
      <c r="B19595" s="14" t="s">
        <v>53699</v>
      </c>
      <c r="C19595" s="14" t="s">
        <v>53700</v>
      </c>
    </row>
    <row r="19596" spans="1:3" x14ac:dyDescent="0.35">
      <c r="A19596" s="14" t="s">
        <v>53701</v>
      </c>
      <c r="B19596" s="14" t="s">
        <v>53702</v>
      </c>
      <c r="C19596" s="14" t="s">
        <v>53703</v>
      </c>
    </row>
    <row r="19597" spans="1:3" x14ac:dyDescent="0.35">
      <c r="A19597" s="14" t="s">
        <v>53704</v>
      </c>
      <c r="B19597" s="14" t="s">
        <v>53705</v>
      </c>
      <c r="C19597" s="14" t="s">
        <v>53706</v>
      </c>
    </row>
    <row r="19598" spans="1:3" x14ac:dyDescent="0.35">
      <c r="A19598" s="14" t="s">
        <v>53707</v>
      </c>
      <c r="B19598" s="14" t="s">
        <v>53708</v>
      </c>
      <c r="C19598" s="14" t="s">
        <v>53709</v>
      </c>
    </row>
    <row r="19599" spans="1:3" x14ac:dyDescent="0.35">
      <c r="A19599" s="14" t="s">
        <v>53710</v>
      </c>
      <c r="B19599" s="14" t="s">
        <v>53711</v>
      </c>
      <c r="C19599" s="14" t="s">
        <v>53712</v>
      </c>
    </row>
    <row r="19600" spans="1:3" x14ac:dyDescent="0.35">
      <c r="A19600" s="14" t="s">
        <v>53713</v>
      </c>
      <c r="B19600" s="14" t="s">
        <v>53714</v>
      </c>
      <c r="C19600" s="14" t="s">
        <v>53715</v>
      </c>
    </row>
    <row r="19601" spans="1:3" x14ac:dyDescent="0.35">
      <c r="A19601" s="14" t="s">
        <v>53716</v>
      </c>
      <c r="B19601" s="14" t="s">
        <v>53717</v>
      </c>
      <c r="C19601" s="14" t="s">
        <v>53718</v>
      </c>
    </row>
    <row r="19602" spans="1:3" x14ac:dyDescent="0.35">
      <c r="A19602" s="14" t="s">
        <v>53719</v>
      </c>
      <c r="B19602" s="14" t="s">
        <v>53720</v>
      </c>
      <c r="C19602" s="14" t="s">
        <v>53721</v>
      </c>
    </row>
    <row r="19603" spans="1:3" x14ac:dyDescent="0.35">
      <c r="A19603" s="14" t="s">
        <v>53722</v>
      </c>
      <c r="B19603" s="14" t="s">
        <v>53723</v>
      </c>
      <c r="C19603" s="14" t="s">
        <v>53724</v>
      </c>
    </row>
    <row r="19604" spans="1:3" x14ac:dyDescent="0.35">
      <c r="A19604" s="14" t="s">
        <v>53725</v>
      </c>
      <c r="B19604" s="14" t="s">
        <v>53726</v>
      </c>
      <c r="C19604" s="14" t="s">
        <v>53727</v>
      </c>
    </row>
    <row r="19605" spans="1:3" x14ac:dyDescent="0.35">
      <c r="A19605" s="14" t="s">
        <v>53728</v>
      </c>
      <c r="B19605" s="14" t="s">
        <v>53729</v>
      </c>
      <c r="C19605" s="14" t="s">
        <v>53729</v>
      </c>
    </row>
    <row r="19606" spans="1:3" x14ac:dyDescent="0.35">
      <c r="A19606" s="14" t="s">
        <v>53730</v>
      </c>
      <c r="B19606" s="14" t="s">
        <v>53731</v>
      </c>
      <c r="C19606" s="14" t="s">
        <v>53732</v>
      </c>
    </row>
    <row r="19607" spans="1:3" x14ac:dyDescent="0.35">
      <c r="A19607" s="14" t="s">
        <v>53733</v>
      </c>
      <c r="B19607" s="14" t="s">
        <v>53734</v>
      </c>
      <c r="C19607" s="14" t="s">
        <v>53735</v>
      </c>
    </row>
    <row r="19608" spans="1:3" x14ac:dyDescent="0.35">
      <c r="A19608" s="14" t="s">
        <v>53736</v>
      </c>
      <c r="B19608" s="14" t="s">
        <v>53737</v>
      </c>
      <c r="C19608" s="14" t="s">
        <v>53738</v>
      </c>
    </row>
    <row r="19609" spans="1:3" x14ac:dyDescent="0.35">
      <c r="A19609" s="14" t="s">
        <v>53739</v>
      </c>
      <c r="B19609" s="14" t="s">
        <v>53740</v>
      </c>
      <c r="C19609" s="14" t="s">
        <v>53741</v>
      </c>
    </row>
    <row r="19610" spans="1:3" x14ac:dyDescent="0.35">
      <c r="A19610" s="14" t="s">
        <v>53742</v>
      </c>
      <c r="B19610" s="14" t="s">
        <v>53743</v>
      </c>
      <c r="C19610" s="14" t="s">
        <v>53744</v>
      </c>
    </row>
    <row r="19611" spans="1:3" x14ac:dyDescent="0.35">
      <c r="A19611" s="14" t="s">
        <v>53745</v>
      </c>
      <c r="B19611" s="14" t="s">
        <v>53746</v>
      </c>
      <c r="C19611" s="14" t="s">
        <v>53747</v>
      </c>
    </row>
    <row r="19612" spans="1:3" x14ac:dyDescent="0.35">
      <c r="A19612" s="14" t="s">
        <v>53748</v>
      </c>
      <c r="B19612" s="14" t="s">
        <v>7433</v>
      </c>
      <c r="C19612" s="14" t="s">
        <v>53749</v>
      </c>
    </row>
    <row r="19613" spans="1:3" x14ac:dyDescent="0.35">
      <c r="A19613" s="14" t="s">
        <v>53750</v>
      </c>
      <c r="B19613" s="14" t="s">
        <v>53751</v>
      </c>
      <c r="C19613" s="14" t="s">
        <v>53752</v>
      </c>
    </row>
    <row r="19614" spans="1:3" x14ac:dyDescent="0.35">
      <c r="A19614" s="14" t="s">
        <v>53753</v>
      </c>
      <c r="B19614" s="14" t="s">
        <v>53754</v>
      </c>
      <c r="C19614" s="14" t="s">
        <v>53755</v>
      </c>
    </row>
    <row r="19615" spans="1:3" x14ac:dyDescent="0.35">
      <c r="A19615" s="14" t="s">
        <v>53756</v>
      </c>
      <c r="B19615" s="14" t="s">
        <v>53757</v>
      </c>
      <c r="C19615" s="14" t="s">
        <v>53758</v>
      </c>
    </row>
    <row r="19616" spans="1:3" x14ac:dyDescent="0.35">
      <c r="A19616" s="14" t="s">
        <v>53759</v>
      </c>
      <c r="B19616" s="14" t="s">
        <v>53760</v>
      </c>
      <c r="C19616" s="14" t="s">
        <v>53761</v>
      </c>
    </row>
    <row r="19617" spans="1:3" x14ac:dyDescent="0.35">
      <c r="A19617" s="14" t="s">
        <v>53762</v>
      </c>
      <c r="B19617" s="14" t="s">
        <v>53763</v>
      </c>
      <c r="C19617" s="14" t="s">
        <v>53764</v>
      </c>
    </row>
    <row r="19618" spans="1:3" x14ac:dyDescent="0.35">
      <c r="A19618" s="14" t="s">
        <v>53765</v>
      </c>
      <c r="B19618" s="14" t="s">
        <v>53766</v>
      </c>
      <c r="C19618" s="14" t="s">
        <v>53767</v>
      </c>
    </row>
    <row r="19619" spans="1:3" x14ac:dyDescent="0.35">
      <c r="A19619" s="14" t="s">
        <v>53768</v>
      </c>
      <c r="B19619" s="14" t="s">
        <v>51749</v>
      </c>
      <c r="C19619" s="14" t="s">
        <v>53769</v>
      </c>
    </row>
    <row r="19620" spans="1:3" x14ac:dyDescent="0.35">
      <c r="A19620" s="14" t="s">
        <v>53770</v>
      </c>
      <c r="B19620" s="14" t="s">
        <v>53771</v>
      </c>
      <c r="C19620" s="14" t="s">
        <v>53772</v>
      </c>
    </row>
    <row r="19621" spans="1:3" x14ac:dyDescent="0.35">
      <c r="A19621" s="14" t="s">
        <v>53773</v>
      </c>
      <c r="B19621" s="14" t="s">
        <v>53774</v>
      </c>
      <c r="C19621" s="14" t="s">
        <v>53775</v>
      </c>
    </row>
    <row r="19622" spans="1:3" x14ac:dyDescent="0.35">
      <c r="A19622" s="14" t="s">
        <v>53776</v>
      </c>
      <c r="B19622" s="14" t="s">
        <v>53777</v>
      </c>
      <c r="C19622" s="14" t="s">
        <v>53778</v>
      </c>
    </row>
    <row r="19623" spans="1:3" x14ac:dyDescent="0.35">
      <c r="A19623" s="14" t="s">
        <v>53779</v>
      </c>
      <c r="B19623" s="14" t="s">
        <v>53780</v>
      </c>
      <c r="C19623" s="14" t="s">
        <v>53781</v>
      </c>
    </row>
    <row r="19624" spans="1:3" x14ac:dyDescent="0.35">
      <c r="A19624" s="14" t="s">
        <v>53782</v>
      </c>
      <c r="B19624" s="14" t="s">
        <v>53783</v>
      </c>
      <c r="C19624" s="14" t="s">
        <v>53784</v>
      </c>
    </row>
    <row r="19625" spans="1:3" x14ac:dyDescent="0.35">
      <c r="A19625" s="14" t="s">
        <v>53785</v>
      </c>
      <c r="B19625" s="14" t="s">
        <v>53786</v>
      </c>
      <c r="C19625" s="14" t="s">
        <v>53787</v>
      </c>
    </row>
    <row r="19626" spans="1:3" x14ac:dyDescent="0.35">
      <c r="A19626" s="14" t="s">
        <v>53788</v>
      </c>
      <c r="B19626" s="14" t="s">
        <v>53789</v>
      </c>
      <c r="C19626" s="14" t="s">
        <v>53790</v>
      </c>
    </row>
    <row r="19627" spans="1:3" x14ac:dyDescent="0.35">
      <c r="A19627" s="14" t="s">
        <v>53791</v>
      </c>
      <c r="B19627" s="14" t="s">
        <v>53792</v>
      </c>
      <c r="C19627" s="14" t="s">
        <v>53793</v>
      </c>
    </row>
    <row r="19628" spans="1:3" x14ac:dyDescent="0.35">
      <c r="A19628" s="14" t="s">
        <v>53794</v>
      </c>
      <c r="B19628" s="14" t="s">
        <v>53795</v>
      </c>
      <c r="C19628" s="14" t="s">
        <v>53796</v>
      </c>
    </row>
    <row r="19629" spans="1:3" x14ac:dyDescent="0.35">
      <c r="A19629" s="14" t="s">
        <v>53797</v>
      </c>
      <c r="B19629" s="14" t="s">
        <v>53798</v>
      </c>
      <c r="C19629" s="14" t="s">
        <v>53799</v>
      </c>
    </row>
    <row r="19630" spans="1:3" x14ac:dyDescent="0.35">
      <c r="A19630" s="14" t="s">
        <v>53800</v>
      </c>
      <c r="B19630" s="14" t="s">
        <v>53801</v>
      </c>
      <c r="C19630" s="14" t="s">
        <v>53802</v>
      </c>
    </row>
    <row r="19631" spans="1:3" x14ac:dyDescent="0.35">
      <c r="A19631" s="14" t="s">
        <v>53803</v>
      </c>
      <c r="B19631" s="14" t="s">
        <v>53804</v>
      </c>
      <c r="C19631" s="14" t="s">
        <v>53805</v>
      </c>
    </row>
    <row r="19632" spans="1:3" x14ac:dyDescent="0.35">
      <c r="A19632" s="14" t="s">
        <v>53806</v>
      </c>
      <c r="B19632" s="14" t="s">
        <v>53807</v>
      </c>
      <c r="C19632" s="14" t="s">
        <v>53808</v>
      </c>
    </row>
    <row r="19633" spans="1:3" x14ac:dyDescent="0.35">
      <c r="A19633" s="14" t="s">
        <v>53809</v>
      </c>
      <c r="B19633" s="14" t="s">
        <v>53810</v>
      </c>
      <c r="C19633" s="14" t="s">
        <v>53811</v>
      </c>
    </row>
    <row r="19634" spans="1:3" x14ac:dyDescent="0.35">
      <c r="A19634" s="14" t="s">
        <v>53812</v>
      </c>
      <c r="B19634" s="14" t="s">
        <v>53813</v>
      </c>
      <c r="C19634" s="14" t="s">
        <v>53814</v>
      </c>
    </row>
    <row r="19635" spans="1:3" x14ac:dyDescent="0.35">
      <c r="A19635" s="14" t="s">
        <v>53815</v>
      </c>
      <c r="B19635" s="14" t="s">
        <v>53816</v>
      </c>
      <c r="C19635" s="14" t="s">
        <v>53817</v>
      </c>
    </row>
    <row r="19636" spans="1:3" x14ac:dyDescent="0.35">
      <c r="A19636" s="14" t="s">
        <v>53818</v>
      </c>
      <c r="B19636" s="14" t="s">
        <v>53819</v>
      </c>
      <c r="C19636" s="14" t="s">
        <v>53820</v>
      </c>
    </row>
    <row r="19637" spans="1:3" x14ac:dyDescent="0.35">
      <c r="A19637" s="14" t="s">
        <v>53821</v>
      </c>
      <c r="B19637" s="14" t="s">
        <v>53822</v>
      </c>
      <c r="C19637" s="14" t="s">
        <v>53823</v>
      </c>
    </row>
    <row r="19638" spans="1:3" x14ac:dyDescent="0.35">
      <c r="A19638" s="14" t="s">
        <v>53824</v>
      </c>
      <c r="B19638" s="14" t="s">
        <v>53825</v>
      </c>
      <c r="C19638" s="14" t="s">
        <v>53826</v>
      </c>
    </row>
    <row r="19639" spans="1:3" x14ac:dyDescent="0.35">
      <c r="A19639" s="14" t="s">
        <v>53827</v>
      </c>
      <c r="B19639" s="14" t="s">
        <v>53828</v>
      </c>
      <c r="C19639" s="14" t="s">
        <v>53829</v>
      </c>
    </row>
    <row r="19640" spans="1:3" x14ac:dyDescent="0.35">
      <c r="A19640" s="14" t="s">
        <v>53830</v>
      </c>
      <c r="B19640" s="14" t="s">
        <v>53831</v>
      </c>
      <c r="C19640" s="14" t="s">
        <v>53832</v>
      </c>
    </row>
    <row r="19641" spans="1:3" x14ac:dyDescent="0.35">
      <c r="A19641" s="14" t="s">
        <v>53833</v>
      </c>
      <c r="B19641" s="14" t="s">
        <v>53834</v>
      </c>
      <c r="C19641" s="14" t="s">
        <v>53835</v>
      </c>
    </row>
    <row r="19642" spans="1:3" x14ac:dyDescent="0.35">
      <c r="A19642" s="14" t="s">
        <v>53836</v>
      </c>
      <c r="B19642" s="14" t="s">
        <v>53837</v>
      </c>
      <c r="C19642" s="14" t="s">
        <v>53838</v>
      </c>
    </row>
    <row r="19643" spans="1:3" x14ac:dyDescent="0.35">
      <c r="A19643" s="14" t="s">
        <v>53839</v>
      </c>
      <c r="B19643" s="14" t="s">
        <v>53840</v>
      </c>
      <c r="C19643" s="14" t="s">
        <v>53841</v>
      </c>
    </row>
    <row r="19644" spans="1:3" x14ac:dyDescent="0.35">
      <c r="A19644" s="14" t="s">
        <v>53842</v>
      </c>
      <c r="B19644" s="14" t="s">
        <v>53843</v>
      </c>
      <c r="C19644" s="14" t="s">
        <v>53844</v>
      </c>
    </row>
    <row r="19645" spans="1:3" x14ac:dyDescent="0.35">
      <c r="A19645" s="14" t="s">
        <v>53845</v>
      </c>
      <c r="B19645" s="14" t="s">
        <v>53846</v>
      </c>
      <c r="C19645" s="14" t="s">
        <v>53847</v>
      </c>
    </row>
    <row r="19646" spans="1:3" x14ac:dyDescent="0.35">
      <c r="A19646" s="14" t="s">
        <v>53848</v>
      </c>
      <c r="B19646" s="14" t="s">
        <v>53849</v>
      </c>
      <c r="C19646" s="14" t="s">
        <v>53850</v>
      </c>
    </row>
    <row r="19647" spans="1:3" x14ac:dyDescent="0.35">
      <c r="A19647" s="14" t="s">
        <v>53851</v>
      </c>
      <c r="B19647" s="14" t="s">
        <v>53852</v>
      </c>
      <c r="C19647" s="14" t="s">
        <v>53853</v>
      </c>
    </row>
    <row r="19648" spans="1:3" x14ac:dyDescent="0.35">
      <c r="A19648" s="14" t="s">
        <v>53854</v>
      </c>
      <c r="B19648" s="14" t="s">
        <v>53855</v>
      </c>
      <c r="C19648" s="14" t="s">
        <v>53856</v>
      </c>
    </row>
    <row r="19649" spans="1:3" x14ac:dyDescent="0.35">
      <c r="A19649" s="14" t="s">
        <v>53857</v>
      </c>
      <c r="B19649" s="14" t="s">
        <v>53858</v>
      </c>
      <c r="C19649" s="14" t="s">
        <v>53859</v>
      </c>
    </row>
    <row r="19650" spans="1:3" x14ac:dyDescent="0.35">
      <c r="A19650" s="14" t="s">
        <v>53860</v>
      </c>
      <c r="B19650" s="14" t="s">
        <v>53861</v>
      </c>
      <c r="C19650" s="14" t="s">
        <v>53862</v>
      </c>
    </row>
    <row r="19651" spans="1:3" x14ac:dyDescent="0.35">
      <c r="A19651" s="14" t="s">
        <v>53863</v>
      </c>
      <c r="B19651" s="14" t="s">
        <v>53864</v>
      </c>
      <c r="C19651" s="14" t="s">
        <v>53865</v>
      </c>
    </row>
    <row r="19652" spans="1:3" x14ac:dyDescent="0.35">
      <c r="A19652" s="14" t="s">
        <v>53866</v>
      </c>
      <c r="B19652" s="14" t="s">
        <v>53867</v>
      </c>
      <c r="C19652" s="14" t="s">
        <v>53868</v>
      </c>
    </row>
    <row r="19653" spans="1:3" x14ac:dyDescent="0.35">
      <c r="A19653" s="14" t="s">
        <v>53869</v>
      </c>
      <c r="B19653" s="14" t="s">
        <v>53870</v>
      </c>
      <c r="C19653" s="14" t="s">
        <v>53871</v>
      </c>
    </row>
    <row r="19654" spans="1:3" x14ac:dyDescent="0.35">
      <c r="A19654" s="14" t="s">
        <v>53872</v>
      </c>
      <c r="B19654" s="14" t="s">
        <v>53873</v>
      </c>
      <c r="C19654" s="14" t="s">
        <v>53874</v>
      </c>
    </row>
    <row r="19655" spans="1:3" x14ac:dyDescent="0.35">
      <c r="A19655" s="14" t="s">
        <v>53875</v>
      </c>
      <c r="B19655" s="14" t="s">
        <v>53876</v>
      </c>
      <c r="C19655" s="14" t="s">
        <v>53877</v>
      </c>
    </row>
    <row r="19656" spans="1:3" x14ac:dyDescent="0.35">
      <c r="A19656" s="14" t="s">
        <v>53878</v>
      </c>
      <c r="B19656" s="14" t="s">
        <v>53879</v>
      </c>
      <c r="C19656" s="14" t="s">
        <v>53880</v>
      </c>
    </row>
    <row r="19657" spans="1:3" x14ac:dyDescent="0.35">
      <c r="A19657" s="14" t="s">
        <v>53881</v>
      </c>
      <c r="B19657" s="14" t="s">
        <v>53882</v>
      </c>
      <c r="C19657" s="14" t="s">
        <v>53883</v>
      </c>
    </row>
    <row r="19658" spans="1:3" x14ac:dyDescent="0.35">
      <c r="A19658" s="14" t="s">
        <v>53884</v>
      </c>
      <c r="B19658" s="14" t="s">
        <v>53885</v>
      </c>
      <c r="C19658" s="14" t="s">
        <v>53886</v>
      </c>
    </row>
    <row r="19659" spans="1:3" x14ac:dyDescent="0.35">
      <c r="A19659" s="14" t="s">
        <v>53887</v>
      </c>
      <c r="B19659" s="14" t="s">
        <v>53888</v>
      </c>
      <c r="C19659" s="14" t="s">
        <v>53888</v>
      </c>
    </row>
    <row r="19660" spans="1:3" x14ac:dyDescent="0.35">
      <c r="A19660" s="14" t="s">
        <v>53889</v>
      </c>
      <c r="B19660" s="14" t="s">
        <v>53890</v>
      </c>
      <c r="C19660" s="14" t="s">
        <v>53890</v>
      </c>
    </row>
    <row r="19661" spans="1:3" x14ac:dyDescent="0.35">
      <c r="A19661" s="14" t="s">
        <v>53891</v>
      </c>
      <c r="B19661" s="14" t="s">
        <v>53892</v>
      </c>
      <c r="C19661" s="14" t="s">
        <v>53893</v>
      </c>
    </row>
    <row r="19662" spans="1:3" x14ac:dyDescent="0.35">
      <c r="A19662" s="14" t="s">
        <v>53894</v>
      </c>
      <c r="B19662" s="14" t="s">
        <v>53895</v>
      </c>
      <c r="C19662" s="14" t="s">
        <v>53896</v>
      </c>
    </row>
    <row r="19663" spans="1:3" x14ac:dyDescent="0.35">
      <c r="A19663" s="14" t="s">
        <v>53897</v>
      </c>
      <c r="B19663" s="14" t="s">
        <v>53898</v>
      </c>
      <c r="C19663" s="14" t="s">
        <v>53899</v>
      </c>
    </row>
    <row r="19664" spans="1:3" x14ac:dyDescent="0.35">
      <c r="A19664" s="14" t="s">
        <v>53900</v>
      </c>
      <c r="B19664" s="14" t="s">
        <v>53901</v>
      </c>
      <c r="C19664" s="14" t="s">
        <v>53902</v>
      </c>
    </row>
    <row r="19665" spans="1:3" x14ac:dyDescent="0.35">
      <c r="A19665" s="14" t="s">
        <v>53903</v>
      </c>
      <c r="B19665" s="14" t="s">
        <v>53904</v>
      </c>
      <c r="C19665" s="14" t="s">
        <v>53905</v>
      </c>
    </row>
    <row r="19666" spans="1:3" x14ac:dyDescent="0.35">
      <c r="A19666" s="14" t="s">
        <v>53906</v>
      </c>
      <c r="B19666" s="14" t="s">
        <v>51052</v>
      </c>
      <c r="C19666" s="14" t="s">
        <v>53907</v>
      </c>
    </row>
    <row r="19667" spans="1:3" x14ac:dyDescent="0.35">
      <c r="A19667" s="14" t="s">
        <v>53908</v>
      </c>
      <c r="B19667" s="14" t="s">
        <v>53909</v>
      </c>
      <c r="C19667" s="14" t="s">
        <v>53910</v>
      </c>
    </row>
    <row r="19668" spans="1:3" x14ac:dyDescent="0.35">
      <c r="A19668" s="14" t="s">
        <v>53911</v>
      </c>
      <c r="B19668" s="14" t="s">
        <v>53912</v>
      </c>
      <c r="C19668" s="14" t="s">
        <v>53913</v>
      </c>
    </row>
    <row r="19669" spans="1:3" x14ac:dyDescent="0.35">
      <c r="A19669" s="14" t="s">
        <v>53914</v>
      </c>
      <c r="B19669" s="14" t="s">
        <v>53915</v>
      </c>
      <c r="C19669" s="14" t="s">
        <v>53916</v>
      </c>
    </row>
    <row r="19670" spans="1:3" x14ac:dyDescent="0.35">
      <c r="A19670" s="14" t="s">
        <v>53917</v>
      </c>
      <c r="B19670" s="14" t="s">
        <v>53918</v>
      </c>
      <c r="C19670" s="14" t="s">
        <v>53919</v>
      </c>
    </row>
    <row r="19671" spans="1:3" x14ac:dyDescent="0.35">
      <c r="A19671" s="14" t="s">
        <v>53920</v>
      </c>
      <c r="B19671" s="14" t="s">
        <v>53921</v>
      </c>
      <c r="C19671" s="14" t="s">
        <v>53922</v>
      </c>
    </row>
    <row r="19672" spans="1:3" x14ac:dyDescent="0.35">
      <c r="A19672" s="14" t="s">
        <v>53923</v>
      </c>
      <c r="B19672" s="14" t="s">
        <v>53924</v>
      </c>
      <c r="C19672" s="14" t="s">
        <v>53925</v>
      </c>
    </row>
    <row r="19673" spans="1:3" x14ac:dyDescent="0.35">
      <c r="A19673" s="14" t="s">
        <v>53926</v>
      </c>
      <c r="B19673" s="14" t="s">
        <v>8348</v>
      </c>
      <c r="C19673" s="14" t="s">
        <v>53927</v>
      </c>
    </row>
    <row r="19674" spans="1:3" x14ac:dyDescent="0.35">
      <c r="A19674" s="14" t="s">
        <v>53928</v>
      </c>
      <c r="B19674" s="14" t="s">
        <v>53929</v>
      </c>
      <c r="C19674" s="14" t="s">
        <v>53929</v>
      </c>
    </row>
    <row r="19675" spans="1:3" x14ac:dyDescent="0.35">
      <c r="A19675" s="14" t="s">
        <v>53930</v>
      </c>
      <c r="B19675" s="14" t="s">
        <v>53931</v>
      </c>
      <c r="C19675" s="14" t="s">
        <v>53932</v>
      </c>
    </row>
    <row r="19676" spans="1:3" x14ac:dyDescent="0.35">
      <c r="A19676" s="14" t="s">
        <v>53933</v>
      </c>
      <c r="B19676" s="14" t="s">
        <v>53934</v>
      </c>
      <c r="C19676" s="14" t="s">
        <v>53935</v>
      </c>
    </row>
    <row r="19677" spans="1:3" x14ac:dyDescent="0.35">
      <c r="A19677" s="14" t="s">
        <v>53936</v>
      </c>
      <c r="B19677" s="14" t="s">
        <v>53937</v>
      </c>
      <c r="C19677" s="14" t="s">
        <v>53938</v>
      </c>
    </row>
    <row r="19678" spans="1:3" x14ac:dyDescent="0.35">
      <c r="A19678" s="14" t="s">
        <v>53939</v>
      </c>
      <c r="B19678" s="14" t="s">
        <v>53940</v>
      </c>
      <c r="C19678" s="14" t="s">
        <v>53941</v>
      </c>
    </row>
    <row r="19679" spans="1:3" x14ac:dyDescent="0.35">
      <c r="A19679" s="14" t="s">
        <v>53942</v>
      </c>
      <c r="B19679" s="14" t="s">
        <v>53943</v>
      </c>
      <c r="C19679" s="14" t="s">
        <v>53944</v>
      </c>
    </row>
    <row r="19680" spans="1:3" x14ac:dyDescent="0.35">
      <c r="A19680" s="14" t="s">
        <v>53945</v>
      </c>
      <c r="B19680" s="14" t="s">
        <v>53946</v>
      </c>
      <c r="C19680" s="14" t="s">
        <v>53947</v>
      </c>
    </row>
    <row r="19681" spans="1:3" x14ac:dyDescent="0.35">
      <c r="A19681" s="14" t="s">
        <v>53948</v>
      </c>
      <c r="B19681" s="14" t="s">
        <v>53949</v>
      </c>
      <c r="C19681" s="14" t="s">
        <v>53950</v>
      </c>
    </row>
    <row r="19682" spans="1:3" x14ac:dyDescent="0.35">
      <c r="A19682" s="14" t="s">
        <v>53951</v>
      </c>
      <c r="B19682" s="14" t="s">
        <v>53952</v>
      </c>
      <c r="C19682" s="14" t="s">
        <v>53953</v>
      </c>
    </row>
    <row r="19683" spans="1:3" x14ac:dyDescent="0.35">
      <c r="A19683" s="14" t="s">
        <v>53954</v>
      </c>
      <c r="B19683" s="14" t="s">
        <v>53955</v>
      </c>
      <c r="C19683" s="14" t="s">
        <v>53956</v>
      </c>
    </row>
    <row r="19684" spans="1:3" x14ac:dyDescent="0.35">
      <c r="A19684" s="14" t="s">
        <v>53957</v>
      </c>
      <c r="B19684" s="14" t="s">
        <v>53958</v>
      </c>
      <c r="C19684" s="14" t="s">
        <v>53959</v>
      </c>
    </row>
    <row r="19685" spans="1:3" x14ac:dyDescent="0.35">
      <c r="A19685" s="14" t="s">
        <v>53960</v>
      </c>
      <c r="B19685" s="14" t="s">
        <v>53961</v>
      </c>
      <c r="C19685" s="14" t="s">
        <v>53962</v>
      </c>
    </row>
    <row r="19686" spans="1:3" x14ac:dyDescent="0.35">
      <c r="A19686" s="14" t="s">
        <v>53963</v>
      </c>
      <c r="B19686" s="14" t="s">
        <v>53964</v>
      </c>
      <c r="C19686" s="14" t="s">
        <v>53965</v>
      </c>
    </row>
    <row r="19687" spans="1:3" x14ac:dyDescent="0.35">
      <c r="A19687" s="14" t="s">
        <v>53966</v>
      </c>
      <c r="B19687" s="14" t="s">
        <v>53967</v>
      </c>
      <c r="C19687" s="14" t="s">
        <v>53968</v>
      </c>
    </row>
    <row r="19688" spans="1:3" x14ac:dyDescent="0.35">
      <c r="A19688" s="14" t="s">
        <v>53969</v>
      </c>
      <c r="B19688" s="14" t="s">
        <v>53970</v>
      </c>
      <c r="C19688" s="14" t="s">
        <v>53971</v>
      </c>
    </row>
    <row r="19689" spans="1:3" x14ac:dyDescent="0.35">
      <c r="A19689" s="14" t="s">
        <v>53972</v>
      </c>
      <c r="B19689" s="14" t="s">
        <v>53973</v>
      </c>
      <c r="C19689" s="14" t="s">
        <v>53974</v>
      </c>
    </row>
    <row r="19690" spans="1:3" x14ac:dyDescent="0.35">
      <c r="A19690" s="14" t="s">
        <v>53975</v>
      </c>
      <c r="B19690" s="14" t="s">
        <v>53976</v>
      </c>
      <c r="C19690" s="14" t="s">
        <v>53977</v>
      </c>
    </row>
    <row r="19691" spans="1:3" x14ac:dyDescent="0.35">
      <c r="A19691" s="14" t="s">
        <v>53978</v>
      </c>
      <c r="B19691" s="14" t="s">
        <v>53979</v>
      </c>
      <c r="C19691" s="14" t="s">
        <v>53980</v>
      </c>
    </row>
    <row r="19692" spans="1:3" x14ac:dyDescent="0.35">
      <c r="A19692" s="14" t="s">
        <v>53981</v>
      </c>
      <c r="B19692" s="14" t="s">
        <v>53982</v>
      </c>
      <c r="C19692" s="14" t="s">
        <v>53983</v>
      </c>
    </row>
    <row r="19693" spans="1:3" x14ac:dyDescent="0.35">
      <c r="A19693" s="14" t="s">
        <v>53984</v>
      </c>
      <c r="B19693" s="14" t="s">
        <v>53985</v>
      </c>
      <c r="C19693" s="14" t="s">
        <v>53986</v>
      </c>
    </row>
    <row r="19694" spans="1:3" x14ac:dyDescent="0.35">
      <c r="A19694" s="14" t="s">
        <v>53987</v>
      </c>
      <c r="B19694" s="14" t="s">
        <v>53988</v>
      </c>
      <c r="C19694" s="14" t="s">
        <v>53989</v>
      </c>
    </row>
    <row r="19695" spans="1:3" x14ac:dyDescent="0.35">
      <c r="A19695" s="14" t="s">
        <v>53990</v>
      </c>
      <c r="B19695" s="14" t="s">
        <v>53991</v>
      </c>
      <c r="C19695" s="14" t="s">
        <v>53992</v>
      </c>
    </row>
    <row r="19696" spans="1:3" x14ac:dyDescent="0.35">
      <c r="A19696" s="14" t="s">
        <v>53993</v>
      </c>
      <c r="B19696" s="14" t="s">
        <v>53994</v>
      </c>
      <c r="C19696" s="14" t="s">
        <v>53995</v>
      </c>
    </row>
    <row r="19697" spans="1:3" x14ac:dyDescent="0.35">
      <c r="A19697" s="14" t="s">
        <v>53996</v>
      </c>
      <c r="B19697" s="14" t="s">
        <v>53997</v>
      </c>
      <c r="C19697" s="14" t="s">
        <v>53998</v>
      </c>
    </row>
    <row r="19698" spans="1:3" x14ac:dyDescent="0.35">
      <c r="A19698" s="14" t="s">
        <v>53999</v>
      </c>
      <c r="B19698" s="14" t="s">
        <v>54000</v>
      </c>
      <c r="C19698" s="14" t="s">
        <v>54001</v>
      </c>
    </row>
    <row r="19699" spans="1:3" x14ac:dyDescent="0.35">
      <c r="A19699" s="14" t="s">
        <v>54002</v>
      </c>
      <c r="B19699" s="14" t="s">
        <v>54003</v>
      </c>
      <c r="C19699" s="14" t="s">
        <v>54004</v>
      </c>
    </row>
    <row r="19700" spans="1:3" x14ac:dyDescent="0.35">
      <c r="A19700" s="14" t="s">
        <v>54005</v>
      </c>
      <c r="B19700" s="14" t="s">
        <v>54006</v>
      </c>
      <c r="C19700" s="14" t="s">
        <v>54007</v>
      </c>
    </row>
    <row r="19701" spans="1:3" x14ac:dyDescent="0.35">
      <c r="A19701" s="14" t="s">
        <v>54008</v>
      </c>
      <c r="B19701" s="14" t="s">
        <v>54009</v>
      </c>
      <c r="C19701" s="14" t="s">
        <v>54010</v>
      </c>
    </row>
    <row r="19702" spans="1:3" x14ac:dyDescent="0.35">
      <c r="A19702" s="14" t="s">
        <v>54011</v>
      </c>
      <c r="B19702" s="14" t="s">
        <v>54012</v>
      </c>
      <c r="C19702" s="14" t="s">
        <v>54013</v>
      </c>
    </row>
    <row r="19703" spans="1:3" x14ac:dyDescent="0.35">
      <c r="A19703" s="14" t="s">
        <v>54014</v>
      </c>
      <c r="B19703" s="14" t="s">
        <v>54015</v>
      </c>
      <c r="C19703" s="14" t="s">
        <v>54016</v>
      </c>
    </row>
    <row r="19704" spans="1:3" x14ac:dyDescent="0.35">
      <c r="A19704" s="14" t="s">
        <v>54017</v>
      </c>
      <c r="B19704" s="14" t="s">
        <v>54018</v>
      </c>
      <c r="C19704" s="14" t="s">
        <v>54019</v>
      </c>
    </row>
    <row r="19705" spans="1:3" x14ac:dyDescent="0.35">
      <c r="A19705" s="14" t="s">
        <v>54020</v>
      </c>
      <c r="B19705" s="14" t="s">
        <v>54021</v>
      </c>
      <c r="C19705" s="14" t="s">
        <v>54022</v>
      </c>
    </row>
    <row r="19706" spans="1:3" x14ac:dyDescent="0.35">
      <c r="A19706" s="14" t="s">
        <v>54023</v>
      </c>
      <c r="B19706" s="14" t="s">
        <v>54024</v>
      </c>
      <c r="C19706" s="14" t="s">
        <v>54025</v>
      </c>
    </row>
    <row r="19707" spans="1:3" x14ac:dyDescent="0.35">
      <c r="A19707" s="14" t="s">
        <v>54026</v>
      </c>
      <c r="B19707" s="14" t="s">
        <v>54027</v>
      </c>
      <c r="C19707" s="14" t="s">
        <v>54028</v>
      </c>
    </row>
    <row r="19708" spans="1:3" x14ac:dyDescent="0.35">
      <c r="A19708" s="14" t="s">
        <v>54029</v>
      </c>
      <c r="B19708" s="14" t="s">
        <v>54030</v>
      </c>
      <c r="C19708" s="14" t="s">
        <v>54031</v>
      </c>
    </row>
    <row r="19709" spans="1:3" x14ac:dyDescent="0.35">
      <c r="A19709" s="14" t="s">
        <v>54032</v>
      </c>
      <c r="B19709" s="14" t="s">
        <v>54033</v>
      </c>
      <c r="C19709" s="14" t="s">
        <v>54034</v>
      </c>
    </row>
    <row r="19710" spans="1:3" x14ac:dyDescent="0.35">
      <c r="A19710" s="14" t="s">
        <v>54035</v>
      </c>
      <c r="B19710" s="14" t="s">
        <v>54036</v>
      </c>
      <c r="C19710" s="14" t="s">
        <v>54037</v>
      </c>
    </row>
    <row r="19711" spans="1:3" x14ac:dyDescent="0.35">
      <c r="A19711" s="14" t="s">
        <v>54038</v>
      </c>
      <c r="B19711" s="14" t="s">
        <v>54039</v>
      </c>
      <c r="C19711" s="14" t="s">
        <v>54040</v>
      </c>
    </row>
    <row r="19712" spans="1:3" x14ac:dyDescent="0.35">
      <c r="A19712" s="14" t="s">
        <v>54041</v>
      </c>
      <c r="B19712" s="14" t="s">
        <v>54042</v>
      </c>
      <c r="C19712" s="14" t="s">
        <v>54043</v>
      </c>
    </row>
    <row r="19713" spans="1:3" x14ac:dyDescent="0.35">
      <c r="A19713" s="14" t="s">
        <v>54044</v>
      </c>
      <c r="B19713" s="14" t="s">
        <v>54045</v>
      </c>
      <c r="C19713" s="14" t="s">
        <v>54046</v>
      </c>
    </row>
    <row r="19714" spans="1:3" x14ac:dyDescent="0.35">
      <c r="A19714" s="14" t="s">
        <v>54047</v>
      </c>
      <c r="B19714" s="14" t="s">
        <v>54048</v>
      </c>
      <c r="C19714" s="14" t="s">
        <v>54049</v>
      </c>
    </row>
    <row r="19715" spans="1:3" x14ac:dyDescent="0.35">
      <c r="A19715" s="14" t="s">
        <v>54050</v>
      </c>
      <c r="B19715" s="14" t="s">
        <v>54051</v>
      </c>
      <c r="C19715" s="14" t="s">
        <v>54052</v>
      </c>
    </row>
    <row r="19716" spans="1:3" x14ac:dyDescent="0.35">
      <c r="A19716" s="14" t="s">
        <v>54053</v>
      </c>
      <c r="B19716" s="14" t="s">
        <v>54054</v>
      </c>
      <c r="C19716" s="14" t="s">
        <v>54055</v>
      </c>
    </row>
    <row r="19717" spans="1:3" x14ac:dyDescent="0.35">
      <c r="A19717" s="14" t="s">
        <v>54056</v>
      </c>
      <c r="B19717" s="14" t="s">
        <v>54057</v>
      </c>
      <c r="C19717" s="14" t="s">
        <v>54058</v>
      </c>
    </row>
    <row r="19718" spans="1:3" x14ac:dyDescent="0.35">
      <c r="A19718" s="14" t="s">
        <v>54059</v>
      </c>
      <c r="B19718" s="14" t="s">
        <v>54060</v>
      </c>
      <c r="C19718" s="14" t="s">
        <v>54061</v>
      </c>
    </row>
    <row r="19719" spans="1:3" x14ac:dyDescent="0.35">
      <c r="A19719" s="14" t="s">
        <v>54062</v>
      </c>
      <c r="B19719" s="14" t="s">
        <v>54063</v>
      </c>
      <c r="C19719" s="14" t="s">
        <v>54064</v>
      </c>
    </row>
    <row r="19720" spans="1:3" x14ac:dyDescent="0.35">
      <c r="A19720" s="14" t="s">
        <v>54065</v>
      </c>
      <c r="B19720" s="14" t="s">
        <v>54066</v>
      </c>
      <c r="C19720" s="14" t="s">
        <v>54067</v>
      </c>
    </row>
    <row r="19721" spans="1:3" x14ac:dyDescent="0.35">
      <c r="A19721" s="14" t="s">
        <v>54068</v>
      </c>
      <c r="B19721" s="14" t="s">
        <v>54069</v>
      </c>
      <c r="C19721" s="14" t="s">
        <v>54070</v>
      </c>
    </row>
    <row r="19722" spans="1:3" x14ac:dyDescent="0.35">
      <c r="A19722" s="14" t="s">
        <v>54071</v>
      </c>
      <c r="B19722" s="14" t="s">
        <v>54072</v>
      </c>
      <c r="C19722" s="14" t="s">
        <v>54073</v>
      </c>
    </row>
    <row r="19723" spans="1:3" x14ac:dyDescent="0.35">
      <c r="A19723" s="14" t="s">
        <v>54074</v>
      </c>
      <c r="B19723" s="14" t="s">
        <v>54075</v>
      </c>
      <c r="C19723" s="14" t="s">
        <v>54076</v>
      </c>
    </row>
    <row r="19724" spans="1:3" x14ac:dyDescent="0.35">
      <c r="A19724" s="14" t="s">
        <v>54077</v>
      </c>
      <c r="B19724" s="14" t="s">
        <v>54078</v>
      </c>
      <c r="C19724" s="14" t="s">
        <v>54079</v>
      </c>
    </row>
    <row r="19725" spans="1:3" x14ac:dyDescent="0.35">
      <c r="A19725" s="14" t="s">
        <v>54080</v>
      </c>
      <c r="B19725" s="14" t="s">
        <v>54081</v>
      </c>
      <c r="C19725" s="14" t="s">
        <v>54082</v>
      </c>
    </row>
    <row r="19726" spans="1:3" x14ac:dyDescent="0.35">
      <c r="A19726" s="14" t="s">
        <v>54083</v>
      </c>
      <c r="B19726" s="14" t="s">
        <v>54084</v>
      </c>
      <c r="C19726" s="14" t="s">
        <v>54085</v>
      </c>
    </row>
    <row r="19727" spans="1:3" x14ac:dyDescent="0.35">
      <c r="A19727" s="14" t="s">
        <v>54086</v>
      </c>
      <c r="B19727" s="14" t="s">
        <v>54087</v>
      </c>
      <c r="C19727" s="14" t="s">
        <v>54088</v>
      </c>
    </row>
    <row r="19728" spans="1:3" x14ac:dyDescent="0.35">
      <c r="A19728" s="14" t="s">
        <v>54089</v>
      </c>
      <c r="B19728" s="14" t="s">
        <v>54090</v>
      </c>
      <c r="C19728" s="14" t="s">
        <v>54091</v>
      </c>
    </row>
    <row r="19729" spans="1:3" x14ac:dyDescent="0.35">
      <c r="A19729" s="14" t="s">
        <v>54092</v>
      </c>
      <c r="B19729" s="14" t="s">
        <v>54093</v>
      </c>
      <c r="C19729" s="14" t="s">
        <v>54094</v>
      </c>
    </row>
    <row r="19730" spans="1:3" x14ac:dyDescent="0.35">
      <c r="A19730" s="14" t="s">
        <v>54095</v>
      </c>
      <c r="B19730" s="14" t="s">
        <v>54096</v>
      </c>
      <c r="C19730" s="14" t="s">
        <v>54097</v>
      </c>
    </row>
    <row r="19731" spans="1:3" x14ac:dyDescent="0.35">
      <c r="A19731" s="14" t="s">
        <v>54098</v>
      </c>
      <c r="B19731" s="14" t="s">
        <v>54099</v>
      </c>
      <c r="C19731" s="14" t="s">
        <v>54100</v>
      </c>
    </row>
    <row r="19732" spans="1:3" x14ac:dyDescent="0.35">
      <c r="A19732" s="14" t="s">
        <v>54101</v>
      </c>
      <c r="B19732" s="14" t="s">
        <v>54102</v>
      </c>
      <c r="C19732" s="14" t="s">
        <v>54103</v>
      </c>
    </row>
    <row r="19733" spans="1:3" x14ac:dyDescent="0.35">
      <c r="A19733" s="14" t="s">
        <v>54104</v>
      </c>
      <c r="B19733" s="14" t="s">
        <v>54105</v>
      </c>
      <c r="C19733" s="14" t="s">
        <v>54106</v>
      </c>
    </row>
    <row r="19734" spans="1:3" x14ac:dyDescent="0.35">
      <c r="A19734" s="14" t="s">
        <v>54107</v>
      </c>
      <c r="B19734" s="14" t="s">
        <v>54108</v>
      </c>
      <c r="C19734" s="14" t="s">
        <v>54109</v>
      </c>
    </row>
    <row r="19735" spans="1:3" x14ac:dyDescent="0.35">
      <c r="A19735" s="14" t="s">
        <v>54110</v>
      </c>
      <c r="B19735" s="14" t="s">
        <v>54111</v>
      </c>
      <c r="C19735" s="14" t="s">
        <v>54112</v>
      </c>
    </row>
    <row r="19736" spans="1:3" x14ac:dyDescent="0.35">
      <c r="A19736" s="14" t="s">
        <v>54113</v>
      </c>
      <c r="B19736" s="14" t="s">
        <v>54114</v>
      </c>
      <c r="C19736" s="14" t="s">
        <v>54115</v>
      </c>
    </row>
    <row r="19737" spans="1:3" x14ac:dyDescent="0.35">
      <c r="A19737" s="14" t="s">
        <v>54116</v>
      </c>
      <c r="B19737" s="14" t="s">
        <v>54117</v>
      </c>
      <c r="C19737" s="14" t="s">
        <v>54118</v>
      </c>
    </row>
    <row r="19738" spans="1:3" x14ac:dyDescent="0.35">
      <c r="A19738" s="14" t="s">
        <v>54119</v>
      </c>
      <c r="B19738" s="14" t="s">
        <v>54120</v>
      </c>
      <c r="C19738" s="14" t="s">
        <v>54121</v>
      </c>
    </row>
    <row r="19739" spans="1:3" x14ac:dyDescent="0.35">
      <c r="A19739" s="14" t="s">
        <v>54122</v>
      </c>
      <c r="B19739" s="14" t="s">
        <v>54123</v>
      </c>
      <c r="C19739" s="14" t="s">
        <v>54124</v>
      </c>
    </row>
    <row r="19740" spans="1:3" x14ac:dyDescent="0.35">
      <c r="A19740" s="14" t="s">
        <v>54125</v>
      </c>
      <c r="B19740" s="14" t="s">
        <v>54126</v>
      </c>
      <c r="C19740" s="14" t="s">
        <v>54127</v>
      </c>
    </row>
    <row r="19741" spans="1:3" x14ac:dyDescent="0.35">
      <c r="A19741" s="14" t="s">
        <v>54128</v>
      </c>
      <c r="B19741" s="14" t="s">
        <v>54129</v>
      </c>
      <c r="C19741" s="14" t="s">
        <v>54130</v>
      </c>
    </row>
    <row r="19742" spans="1:3" x14ac:dyDescent="0.35">
      <c r="A19742" s="14" t="s">
        <v>54131</v>
      </c>
      <c r="B19742" s="14" t="s">
        <v>54132</v>
      </c>
      <c r="C19742" s="14" t="s">
        <v>54133</v>
      </c>
    </row>
    <row r="19743" spans="1:3" x14ac:dyDescent="0.35">
      <c r="A19743" s="14" t="s">
        <v>54134</v>
      </c>
      <c r="B19743" s="14" t="s">
        <v>54135</v>
      </c>
      <c r="C19743" s="14" t="s">
        <v>54136</v>
      </c>
    </row>
    <row r="19744" spans="1:3" x14ac:dyDescent="0.35">
      <c r="A19744" s="14" t="s">
        <v>54137</v>
      </c>
      <c r="B19744" s="14" t="s">
        <v>54138</v>
      </c>
      <c r="C19744" s="14" t="s">
        <v>54139</v>
      </c>
    </row>
    <row r="19745" spans="1:3" x14ac:dyDescent="0.35">
      <c r="A19745" s="14" t="s">
        <v>54140</v>
      </c>
      <c r="B19745" s="14" t="s">
        <v>54141</v>
      </c>
      <c r="C19745" s="14" t="s">
        <v>54142</v>
      </c>
    </row>
    <row r="19746" spans="1:3" x14ac:dyDescent="0.35">
      <c r="A19746" s="14" t="s">
        <v>54143</v>
      </c>
      <c r="B19746" s="14" t="s">
        <v>54144</v>
      </c>
      <c r="C19746" s="14" t="s">
        <v>54145</v>
      </c>
    </row>
    <row r="19747" spans="1:3" x14ac:dyDescent="0.35">
      <c r="A19747" s="14" t="s">
        <v>54146</v>
      </c>
      <c r="B19747" s="14" t="s">
        <v>54147</v>
      </c>
      <c r="C19747" s="14" t="s">
        <v>54148</v>
      </c>
    </row>
    <row r="19748" spans="1:3" x14ac:dyDescent="0.35">
      <c r="A19748" s="14" t="s">
        <v>54149</v>
      </c>
      <c r="B19748" s="14" t="s">
        <v>54150</v>
      </c>
      <c r="C19748" s="14" t="s">
        <v>54151</v>
      </c>
    </row>
    <row r="19749" spans="1:3" x14ac:dyDescent="0.35">
      <c r="A19749" s="14" t="s">
        <v>54152</v>
      </c>
      <c r="B19749" s="14" t="s">
        <v>54153</v>
      </c>
      <c r="C19749" s="14" t="s">
        <v>54154</v>
      </c>
    </row>
    <row r="19750" spans="1:3" x14ac:dyDescent="0.35">
      <c r="A19750" s="14" t="s">
        <v>54155</v>
      </c>
      <c r="B19750" s="14" t="s">
        <v>54156</v>
      </c>
      <c r="C19750" s="14" t="s">
        <v>54157</v>
      </c>
    </row>
    <row r="19751" spans="1:3" x14ac:dyDescent="0.35">
      <c r="A19751" s="14" t="s">
        <v>54158</v>
      </c>
      <c r="B19751" s="14" t="s">
        <v>54159</v>
      </c>
      <c r="C19751" s="14" t="s">
        <v>54160</v>
      </c>
    </row>
    <row r="19752" spans="1:3" x14ac:dyDescent="0.35">
      <c r="A19752" s="14" t="s">
        <v>54161</v>
      </c>
      <c r="B19752" s="14" t="s">
        <v>54162</v>
      </c>
      <c r="C19752" s="14" t="s">
        <v>54163</v>
      </c>
    </row>
    <row r="19753" spans="1:3" x14ac:dyDescent="0.35">
      <c r="A19753" s="14" t="s">
        <v>54164</v>
      </c>
      <c r="B19753" s="14" t="s">
        <v>54165</v>
      </c>
      <c r="C19753" s="14" t="s">
        <v>54166</v>
      </c>
    </row>
    <row r="19754" spans="1:3" x14ac:dyDescent="0.35">
      <c r="A19754" s="14" t="s">
        <v>54167</v>
      </c>
      <c r="B19754" s="14" t="s">
        <v>54168</v>
      </c>
      <c r="C19754" s="14" t="s">
        <v>54169</v>
      </c>
    </row>
    <row r="19755" spans="1:3" x14ac:dyDescent="0.35">
      <c r="A19755" s="14" t="s">
        <v>54170</v>
      </c>
      <c r="B19755" s="14" t="s">
        <v>54171</v>
      </c>
      <c r="C19755" s="14" t="s">
        <v>54172</v>
      </c>
    </row>
    <row r="19756" spans="1:3" x14ac:dyDescent="0.35">
      <c r="A19756" s="14" t="s">
        <v>54173</v>
      </c>
      <c r="B19756" s="14" t="s">
        <v>54174</v>
      </c>
      <c r="C19756" s="14" t="s">
        <v>54175</v>
      </c>
    </row>
    <row r="19757" spans="1:3" x14ac:dyDescent="0.35">
      <c r="A19757" s="14" t="s">
        <v>54176</v>
      </c>
      <c r="B19757" s="14" t="s">
        <v>54177</v>
      </c>
      <c r="C19757" s="14" t="s">
        <v>54178</v>
      </c>
    </row>
    <row r="19758" spans="1:3" x14ac:dyDescent="0.35">
      <c r="A19758" s="14" t="s">
        <v>54179</v>
      </c>
      <c r="B19758" s="14" t="s">
        <v>54180</v>
      </c>
      <c r="C19758" s="14" t="s">
        <v>54181</v>
      </c>
    </row>
    <row r="19759" spans="1:3" x14ac:dyDescent="0.35">
      <c r="A19759" s="14" t="s">
        <v>54182</v>
      </c>
      <c r="B19759" s="14" t="s">
        <v>54183</v>
      </c>
      <c r="C19759" s="14" t="s">
        <v>54184</v>
      </c>
    </row>
    <row r="19760" spans="1:3" x14ac:dyDescent="0.35">
      <c r="A19760" s="14" t="s">
        <v>54185</v>
      </c>
      <c r="B19760" s="14" t="s">
        <v>54186</v>
      </c>
      <c r="C19760" s="14" t="s">
        <v>54187</v>
      </c>
    </row>
    <row r="19761" spans="1:3" x14ac:dyDescent="0.35">
      <c r="A19761" s="14" t="s">
        <v>54188</v>
      </c>
      <c r="B19761" s="14" t="s">
        <v>54189</v>
      </c>
      <c r="C19761" s="14" t="s">
        <v>54190</v>
      </c>
    </row>
    <row r="19762" spans="1:3" x14ac:dyDescent="0.35">
      <c r="A19762" s="14" t="s">
        <v>54191</v>
      </c>
      <c r="B19762" s="14" t="s">
        <v>54192</v>
      </c>
      <c r="C19762" s="14" t="s">
        <v>54193</v>
      </c>
    </row>
    <row r="19763" spans="1:3" x14ac:dyDescent="0.35">
      <c r="A19763" s="14" t="s">
        <v>54194</v>
      </c>
      <c r="B19763" s="14" t="s">
        <v>54195</v>
      </c>
      <c r="C19763" s="14" t="s">
        <v>54196</v>
      </c>
    </row>
    <row r="19764" spans="1:3" x14ac:dyDescent="0.35">
      <c r="A19764" s="14" t="s">
        <v>54197</v>
      </c>
      <c r="B19764" s="14" t="s">
        <v>54198</v>
      </c>
      <c r="C19764" s="14" t="s">
        <v>54199</v>
      </c>
    </row>
    <row r="19765" spans="1:3" x14ac:dyDescent="0.35">
      <c r="A19765" s="14" t="s">
        <v>54200</v>
      </c>
      <c r="B19765" s="14" t="s">
        <v>54201</v>
      </c>
      <c r="C19765" s="14" t="s">
        <v>54202</v>
      </c>
    </row>
    <row r="19766" spans="1:3" x14ac:dyDescent="0.35">
      <c r="A19766" s="14" t="s">
        <v>54203</v>
      </c>
      <c r="B19766" s="14" t="s">
        <v>54204</v>
      </c>
      <c r="C19766" s="14" t="s">
        <v>54205</v>
      </c>
    </row>
    <row r="19767" spans="1:3" x14ac:dyDescent="0.35">
      <c r="A19767" s="14" t="s">
        <v>54206</v>
      </c>
      <c r="B19767" s="14" t="s">
        <v>54207</v>
      </c>
      <c r="C19767" s="14" t="s">
        <v>54208</v>
      </c>
    </row>
    <row r="19768" spans="1:3" x14ac:dyDescent="0.35">
      <c r="A19768" s="14" t="s">
        <v>54209</v>
      </c>
      <c r="B19768" s="14" t="s">
        <v>54210</v>
      </c>
      <c r="C19768" s="14" t="s">
        <v>54211</v>
      </c>
    </row>
    <row r="19769" spans="1:3" x14ac:dyDescent="0.35">
      <c r="A19769" s="14" t="s">
        <v>54212</v>
      </c>
      <c r="B19769" s="14" t="s">
        <v>54213</v>
      </c>
      <c r="C19769" s="14" t="s">
        <v>54214</v>
      </c>
    </row>
    <row r="19770" spans="1:3" x14ac:dyDescent="0.35">
      <c r="A19770" s="14" t="s">
        <v>54215</v>
      </c>
      <c r="B19770" s="14" t="s">
        <v>54216</v>
      </c>
      <c r="C19770" s="14" t="s">
        <v>54217</v>
      </c>
    </row>
    <row r="19771" spans="1:3" x14ac:dyDescent="0.35">
      <c r="A19771" s="14" t="s">
        <v>54218</v>
      </c>
      <c r="B19771" s="14" t="s">
        <v>54219</v>
      </c>
      <c r="C19771" s="14" t="s">
        <v>54220</v>
      </c>
    </row>
    <row r="19772" spans="1:3" x14ac:dyDescent="0.35">
      <c r="A19772" s="14" t="s">
        <v>54221</v>
      </c>
      <c r="B19772" s="14" t="s">
        <v>54222</v>
      </c>
      <c r="C19772" s="14" t="s">
        <v>54223</v>
      </c>
    </row>
    <row r="19773" spans="1:3" x14ac:dyDescent="0.35">
      <c r="A19773" s="14" t="s">
        <v>54224</v>
      </c>
      <c r="B19773" s="14" t="s">
        <v>54225</v>
      </c>
      <c r="C19773" s="14" t="s">
        <v>54226</v>
      </c>
    </row>
    <row r="19774" spans="1:3" x14ac:dyDescent="0.35">
      <c r="A19774" s="14" t="s">
        <v>54227</v>
      </c>
      <c r="B19774" s="14" t="s">
        <v>54228</v>
      </c>
      <c r="C19774" s="14" t="s">
        <v>54229</v>
      </c>
    </row>
    <row r="19775" spans="1:3" x14ac:dyDescent="0.35">
      <c r="A19775" s="14" t="s">
        <v>54230</v>
      </c>
      <c r="B19775" s="14" t="s">
        <v>54231</v>
      </c>
      <c r="C19775" s="14" t="s">
        <v>54232</v>
      </c>
    </row>
    <row r="19776" spans="1:3" x14ac:dyDescent="0.35">
      <c r="A19776" s="14" t="s">
        <v>54233</v>
      </c>
      <c r="B19776" s="14" t="s">
        <v>54234</v>
      </c>
      <c r="C19776" s="14" t="s">
        <v>54235</v>
      </c>
    </row>
    <row r="19777" spans="1:3" x14ac:dyDescent="0.35">
      <c r="A19777" s="14" t="s">
        <v>54236</v>
      </c>
      <c r="B19777" s="14" t="s">
        <v>54237</v>
      </c>
      <c r="C19777" s="14" t="s">
        <v>54238</v>
      </c>
    </row>
    <row r="19778" spans="1:3" x14ac:dyDescent="0.35">
      <c r="A19778" s="14" t="s">
        <v>54239</v>
      </c>
      <c r="B19778" s="14" t="s">
        <v>54240</v>
      </c>
      <c r="C19778" s="14" t="s">
        <v>54241</v>
      </c>
    </row>
    <row r="19779" spans="1:3" x14ac:dyDescent="0.35">
      <c r="A19779" s="14" t="s">
        <v>54242</v>
      </c>
      <c r="B19779" s="14" t="s">
        <v>54243</v>
      </c>
      <c r="C19779" s="14" t="s">
        <v>54244</v>
      </c>
    </row>
    <row r="19780" spans="1:3" x14ac:dyDescent="0.35">
      <c r="A19780" s="14" t="s">
        <v>54245</v>
      </c>
      <c r="B19780" s="14" t="s">
        <v>54246</v>
      </c>
      <c r="C19780" s="14" t="s">
        <v>54247</v>
      </c>
    </row>
    <row r="19781" spans="1:3" x14ac:dyDescent="0.35">
      <c r="A19781" s="14" t="s">
        <v>54248</v>
      </c>
      <c r="B19781" s="14" t="s">
        <v>54249</v>
      </c>
      <c r="C19781" s="14" t="s">
        <v>54250</v>
      </c>
    </row>
    <row r="19782" spans="1:3" x14ac:dyDescent="0.35">
      <c r="A19782" s="14" t="s">
        <v>54251</v>
      </c>
      <c r="B19782" s="14" t="s">
        <v>54252</v>
      </c>
      <c r="C19782" s="14" t="s">
        <v>54253</v>
      </c>
    </row>
    <row r="19783" spans="1:3" x14ac:dyDescent="0.35">
      <c r="A19783" s="14" t="s">
        <v>54254</v>
      </c>
      <c r="B19783" s="14" t="s">
        <v>54255</v>
      </c>
      <c r="C19783" s="14" t="s">
        <v>54256</v>
      </c>
    </row>
    <row r="19784" spans="1:3" x14ac:dyDescent="0.35">
      <c r="A19784" s="14" t="s">
        <v>54257</v>
      </c>
      <c r="B19784" s="14" t="s">
        <v>54258</v>
      </c>
      <c r="C19784" s="14" t="s">
        <v>54259</v>
      </c>
    </row>
    <row r="19785" spans="1:3" x14ac:dyDescent="0.35">
      <c r="A19785" s="14" t="s">
        <v>54260</v>
      </c>
      <c r="B19785" s="14" t="s">
        <v>54261</v>
      </c>
      <c r="C19785" s="14" t="s">
        <v>54262</v>
      </c>
    </row>
    <row r="19786" spans="1:3" x14ac:dyDescent="0.35">
      <c r="A19786" s="14" t="s">
        <v>54263</v>
      </c>
      <c r="B19786" s="14" t="s">
        <v>54264</v>
      </c>
      <c r="C19786" s="14" t="s">
        <v>54265</v>
      </c>
    </row>
    <row r="19787" spans="1:3" x14ac:dyDescent="0.35">
      <c r="A19787" s="14" t="s">
        <v>54266</v>
      </c>
      <c r="B19787" s="14" t="s">
        <v>54267</v>
      </c>
      <c r="C19787" s="14" t="s">
        <v>54268</v>
      </c>
    </row>
    <row r="19788" spans="1:3" x14ac:dyDescent="0.35">
      <c r="A19788" s="14" t="s">
        <v>54269</v>
      </c>
      <c r="B19788" s="14" t="s">
        <v>54270</v>
      </c>
      <c r="C19788" s="14" t="s">
        <v>54271</v>
      </c>
    </row>
    <row r="19789" spans="1:3" x14ac:dyDescent="0.35">
      <c r="A19789" s="14" t="s">
        <v>54272</v>
      </c>
      <c r="B19789" s="14" t="s">
        <v>54273</v>
      </c>
      <c r="C19789" s="14" t="s">
        <v>54274</v>
      </c>
    </row>
    <row r="19790" spans="1:3" x14ac:dyDescent="0.35">
      <c r="A19790" s="14" t="s">
        <v>54275</v>
      </c>
      <c r="B19790" s="14" t="s">
        <v>54276</v>
      </c>
      <c r="C19790" s="14" t="s">
        <v>54277</v>
      </c>
    </row>
    <row r="19791" spans="1:3" x14ac:dyDescent="0.35">
      <c r="A19791" s="14" t="s">
        <v>54278</v>
      </c>
      <c r="B19791" s="14" t="s">
        <v>54279</v>
      </c>
      <c r="C19791" s="14" t="s">
        <v>54280</v>
      </c>
    </row>
    <row r="19792" spans="1:3" x14ac:dyDescent="0.35">
      <c r="A19792" s="14" t="s">
        <v>54281</v>
      </c>
      <c r="B19792" s="14" t="s">
        <v>54282</v>
      </c>
      <c r="C19792" s="14" t="s">
        <v>54283</v>
      </c>
    </row>
    <row r="19793" spans="1:3" x14ac:dyDescent="0.35">
      <c r="A19793" s="14" t="s">
        <v>54284</v>
      </c>
      <c r="B19793" s="14" t="s">
        <v>54285</v>
      </c>
      <c r="C19793" s="14" t="s">
        <v>54286</v>
      </c>
    </row>
    <row r="19794" spans="1:3" x14ac:dyDescent="0.35">
      <c r="A19794" s="14" t="s">
        <v>54287</v>
      </c>
      <c r="B19794" s="14" t="s">
        <v>54288</v>
      </c>
      <c r="C19794" s="14" t="s">
        <v>54289</v>
      </c>
    </row>
    <row r="19795" spans="1:3" x14ac:dyDescent="0.35">
      <c r="A19795" s="14" t="s">
        <v>54290</v>
      </c>
      <c r="B19795" s="14" t="s">
        <v>54291</v>
      </c>
      <c r="C19795" s="14" t="s">
        <v>54292</v>
      </c>
    </row>
    <row r="19796" spans="1:3" x14ac:dyDescent="0.35">
      <c r="A19796" s="14" t="s">
        <v>54293</v>
      </c>
      <c r="B19796" s="14" t="s">
        <v>54294</v>
      </c>
      <c r="C19796" s="14" t="s">
        <v>54295</v>
      </c>
    </row>
    <row r="19797" spans="1:3" x14ac:dyDescent="0.35">
      <c r="A19797" s="14" t="s">
        <v>54296</v>
      </c>
      <c r="B19797" s="14" t="s">
        <v>54297</v>
      </c>
      <c r="C19797" s="14" t="s">
        <v>54298</v>
      </c>
    </row>
    <row r="19798" spans="1:3" x14ac:dyDescent="0.35">
      <c r="A19798" s="14" t="s">
        <v>54299</v>
      </c>
      <c r="B19798" s="14" t="s">
        <v>54300</v>
      </c>
      <c r="C19798" s="14" t="s">
        <v>54301</v>
      </c>
    </row>
    <row r="19799" spans="1:3" x14ac:dyDescent="0.35">
      <c r="A19799" s="14" t="s">
        <v>54302</v>
      </c>
      <c r="B19799" s="14" t="s">
        <v>54303</v>
      </c>
      <c r="C19799" s="14" t="s">
        <v>54304</v>
      </c>
    </row>
    <row r="19800" spans="1:3" x14ac:dyDescent="0.35">
      <c r="A19800" s="14" t="s">
        <v>54305</v>
      </c>
      <c r="B19800" s="14" t="s">
        <v>54306</v>
      </c>
      <c r="C19800" s="14" t="s">
        <v>54307</v>
      </c>
    </row>
    <row r="19801" spans="1:3" x14ac:dyDescent="0.35">
      <c r="A19801" s="14" t="s">
        <v>54308</v>
      </c>
      <c r="B19801" s="14" t="s">
        <v>54309</v>
      </c>
      <c r="C19801" s="14" t="s">
        <v>54310</v>
      </c>
    </row>
    <row r="19802" spans="1:3" x14ac:dyDescent="0.35">
      <c r="A19802" s="14" t="s">
        <v>54311</v>
      </c>
      <c r="B19802" s="14" t="s">
        <v>54312</v>
      </c>
      <c r="C19802" s="14" t="s">
        <v>54313</v>
      </c>
    </row>
    <row r="19803" spans="1:3" x14ac:dyDescent="0.35">
      <c r="A19803" s="14" t="s">
        <v>54314</v>
      </c>
      <c r="B19803" s="14" t="s">
        <v>54315</v>
      </c>
      <c r="C19803" s="14" t="s">
        <v>54316</v>
      </c>
    </row>
    <row r="19804" spans="1:3" x14ac:dyDescent="0.35">
      <c r="A19804" s="14" t="s">
        <v>54317</v>
      </c>
      <c r="B19804" s="14" t="s">
        <v>54318</v>
      </c>
      <c r="C19804" s="14" t="s">
        <v>54319</v>
      </c>
    </row>
    <row r="19805" spans="1:3" x14ac:dyDescent="0.35">
      <c r="A19805" s="14" t="s">
        <v>54320</v>
      </c>
      <c r="B19805" s="14" t="s">
        <v>54321</v>
      </c>
      <c r="C19805" s="14" t="s">
        <v>54322</v>
      </c>
    </row>
    <row r="19806" spans="1:3" x14ac:dyDescent="0.35">
      <c r="A19806" s="14" t="s">
        <v>54323</v>
      </c>
      <c r="B19806" s="14" t="s">
        <v>54324</v>
      </c>
      <c r="C19806" s="14" t="s">
        <v>54325</v>
      </c>
    </row>
    <row r="19807" spans="1:3" x14ac:dyDescent="0.35">
      <c r="A19807" s="14" t="s">
        <v>54326</v>
      </c>
      <c r="B19807" s="14" t="s">
        <v>54327</v>
      </c>
      <c r="C19807" s="14" t="s">
        <v>54328</v>
      </c>
    </row>
    <row r="19808" spans="1:3" x14ac:dyDescent="0.35">
      <c r="A19808" s="14" t="s">
        <v>54329</v>
      </c>
      <c r="B19808" s="14" t="s">
        <v>54330</v>
      </c>
      <c r="C19808" s="14" t="s">
        <v>54331</v>
      </c>
    </row>
    <row r="19809" spans="1:3" x14ac:dyDescent="0.35">
      <c r="A19809" s="14" t="s">
        <v>54332</v>
      </c>
      <c r="B19809" s="14" t="s">
        <v>54333</v>
      </c>
      <c r="C19809" s="14" t="s">
        <v>54334</v>
      </c>
    </row>
    <row r="19810" spans="1:3" x14ac:dyDescent="0.35">
      <c r="A19810" s="14" t="s">
        <v>54335</v>
      </c>
      <c r="B19810" s="14" t="s">
        <v>54336</v>
      </c>
      <c r="C19810" s="14" t="s">
        <v>54337</v>
      </c>
    </row>
    <row r="19811" spans="1:3" x14ac:dyDescent="0.35">
      <c r="A19811" s="14" t="s">
        <v>54338</v>
      </c>
      <c r="B19811" s="14" t="s">
        <v>54339</v>
      </c>
      <c r="C19811" s="14" t="s">
        <v>54340</v>
      </c>
    </row>
    <row r="19812" spans="1:3" x14ac:dyDescent="0.35">
      <c r="A19812" s="14" t="s">
        <v>54341</v>
      </c>
      <c r="B19812" s="14" t="s">
        <v>54342</v>
      </c>
      <c r="C19812" s="14" t="s">
        <v>54343</v>
      </c>
    </row>
    <row r="19813" spans="1:3" x14ac:dyDescent="0.35">
      <c r="A19813" s="14" t="s">
        <v>54344</v>
      </c>
      <c r="B19813" s="14" t="s">
        <v>54345</v>
      </c>
      <c r="C19813" s="14" t="s">
        <v>54346</v>
      </c>
    </row>
    <row r="19814" spans="1:3" x14ac:dyDescent="0.35">
      <c r="A19814" s="14" t="s">
        <v>54347</v>
      </c>
      <c r="B19814" s="14" t="s">
        <v>54348</v>
      </c>
      <c r="C19814" s="14" t="s">
        <v>54349</v>
      </c>
    </row>
    <row r="19815" spans="1:3" x14ac:dyDescent="0.35">
      <c r="A19815" s="14" t="s">
        <v>54350</v>
      </c>
      <c r="B19815" s="14" t="s">
        <v>54351</v>
      </c>
      <c r="C19815" s="14" t="s">
        <v>54352</v>
      </c>
    </row>
    <row r="19816" spans="1:3" x14ac:dyDescent="0.35">
      <c r="A19816" s="14" t="s">
        <v>54353</v>
      </c>
      <c r="B19816" s="14" t="s">
        <v>54354</v>
      </c>
      <c r="C19816" s="14" t="s">
        <v>54355</v>
      </c>
    </row>
    <row r="19817" spans="1:3" x14ac:dyDescent="0.35">
      <c r="A19817" s="14" t="s">
        <v>54356</v>
      </c>
      <c r="B19817" s="14" t="s">
        <v>54357</v>
      </c>
      <c r="C19817" s="14" t="s">
        <v>54358</v>
      </c>
    </row>
    <row r="19818" spans="1:3" x14ac:dyDescent="0.35">
      <c r="A19818" s="14" t="s">
        <v>54359</v>
      </c>
      <c r="B19818" s="14" t="s">
        <v>54360</v>
      </c>
      <c r="C19818" s="14" t="s">
        <v>54361</v>
      </c>
    </row>
    <row r="19819" spans="1:3" x14ac:dyDescent="0.35">
      <c r="A19819" s="14" t="s">
        <v>54362</v>
      </c>
      <c r="B19819" s="14" t="s">
        <v>54363</v>
      </c>
      <c r="C19819" s="14" t="s">
        <v>54364</v>
      </c>
    </row>
    <row r="19820" spans="1:3" x14ac:dyDescent="0.35">
      <c r="A19820" s="14" t="s">
        <v>54365</v>
      </c>
      <c r="B19820" s="14" t="s">
        <v>54366</v>
      </c>
      <c r="C19820" s="14" t="s">
        <v>54367</v>
      </c>
    </row>
    <row r="19821" spans="1:3" x14ac:dyDescent="0.35">
      <c r="A19821" s="14" t="s">
        <v>54368</v>
      </c>
      <c r="B19821" s="14" t="s">
        <v>54369</v>
      </c>
      <c r="C19821" s="14" t="s">
        <v>54370</v>
      </c>
    </row>
    <row r="19822" spans="1:3" x14ac:dyDescent="0.35">
      <c r="A19822" s="14" t="s">
        <v>54371</v>
      </c>
      <c r="B19822" s="14" t="s">
        <v>54372</v>
      </c>
      <c r="C19822" s="14" t="s">
        <v>54373</v>
      </c>
    </row>
    <row r="19823" spans="1:3" x14ac:dyDescent="0.35">
      <c r="A19823" s="14" t="s">
        <v>54374</v>
      </c>
      <c r="B19823" s="14" t="s">
        <v>54375</v>
      </c>
      <c r="C19823" s="14" t="s">
        <v>54376</v>
      </c>
    </row>
    <row r="19824" spans="1:3" x14ac:dyDescent="0.35">
      <c r="A19824" s="14" t="s">
        <v>54377</v>
      </c>
      <c r="B19824" s="14" t="s">
        <v>54378</v>
      </c>
      <c r="C19824" s="14" t="s">
        <v>54379</v>
      </c>
    </row>
    <row r="19825" spans="1:3" x14ac:dyDescent="0.35">
      <c r="A19825" s="14" t="s">
        <v>54380</v>
      </c>
      <c r="B19825" s="14" t="s">
        <v>54381</v>
      </c>
      <c r="C19825" s="14" t="s">
        <v>54382</v>
      </c>
    </row>
    <row r="19826" spans="1:3" x14ac:dyDescent="0.35">
      <c r="A19826" s="14" t="s">
        <v>54383</v>
      </c>
      <c r="B19826" s="14" t="s">
        <v>54384</v>
      </c>
      <c r="C19826" s="14" t="s">
        <v>54385</v>
      </c>
    </row>
    <row r="19827" spans="1:3" x14ac:dyDescent="0.35">
      <c r="A19827" s="14" t="s">
        <v>54386</v>
      </c>
      <c r="B19827" s="14" t="s">
        <v>54387</v>
      </c>
      <c r="C19827" s="14" t="s">
        <v>54388</v>
      </c>
    </row>
    <row r="19828" spans="1:3" x14ac:dyDescent="0.35">
      <c r="A19828" s="14" t="s">
        <v>54389</v>
      </c>
      <c r="B19828" s="14" t="s">
        <v>54390</v>
      </c>
      <c r="C19828" s="14" t="s">
        <v>54391</v>
      </c>
    </row>
    <row r="19829" spans="1:3" x14ac:dyDescent="0.35">
      <c r="A19829" s="14" t="s">
        <v>54392</v>
      </c>
      <c r="B19829" s="14" t="s">
        <v>54393</v>
      </c>
      <c r="C19829" s="14" t="s">
        <v>54394</v>
      </c>
    </row>
    <row r="19830" spans="1:3" x14ac:dyDescent="0.35">
      <c r="A19830" s="14" t="s">
        <v>54395</v>
      </c>
      <c r="B19830" s="14" t="s">
        <v>54396</v>
      </c>
      <c r="C19830" s="14" t="s">
        <v>54397</v>
      </c>
    </row>
    <row r="19831" spans="1:3" x14ac:dyDescent="0.35">
      <c r="A19831" s="14" t="s">
        <v>54398</v>
      </c>
      <c r="B19831" s="14" t="s">
        <v>54399</v>
      </c>
      <c r="C19831" s="14" t="s">
        <v>54400</v>
      </c>
    </row>
    <row r="19832" spans="1:3" x14ac:dyDescent="0.35">
      <c r="A19832" s="14" t="s">
        <v>54401</v>
      </c>
      <c r="B19832" s="14" t="s">
        <v>54402</v>
      </c>
      <c r="C19832" s="14" t="s">
        <v>54403</v>
      </c>
    </row>
    <row r="19833" spans="1:3" x14ac:dyDescent="0.35">
      <c r="A19833" s="14" t="s">
        <v>54404</v>
      </c>
      <c r="B19833" s="14" t="s">
        <v>54405</v>
      </c>
      <c r="C19833" s="14" t="s">
        <v>54406</v>
      </c>
    </row>
    <row r="19834" spans="1:3" x14ac:dyDescent="0.35">
      <c r="A19834" s="14" t="s">
        <v>54407</v>
      </c>
      <c r="B19834" s="14" t="s">
        <v>54408</v>
      </c>
      <c r="C19834" s="14" t="s">
        <v>54409</v>
      </c>
    </row>
    <row r="19835" spans="1:3" x14ac:dyDescent="0.35">
      <c r="A19835" s="14" t="s">
        <v>54410</v>
      </c>
      <c r="B19835" s="14" t="s">
        <v>54411</v>
      </c>
      <c r="C19835" s="14" t="s">
        <v>54412</v>
      </c>
    </row>
    <row r="19836" spans="1:3" x14ac:dyDescent="0.35">
      <c r="A19836" s="14" t="s">
        <v>54413</v>
      </c>
      <c r="B19836" s="14" t="s">
        <v>54414</v>
      </c>
      <c r="C19836" s="14" t="s">
        <v>54415</v>
      </c>
    </row>
    <row r="19837" spans="1:3" x14ac:dyDescent="0.35">
      <c r="A19837" s="14" t="s">
        <v>54416</v>
      </c>
      <c r="B19837" s="14" t="s">
        <v>54417</v>
      </c>
      <c r="C19837" s="14" t="s">
        <v>54418</v>
      </c>
    </row>
    <row r="19838" spans="1:3" x14ac:dyDescent="0.35">
      <c r="A19838" s="14" t="s">
        <v>54419</v>
      </c>
      <c r="B19838" s="14" t="s">
        <v>54420</v>
      </c>
      <c r="C19838" s="14" t="s">
        <v>54421</v>
      </c>
    </row>
    <row r="19839" spans="1:3" x14ac:dyDescent="0.35">
      <c r="A19839" s="14" t="s">
        <v>54422</v>
      </c>
      <c r="B19839" s="14" t="s">
        <v>54423</v>
      </c>
      <c r="C19839" s="14" t="s">
        <v>54424</v>
      </c>
    </row>
    <row r="19840" spans="1:3" x14ac:dyDescent="0.35">
      <c r="A19840" s="14" t="s">
        <v>54425</v>
      </c>
      <c r="B19840" s="14" t="s">
        <v>54426</v>
      </c>
      <c r="C19840" s="14" t="s">
        <v>54427</v>
      </c>
    </row>
    <row r="19841" spans="1:3" x14ac:dyDescent="0.35">
      <c r="A19841" s="14" t="s">
        <v>54428</v>
      </c>
      <c r="B19841" s="14" t="s">
        <v>54429</v>
      </c>
      <c r="C19841" s="14" t="s">
        <v>54430</v>
      </c>
    </row>
    <row r="19842" spans="1:3" x14ac:dyDescent="0.35">
      <c r="A19842" s="14" t="s">
        <v>54431</v>
      </c>
      <c r="B19842" s="14" t="s">
        <v>54432</v>
      </c>
      <c r="C19842" s="14" t="s">
        <v>54433</v>
      </c>
    </row>
    <row r="19843" spans="1:3" x14ac:dyDescent="0.35">
      <c r="A19843" s="14" t="s">
        <v>54434</v>
      </c>
      <c r="B19843" s="14" t="s">
        <v>54435</v>
      </c>
      <c r="C19843" s="14" t="s">
        <v>54436</v>
      </c>
    </row>
    <row r="19844" spans="1:3" x14ac:dyDescent="0.35">
      <c r="A19844" s="14" t="s">
        <v>54437</v>
      </c>
      <c r="B19844" s="14" t="s">
        <v>54438</v>
      </c>
      <c r="C19844" s="14" t="s">
        <v>54439</v>
      </c>
    </row>
    <row r="19845" spans="1:3" x14ac:dyDescent="0.35">
      <c r="A19845" s="14" t="s">
        <v>54440</v>
      </c>
      <c r="B19845" s="14" t="s">
        <v>54441</v>
      </c>
      <c r="C19845" s="14" t="s">
        <v>54442</v>
      </c>
    </row>
    <row r="19846" spans="1:3" x14ac:dyDescent="0.35">
      <c r="A19846" s="14" t="s">
        <v>54443</v>
      </c>
      <c r="B19846" s="14" t="s">
        <v>54444</v>
      </c>
      <c r="C19846" s="14" t="s">
        <v>54445</v>
      </c>
    </row>
    <row r="19847" spans="1:3" x14ac:dyDescent="0.35">
      <c r="A19847" s="14" t="s">
        <v>54446</v>
      </c>
      <c r="B19847" s="14" t="s">
        <v>54447</v>
      </c>
      <c r="C19847" s="14" t="s">
        <v>54448</v>
      </c>
    </row>
    <row r="19848" spans="1:3" x14ac:dyDescent="0.35">
      <c r="A19848" s="14" t="s">
        <v>54449</v>
      </c>
      <c r="B19848" s="14" t="s">
        <v>54450</v>
      </c>
      <c r="C19848" s="14" t="s">
        <v>54451</v>
      </c>
    </row>
    <row r="19849" spans="1:3" x14ac:dyDescent="0.35">
      <c r="A19849" s="14" t="s">
        <v>54452</v>
      </c>
      <c r="B19849" s="14" t="s">
        <v>54453</v>
      </c>
      <c r="C19849" s="14" t="s">
        <v>54454</v>
      </c>
    </row>
    <row r="19850" spans="1:3" x14ac:dyDescent="0.35">
      <c r="A19850" s="14" t="s">
        <v>54455</v>
      </c>
      <c r="B19850" s="14" t="s">
        <v>54456</v>
      </c>
      <c r="C19850" s="14" t="s">
        <v>54457</v>
      </c>
    </row>
    <row r="19851" spans="1:3" x14ac:dyDescent="0.35">
      <c r="A19851" s="14" t="s">
        <v>54458</v>
      </c>
      <c r="B19851" s="14" t="s">
        <v>54459</v>
      </c>
      <c r="C19851" s="14" t="s">
        <v>54460</v>
      </c>
    </row>
    <row r="19852" spans="1:3" x14ac:dyDescent="0.35">
      <c r="A19852" s="14" t="s">
        <v>54461</v>
      </c>
      <c r="B19852" s="14" t="s">
        <v>54462</v>
      </c>
      <c r="C19852" s="14" t="s">
        <v>54463</v>
      </c>
    </row>
    <row r="19853" spans="1:3" x14ac:dyDescent="0.35">
      <c r="A19853" s="14" t="s">
        <v>54464</v>
      </c>
      <c r="B19853" s="14" t="s">
        <v>54465</v>
      </c>
      <c r="C19853" s="14" t="s">
        <v>54466</v>
      </c>
    </row>
    <row r="19854" spans="1:3" x14ac:dyDescent="0.35">
      <c r="A19854" s="14" t="s">
        <v>54467</v>
      </c>
      <c r="B19854" s="14" t="s">
        <v>54468</v>
      </c>
      <c r="C19854" s="14" t="s">
        <v>54469</v>
      </c>
    </row>
    <row r="19855" spans="1:3" x14ac:dyDescent="0.35">
      <c r="A19855" s="14" t="s">
        <v>54470</v>
      </c>
      <c r="B19855" s="14" t="s">
        <v>54471</v>
      </c>
      <c r="C19855" s="14" t="s">
        <v>54472</v>
      </c>
    </row>
    <row r="19856" spans="1:3" x14ac:dyDescent="0.35">
      <c r="A19856" s="14" t="s">
        <v>54473</v>
      </c>
      <c r="B19856" s="14" t="s">
        <v>54474</v>
      </c>
      <c r="C19856" s="14" t="s">
        <v>54475</v>
      </c>
    </row>
    <row r="19857" spans="1:3" x14ac:dyDescent="0.35">
      <c r="A19857" s="14" t="s">
        <v>54476</v>
      </c>
      <c r="B19857" s="14" t="s">
        <v>54477</v>
      </c>
      <c r="C19857" s="14" t="s">
        <v>54478</v>
      </c>
    </row>
    <row r="19858" spans="1:3" x14ac:dyDescent="0.35">
      <c r="A19858" s="14" t="s">
        <v>54479</v>
      </c>
      <c r="B19858" s="14" t="s">
        <v>54480</v>
      </c>
      <c r="C19858" s="14" t="s">
        <v>54481</v>
      </c>
    </row>
    <row r="19859" spans="1:3" x14ac:dyDescent="0.35">
      <c r="A19859" s="14" t="s">
        <v>54482</v>
      </c>
      <c r="B19859" s="14" t="s">
        <v>54483</v>
      </c>
      <c r="C19859" s="14" t="s">
        <v>54484</v>
      </c>
    </row>
    <row r="19860" spans="1:3" x14ac:dyDescent="0.35">
      <c r="A19860" s="14" t="s">
        <v>54485</v>
      </c>
      <c r="B19860" s="14" t="s">
        <v>54486</v>
      </c>
      <c r="C19860" s="14" t="s">
        <v>54487</v>
      </c>
    </row>
    <row r="19861" spans="1:3" x14ac:dyDescent="0.35">
      <c r="A19861" s="14" t="s">
        <v>54488</v>
      </c>
      <c r="B19861" s="14" t="s">
        <v>54489</v>
      </c>
      <c r="C19861" s="14" t="s">
        <v>54490</v>
      </c>
    </row>
    <row r="19862" spans="1:3" x14ac:dyDescent="0.35">
      <c r="A19862" s="14" t="s">
        <v>54491</v>
      </c>
      <c r="B19862" s="14" t="s">
        <v>54492</v>
      </c>
      <c r="C19862" s="14" t="s">
        <v>54493</v>
      </c>
    </row>
    <row r="19863" spans="1:3" x14ac:dyDescent="0.35">
      <c r="A19863" s="14" t="s">
        <v>54494</v>
      </c>
      <c r="B19863" s="14" t="s">
        <v>54495</v>
      </c>
      <c r="C19863" s="14" t="s">
        <v>54496</v>
      </c>
    </row>
    <row r="19864" spans="1:3" x14ac:dyDescent="0.35">
      <c r="A19864" s="14" t="s">
        <v>54497</v>
      </c>
      <c r="B19864" s="14" t="s">
        <v>54498</v>
      </c>
      <c r="C19864" s="14" t="s">
        <v>54499</v>
      </c>
    </row>
    <row r="19865" spans="1:3" x14ac:dyDescent="0.35">
      <c r="A19865" s="14" t="s">
        <v>54500</v>
      </c>
      <c r="B19865" s="14" t="s">
        <v>54501</v>
      </c>
      <c r="C19865" s="14" t="s">
        <v>54502</v>
      </c>
    </row>
    <row r="19866" spans="1:3" x14ac:dyDescent="0.35">
      <c r="A19866" s="14" t="s">
        <v>54503</v>
      </c>
      <c r="B19866" s="14" t="s">
        <v>54504</v>
      </c>
      <c r="C19866" s="14" t="s">
        <v>54505</v>
      </c>
    </row>
    <row r="19867" spans="1:3" x14ac:dyDescent="0.35">
      <c r="A19867" s="14" t="s">
        <v>54506</v>
      </c>
      <c r="B19867" s="14" t="s">
        <v>54507</v>
      </c>
      <c r="C19867" s="14" t="s">
        <v>54508</v>
      </c>
    </row>
    <row r="19868" spans="1:3" x14ac:dyDescent="0.35">
      <c r="A19868" s="14" t="s">
        <v>54509</v>
      </c>
      <c r="B19868" s="14" t="s">
        <v>54510</v>
      </c>
      <c r="C19868" s="14" t="s">
        <v>54511</v>
      </c>
    </row>
    <row r="19869" spans="1:3" x14ac:dyDescent="0.35">
      <c r="A19869" s="14" t="s">
        <v>54512</v>
      </c>
      <c r="B19869" s="14" t="s">
        <v>54513</v>
      </c>
      <c r="C19869" s="14" t="s">
        <v>54514</v>
      </c>
    </row>
    <row r="19870" spans="1:3" x14ac:dyDescent="0.35">
      <c r="A19870" s="14" t="s">
        <v>54515</v>
      </c>
      <c r="B19870" s="14" t="s">
        <v>54516</v>
      </c>
      <c r="C19870" s="14" t="s">
        <v>54517</v>
      </c>
    </row>
    <row r="19871" spans="1:3" x14ac:dyDescent="0.35">
      <c r="A19871" s="14" t="s">
        <v>54518</v>
      </c>
      <c r="B19871" s="14" t="s">
        <v>54519</v>
      </c>
      <c r="C19871" s="14" t="s">
        <v>54520</v>
      </c>
    </row>
    <row r="19872" spans="1:3" x14ac:dyDescent="0.35">
      <c r="A19872" s="14" t="s">
        <v>54521</v>
      </c>
      <c r="B19872" s="14" t="s">
        <v>54522</v>
      </c>
      <c r="C19872" s="14" t="s">
        <v>54523</v>
      </c>
    </row>
    <row r="19873" spans="1:3" x14ac:dyDescent="0.35">
      <c r="A19873" s="14" t="s">
        <v>54524</v>
      </c>
      <c r="B19873" s="14" t="s">
        <v>54525</v>
      </c>
      <c r="C19873" s="14" t="s">
        <v>54526</v>
      </c>
    </row>
    <row r="19874" spans="1:3" x14ac:dyDescent="0.35">
      <c r="A19874" s="14" t="s">
        <v>54527</v>
      </c>
      <c r="B19874" s="14" t="s">
        <v>54528</v>
      </c>
      <c r="C19874" s="14" t="s">
        <v>54529</v>
      </c>
    </row>
    <row r="19875" spans="1:3" x14ac:dyDescent="0.35">
      <c r="A19875" s="14" t="s">
        <v>54530</v>
      </c>
      <c r="B19875" s="14" t="s">
        <v>54531</v>
      </c>
      <c r="C19875" s="14" t="s">
        <v>54532</v>
      </c>
    </row>
    <row r="19876" spans="1:3" x14ac:dyDescent="0.35">
      <c r="A19876" s="14" t="s">
        <v>54533</v>
      </c>
      <c r="B19876" s="14" t="s">
        <v>54534</v>
      </c>
      <c r="C19876" s="14" t="s">
        <v>54535</v>
      </c>
    </row>
    <row r="19877" spans="1:3" x14ac:dyDescent="0.35">
      <c r="A19877" s="14" t="s">
        <v>54536</v>
      </c>
      <c r="B19877" s="14" t="s">
        <v>54537</v>
      </c>
      <c r="C19877" s="14" t="s">
        <v>54538</v>
      </c>
    </row>
    <row r="19878" spans="1:3" x14ac:dyDescent="0.35">
      <c r="A19878" s="14" t="s">
        <v>54539</v>
      </c>
      <c r="B19878" s="14" t="s">
        <v>54540</v>
      </c>
      <c r="C19878" s="14" t="s">
        <v>54541</v>
      </c>
    </row>
    <row r="19879" spans="1:3" x14ac:dyDescent="0.35">
      <c r="A19879" s="14" t="s">
        <v>54542</v>
      </c>
      <c r="B19879" s="14" t="s">
        <v>54543</v>
      </c>
      <c r="C19879" s="14" t="s">
        <v>54544</v>
      </c>
    </row>
    <row r="19880" spans="1:3" x14ac:dyDescent="0.35">
      <c r="A19880" s="14" t="s">
        <v>54545</v>
      </c>
      <c r="B19880" s="14" t="s">
        <v>54546</v>
      </c>
      <c r="C19880" s="14" t="s">
        <v>54547</v>
      </c>
    </row>
    <row r="19881" spans="1:3" x14ac:dyDescent="0.35">
      <c r="A19881" s="14" t="s">
        <v>54548</v>
      </c>
      <c r="B19881" s="14" t="s">
        <v>54549</v>
      </c>
      <c r="C19881" s="14" t="s">
        <v>54550</v>
      </c>
    </row>
    <row r="19882" spans="1:3" x14ac:dyDescent="0.35">
      <c r="A19882" s="14" t="s">
        <v>54551</v>
      </c>
      <c r="B19882" s="14" t="s">
        <v>54552</v>
      </c>
      <c r="C19882" s="14" t="s">
        <v>54553</v>
      </c>
    </row>
    <row r="19883" spans="1:3" x14ac:dyDescent="0.35">
      <c r="A19883" s="14" t="s">
        <v>54554</v>
      </c>
      <c r="B19883" s="14" t="s">
        <v>54555</v>
      </c>
      <c r="C19883" s="14" t="s">
        <v>54556</v>
      </c>
    </row>
    <row r="19884" spans="1:3" x14ac:dyDescent="0.35">
      <c r="A19884" s="14" t="s">
        <v>54557</v>
      </c>
      <c r="B19884" s="14" t="s">
        <v>54558</v>
      </c>
      <c r="C19884" s="14" t="s">
        <v>54559</v>
      </c>
    </row>
    <row r="19885" spans="1:3" x14ac:dyDescent="0.35">
      <c r="A19885" s="14" t="s">
        <v>54560</v>
      </c>
      <c r="B19885" s="14" t="s">
        <v>54561</v>
      </c>
      <c r="C19885" s="14" t="s">
        <v>54562</v>
      </c>
    </row>
    <row r="19886" spans="1:3" x14ac:dyDescent="0.35">
      <c r="A19886" s="14" t="s">
        <v>54563</v>
      </c>
      <c r="B19886" s="14" t="s">
        <v>54564</v>
      </c>
      <c r="C19886" s="14" t="s">
        <v>54565</v>
      </c>
    </row>
    <row r="19887" spans="1:3" x14ac:dyDescent="0.35">
      <c r="A19887" s="14" t="s">
        <v>54566</v>
      </c>
      <c r="B19887" s="14" t="s">
        <v>54567</v>
      </c>
      <c r="C19887" s="14" t="s">
        <v>54568</v>
      </c>
    </row>
    <row r="19888" spans="1:3" x14ac:dyDescent="0.35">
      <c r="A19888" s="14" t="s">
        <v>54569</v>
      </c>
      <c r="B19888" s="14" t="s">
        <v>54570</v>
      </c>
      <c r="C19888" s="14" t="s">
        <v>54571</v>
      </c>
    </row>
    <row r="19889" spans="1:3" x14ac:dyDescent="0.35">
      <c r="A19889" s="14" t="s">
        <v>54572</v>
      </c>
      <c r="B19889" s="14" t="s">
        <v>54573</v>
      </c>
      <c r="C19889" s="14" t="s">
        <v>54574</v>
      </c>
    </row>
    <row r="19890" spans="1:3" x14ac:dyDescent="0.35">
      <c r="A19890" s="14" t="s">
        <v>54575</v>
      </c>
      <c r="B19890" s="14" t="s">
        <v>54576</v>
      </c>
      <c r="C19890" s="14" t="s">
        <v>54577</v>
      </c>
    </row>
    <row r="19891" spans="1:3" x14ac:dyDescent="0.35">
      <c r="A19891" s="14" t="s">
        <v>54578</v>
      </c>
      <c r="B19891" s="14" t="s">
        <v>54579</v>
      </c>
      <c r="C19891" s="14" t="s">
        <v>54580</v>
      </c>
    </row>
    <row r="19892" spans="1:3" x14ac:dyDescent="0.35">
      <c r="A19892" s="14" t="s">
        <v>54581</v>
      </c>
      <c r="B19892" s="14" t="s">
        <v>54582</v>
      </c>
      <c r="C19892" s="14" t="s">
        <v>54583</v>
      </c>
    </row>
    <row r="19893" spans="1:3" x14ac:dyDescent="0.35">
      <c r="A19893" s="14" t="s">
        <v>54584</v>
      </c>
      <c r="B19893" s="14" t="s">
        <v>54585</v>
      </c>
      <c r="C19893" s="14" t="s">
        <v>54586</v>
      </c>
    </row>
    <row r="19894" spans="1:3" x14ac:dyDescent="0.35">
      <c r="A19894" s="14" t="s">
        <v>54587</v>
      </c>
      <c r="B19894" s="14" t="s">
        <v>54588</v>
      </c>
      <c r="C19894" s="14" t="s">
        <v>54589</v>
      </c>
    </row>
    <row r="19895" spans="1:3" x14ac:dyDescent="0.35">
      <c r="A19895" s="14" t="s">
        <v>54590</v>
      </c>
      <c r="B19895" s="14" t="s">
        <v>54591</v>
      </c>
      <c r="C19895" s="14" t="s">
        <v>54592</v>
      </c>
    </row>
    <row r="19896" spans="1:3" x14ac:dyDescent="0.35">
      <c r="A19896" s="14" t="s">
        <v>54593</v>
      </c>
      <c r="B19896" s="14" t="s">
        <v>54594</v>
      </c>
      <c r="C19896" s="14" t="s">
        <v>54595</v>
      </c>
    </row>
    <row r="19897" spans="1:3" x14ac:dyDescent="0.35">
      <c r="A19897" s="14" t="s">
        <v>54596</v>
      </c>
      <c r="B19897" s="14" t="s">
        <v>54597</v>
      </c>
      <c r="C19897" s="14" t="s">
        <v>54598</v>
      </c>
    </row>
    <row r="19898" spans="1:3" x14ac:dyDescent="0.35">
      <c r="A19898" s="14" t="s">
        <v>54599</v>
      </c>
      <c r="B19898" s="14" t="s">
        <v>54600</v>
      </c>
      <c r="C19898" s="14" t="s">
        <v>54601</v>
      </c>
    </row>
    <row r="19899" spans="1:3" x14ac:dyDescent="0.35">
      <c r="A19899" s="14" t="s">
        <v>54602</v>
      </c>
      <c r="B19899" s="14" t="s">
        <v>54603</v>
      </c>
      <c r="C19899" s="14" t="s">
        <v>54604</v>
      </c>
    </row>
    <row r="19900" spans="1:3" x14ac:dyDescent="0.35">
      <c r="A19900" s="14" t="s">
        <v>54605</v>
      </c>
      <c r="B19900" s="14" t="s">
        <v>54606</v>
      </c>
      <c r="C19900" s="14" t="s">
        <v>54607</v>
      </c>
    </row>
    <row r="19901" spans="1:3" x14ac:dyDescent="0.35">
      <c r="A19901" s="14" t="s">
        <v>54608</v>
      </c>
      <c r="B19901" s="14" t="s">
        <v>54609</v>
      </c>
      <c r="C19901" s="14" t="s">
        <v>54610</v>
      </c>
    </row>
    <row r="19902" spans="1:3" x14ac:dyDescent="0.35">
      <c r="A19902" s="14" t="s">
        <v>54611</v>
      </c>
      <c r="B19902" s="14" t="s">
        <v>54612</v>
      </c>
      <c r="C19902" s="14" t="s">
        <v>54613</v>
      </c>
    </row>
    <row r="19903" spans="1:3" x14ac:dyDescent="0.35">
      <c r="A19903" s="14" t="s">
        <v>54614</v>
      </c>
      <c r="B19903" s="14" t="s">
        <v>54615</v>
      </c>
      <c r="C19903" s="14" t="s">
        <v>54616</v>
      </c>
    </row>
    <row r="19904" spans="1:3" x14ac:dyDescent="0.35">
      <c r="A19904" s="14" t="s">
        <v>54617</v>
      </c>
      <c r="B19904" s="14" t="s">
        <v>54618</v>
      </c>
      <c r="C19904" s="14" t="s">
        <v>54619</v>
      </c>
    </row>
    <row r="19905" spans="1:3" x14ac:dyDescent="0.35">
      <c r="A19905" s="14" t="s">
        <v>54620</v>
      </c>
      <c r="B19905" s="14" t="s">
        <v>54621</v>
      </c>
      <c r="C19905" s="14" t="s">
        <v>54622</v>
      </c>
    </row>
    <row r="19906" spans="1:3" x14ac:dyDescent="0.35">
      <c r="A19906" s="14" t="s">
        <v>54623</v>
      </c>
      <c r="B19906" s="14" t="s">
        <v>54624</v>
      </c>
      <c r="C19906" s="14" t="s">
        <v>54625</v>
      </c>
    </row>
    <row r="19907" spans="1:3" x14ac:dyDescent="0.35">
      <c r="A19907" s="14" t="s">
        <v>54626</v>
      </c>
      <c r="B19907" s="14" t="s">
        <v>54627</v>
      </c>
      <c r="C19907" s="14" t="s">
        <v>54628</v>
      </c>
    </row>
    <row r="19908" spans="1:3" x14ac:dyDescent="0.35">
      <c r="A19908" s="14" t="s">
        <v>54629</v>
      </c>
      <c r="B19908" s="14" t="s">
        <v>54630</v>
      </c>
      <c r="C19908" s="14" t="s">
        <v>54631</v>
      </c>
    </row>
    <row r="19909" spans="1:3" x14ac:dyDescent="0.35">
      <c r="A19909" s="14" t="s">
        <v>54632</v>
      </c>
      <c r="B19909" s="14" t="s">
        <v>54633</v>
      </c>
      <c r="C19909" s="14" t="s">
        <v>54634</v>
      </c>
    </row>
    <row r="19910" spans="1:3" x14ac:dyDescent="0.35">
      <c r="A19910" s="14" t="s">
        <v>54635</v>
      </c>
      <c r="B19910" s="14" t="s">
        <v>54636</v>
      </c>
      <c r="C19910" s="14" t="s">
        <v>54637</v>
      </c>
    </row>
    <row r="19911" spans="1:3" x14ac:dyDescent="0.35">
      <c r="A19911" s="14" t="s">
        <v>54638</v>
      </c>
      <c r="B19911" s="14" t="s">
        <v>54639</v>
      </c>
      <c r="C19911" s="14" t="s">
        <v>54640</v>
      </c>
    </row>
    <row r="19912" spans="1:3" x14ac:dyDescent="0.35">
      <c r="A19912" s="14" t="s">
        <v>54641</v>
      </c>
      <c r="B19912" s="14" t="s">
        <v>54642</v>
      </c>
      <c r="C19912" s="14" t="s">
        <v>54643</v>
      </c>
    </row>
    <row r="19913" spans="1:3" x14ac:dyDescent="0.35">
      <c r="A19913" s="14" t="s">
        <v>54644</v>
      </c>
      <c r="B19913" s="14" t="s">
        <v>54645</v>
      </c>
      <c r="C19913" s="14" t="s">
        <v>54646</v>
      </c>
    </row>
    <row r="19914" spans="1:3" x14ac:dyDescent="0.35">
      <c r="A19914" s="14" t="s">
        <v>54647</v>
      </c>
      <c r="B19914" s="14" t="s">
        <v>54648</v>
      </c>
      <c r="C19914" s="14" t="s">
        <v>54649</v>
      </c>
    </row>
    <row r="19915" spans="1:3" x14ac:dyDescent="0.35">
      <c r="A19915" s="14" t="s">
        <v>54650</v>
      </c>
      <c r="B19915" s="14" t="s">
        <v>54651</v>
      </c>
      <c r="C19915" s="14" t="s">
        <v>54652</v>
      </c>
    </row>
    <row r="19916" spans="1:3" x14ac:dyDescent="0.35">
      <c r="A19916" s="14" t="s">
        <v>54653</v>
      </c>
      <c r="B19916" s="14" t="s">
        <v>54654</v>
      </c>
      <c r="C19916" s="14" t="s">
        <v>54655</v>
      </c>
    </row>
    <row r="19917" spans="1:3" x14ac:dyDescent="0.35">
      <c r="A19917" s="14" t="s">
        <v>54656</v>
      </c>
      <c r="B19917" s="14" t="s">
        <v>54657</v>
      </c>
      <c r="C19917" s="14" t="s">
        <v>54658</v>
      </c>
    </row>
    <row r="19918" spans="1:3" x14ac:dyDescent="0.35">
      <c r="A19918" s="14" t="s">
        <v>54659</v>
      </c>
      <c r="B19918" s="14" t="s">
        <v>54660</v>
      </c>
      <c r="C19918" s="14" t="s">
        <v>54661</v>
      </c>
    </row>
    <row r="19919" spans="1:3" x14ac:dyDescent="0.35">
      <c r="A19919" s="14" t="s">
        <v>54662</v>
      </c>
      <c r="B19919" s="14" t="s">
        <v>54663</v>
      </c>
      <c r="C19919" s="14" t="s">
        <v>54664</v>
      </c>
    </row>
    <row r="19920" spans="1:3" x14ac:dyDescent="0.35">
      <c r="A19920" s="14" t="s">
        <v>54665</v>
      </c>
      <c r="B19920" s="14" t="s">
        <v>54666</v>
      </c>
      <c r="C19920" s="14" t="s">
        <v>54667</v>
      </c>
    </row>
    <row r="19921" spans="1:3" x14ac:dyDescent="0.35">
      <c r="A19921" s="14" t="s">
        <v>54668</v>
      </c>
      <c r="B19921" s="14" t="s">
        <v>54669</v>
      </c>
      <c r="C19921" s="14" t="s">
        <v>54670</v>
      </c>
    </row>
    <row r="19922" spans="1:3" x14ac:dyDescent="0.35">
      <c r="A19922" s="14" t="s">
        <v>54671</v>
      </c>
      <c r="B19922" s="14" t="s">
        <v>54672</v>
      </c>
      <c r="C19922" s="14" t="s">
        <v>54673</v>
      </c>
    </row>
    <row r="19923" spans="1:3" x14ac:dyDescent="0.35">
      <c r="A19923" s="14" t="s">
        <v>54674</v>
      </c>
      <c r="B19923" s="14" t="s">
        <v>54675</v>
      </c>
      <c r="C19923" s="14" t="s">
        <v>54676</v>
      </c>
    </row>
    <row r="19924" spans="1:3" x14ac:dyDescent="0.35">
      <c r="A19924" s="14" t="s">
        <v>54677</v>
      </c>
      <c r="B19924" s="14" t="s">
        <v>54678</v>
      </c>
      <c r="C19924" s="14" t="s">
        <v>54679</v>
      </c>
    </row>
    <row r="19925" spans="1:3" x14ac:dyDescent="0.35">
      <c r="A19925" s="14" t="s">
        <v>54680</v>
      </c>
      <c r="B19925" s="14" t="s">
        <v>54681</v>
      </c>
      <c r="C19925" s="14" t="s">
        <v>54682</v>
      </c>
    </row>
    <row r="19926" spans="1:3" x14ac:dyDescent="0.35">
      <c r="A19926" s="14" t="s">
        <v>54683</v>
      </c>
      <c r="B19926" s="14" t="s">
        <v>54684</v>
      </c>
      <c r="C19926" s="14" t="s">
        <v>54685</v>
      </c>
    </row>
    <row r="19927" spans="1:3" x14ac:dyDescent="0.35">
      <c r="A19927" s="14" t="s">
        <v>54686</v>
      </c>
      <c r="B19927" s="14" t="s">
        <v>54687</v>
      </c>
      <c r="C19927" s="14" t="s">
        <v>54688</v>
      </c>
    </row>
    <row r="19928" spans="1:3" x14ac:dyDescent="0.35">
      <c r="A19928" s="14" t="s">
        <v>54689</v>
      </c>
      <c r="B19928" s="14" t="s">
        <v>54690</v>
      </c>
      <c r="C19928" s="14" t="s">
        <v>54691</v>
      </c>
    </row>
    <row r="19929" spans="1:3" x14ac:dyDescent="0.35">
      <c r="A19929" s="14" t="s">
        <v>54692</v>
      </c>
      <c r="B19929" s="14" t="s">
        <v>54693</v>
      </c>
      <c r="C19929" s="14" t="s">
        <v>54694</v>
      </c>
    </row>
    <row r="19930" spans="1:3" x14ac:dyDescent="0.35">
      <c r="A19930" s="14" t="s">
        <v>54695</v>
      </c>
      <c r="B19930" s="14" t="s">
        <v>54696</v>
      </c>
      <c r="C19930" s="14" t="s">
        <v>54697</v>
      </c>
    </row>
    <row r="19931" spans="1:3" x14ac:dyDescent="0.35">
      <c r="A19931" s="14" t="s">
        <v>54698</v>
      </c>
      <c r="B19931" s="14" t="s">
        <v>54699</v>
      </c>
      <c r="C19931" s="14" t="s">
        <v>54700</v>
      </c>
    </row>
    <row r="19932" spans="1:3" x14ac:dyDescent="0.35">
      <c r="A19932" s="14" t="s">
        <v>54701</v>
      </c>
      <c r="B19932" s="14" t="s">
        <v>54702</v>
      </c>
      <c r="C19932" s="14" t="s">
        <v>54703</v>
      </c>
    </row>
    <row r="19933" spans="1:3" x14ac:dyDescent="0.35">
      <c r="A19933" s="14" t="s">
        <v>54704</v>
      </c>
      <c r="B19933" s="14" t="s">
        <v>54705</v>
      </c>
      <c r="C19933" s="14" t="s">
        <v>54706</v>
      </c>
    </row>
    <row r="19934" spans="1:3" x14ac:dyDescent="0.35">
      <c r="A19934" s="14" t="s">
        <v>54707</v>
      </c>
      <c r="B19934" s="14" t="s">
        <v>54708</v>
      </c>
      <c r="C19934" s="14" t="s">
        <v>54709</v>
      </c>
    </row>
    <row r="19935" spans="1:3" x14ac:dyDescent="0.35">
      <c r="A19935" s="14" t="s">
        <v>54710</v>
      </c>
      <c r="B19935" s="14" t="s">
        <v>54711</v>
      </c>
      <c r="C19935" s="14" t="s">
        <v>54712</v>
      </c>
    </row>
    <row r="19936" spans="1:3" x14ac:dyDescent="0.35">
      <c r="A19936" s="14" t="s">
        <v>54713</v>
      </c>
      <c r="B19936" s="14" t="s">
        <v>54714</v>
      </c>
      <c r="C19936" s="14" t="s">
        <v>54715</v>
      </c>
    </row>
    <row r="19937" spans="1:3" x14ac:dyDescent="0.35">
      <c r="A19937" s="14" t="s">
        <v>54716</v>
      </c>
      <c r="B19937" s="14" t="s">
        <v>54717</v>
      </c>
      <c r="C19937" s="14" t="s">
        <v>54718</v>
      </c>
    </row>
    <row r="19938" spans="1:3" x14ac:dyDescent="0.35">
      <c r="A19938" s="14" t="s">
        <v>54719</v>
      </c>
      <c r="B19938" s="14" t="s">
        <v>54720</v>
      </c>
      <c r="C19938" s="14" t="s">
        <v>54721</v>
      </c>
    </row>
    <row r="19939" spans="1:3" x14ac:dyDescent="0.35">
      <c r="A19939" s="14" t="s">
        <v>54722</v>
      </c>
      <c r="B19939" s="14" t="s">
        <v>54723</v>
      </c>
      <c r="C19939" s="14" t="s">
        <v>54724</v>
      </c>
    </row>
    <row r="19940" spans="1:3" x14ac:dyDescent="0.35">
      <c r="A19940" s="14" t="s">
        <v>54725</v>
      </c>
      <c r="B19940" s="14" t="s">
        <v>54726</v>
      </c>
      <c r="C19940" s="14" t="s">
        <v>54727</v>
      </c>
    </row>
    <row r="19941" spans="1:3" x14ac:dyDescent="0.35">
      <c r="A19941" s="14" t="s">
        <v>54728</v>
      </c>
      <c r="B19941" s="14" t="s">
        <v>54729</v>
      </c>
      <c r="C19941" s="14" t="s">
        <v>54730</v>
      </c>
    </row>
    <row r="19942" spans="1:3" x14ac:dyDescent="0.35">
      <c r="A19942" s="14" t="s">
        <v>54731</v>
      </c>
      <c r="B19942" s="14" t="s">
        <v>54732</v>
      </c>
      <c r="C19942" s="14" t="s">
        <v>54733</v>
      </c>
    </row>
    <row r="19943" spans="1:3" x14ac:dyDescent="0.35">
      <c r="A19943" s="14" t="s">
        <v>54734</v>
      </c>
      <c r="B19943" s="14" t="s">
        <v>54735</v>
      </c>
      <c r="C19943" s="14" t="s">
        <v>54736</v>
      </c>
    </row>
    <row r="19944" spans="1:3" x14ac:dyDescent="0.35">
      <c r="A19944" s="14" t="s">
        <v>54737</v>
      </c>
      <c r="B19944" s="14" t="s">
        <v>54738</v>
      </c>
      <c r="C19944" s="14" t="s">
        <v>54739</v>
      </c>
    </row>
    <row r="19945" spans="1:3" x14ac:dyDescent="0.35">
      <c r="A19945" s="14" t="s">
        <v>54740</v>
      </c>
      <c r="B19945" s="14" t="s">
        <v>54741</v>
      </c>
      <c r="C19945" s="14" t="s">
        <v>54742</v>
      </c>
    </row>
    <row r="19946" spans="1:3" x14ac:dyDescent="0.35">
      <c r="A19946" s="14" t="s">
        <v>54743</v>
      </c>
      <c r="B19946" s="14" t="s">
        <v>54744</v>
      </c>
      <c r="C19946" s="14" t="s">
        <v>54745</v>
      </c>
    </row>
    <row r="19947" spans="1:3" x14ac:dyDescent="0.35">
      <c r="A19947" s="14" t="s">
        <v>54746</v>
      </c>
      <c r="B19947" s="14" t="s">
        <v>54747</v>
      </c>
      <c r="C19947" s="14" t="s">
        <v>54748</v>
      </c>
    </row>
    <row r="19948" spans="1:3" x14ac:dyDescent="0.35">
      <c r="A19948" s="14" t="s">
        <v>54749</v>
      </c>
      <c r="B19948" s="14" t="s">
        <v>54750</v>
      </c>
      <c r="C19948" s="14" t="s">
        <v>54751</v>
      </c>
    </row>
    <row r="19949" spans="1:3" x14ac:dyDescent="0.35">
      <c r="A19949" s="14" t="s">
        <v>54752</v>
      </c>
      <c r="B19949" s="14" t="s">
        <v>54753</v>
      </c>
      <c r="C19949" s="14" t="s">
        <v>54754</v>
      </c>
    </row>
    <row r="19950" spans="1:3" x14ac:dyDescent="0.35">
      <c r="A19950" s="14" t="s">
        <v>54755</v>
      </c>
      <c r="B19950" s="14" t="s">
        <v>54756</v>
      </c>
      <c r="C19950" s="14" t="s">
        <v>54757</v>
      </c>
    </row>
    <row r="19951" spans="1:3" x14ac:dyDescent="0.35">
      <c r="A19951" s="14" t="s">
        <v>54758</v>
      </c>
      <c r="B19951" s="14" t="s">
        <v>54759</v>
      </c>
      <c r="C19951" s="14" t="s">
        <v>54760</v>
      </c>
    </row>
    <row r="19952" spans="1:3" x14ac:dyDescent="0.35">
      <c r="A19952" s="14" t="s">
        <v>54761</v>
      </c>
      <c r="B19952" s="14" t="s">
        <v>54762</v>
      </c>
      <c r="C19952" s="14" t="s">
        <v>54763</v>
      </c>
    </row>
    <row r="19953" spans="1:3" x14ac:dyDescent="0.35">
      <c r="A19953" s="14" t="s">
        <v>54764</v>
      </c>
      <c r="B19953" s="14" t="s">
        <v>54765</v>
      </c>
      <c r="C19953" s="14" t="s">
        <v>54766</v>
      </c>
    </row>
    <row r="19954" spans="1:3" x14ac:dyDescent="0.35">
      <c r="A19954" s="14" t="s">
        <v>54767</v>
      </c>
      <c r="B19954" s="14" t="s">
        <v>54768</v>
      </c>
      <c r="C19954" s="14" t="s">
        <v>54769</v>
      </c>
    </row>
    <row r="19955" spans="1:3" x14ac:dyDescent="0.35">
      <c r="A19955" s="14" t="s">
        <v>54770</v>
      </c>
      <c r="B19955" s="14" t="s">
        <v>54771</v>
      </c>
      <c r="C19955" s="14" t="s">
        <v>54772</v>
      </c>
    </row>
    <row r="19956" spans="1:3" x14ac:dyDescent="0.35">
      <c r="A19956" s="14" t="s">
        <v>54773</v>
      </c>
      <c r="B19956" s="14" t="s">
        <v>54774</v>
      </c>
      <c r="C19956" s="14" t="s">
        <v>54775</v>
      </c>
    </row>
    <row r="19957" spans="1:3" x14ac:dyDescent="0.35">
      <c r="A19957" s="14" t="s">
        <v>54776</v>
      </c>
      <c r="B19957" s="14" t="s">
        <v>54777</v>
      </c>
      <c r="C19957" s="14" t="s">
        <v>54778</v>
      </c>
    </row>
    <row r="19958" spans="1:3" x14ac:dyDescent="0.35">
      <c r="A19958" s="14" t="s">
        <v>54779</v>
      </c>
      <c r="B19958" s="14" t="s">
        <v>54780</v>
      </c>
      <c r="C19958" s="14" t="s">
        <v>54781</v>
      </c>
    </row>
    <row r="19959" spans="1:3" x14ac:dyDescent="0.35">
      <c r="A19959" s="14" t="s">
        <v>54782</v>
      </c>
      <c r="B19959" s="14" t="s">
        <v>54783</v>
      </c>
      <c r="C19959" s="14" t="s">
        <v>54784</v>
      </c>
    </row>
    <row r="19960" spans="1:3" x14ac:dyDescent="0.35">
      <c r="A19960" s="14" t="s">
        <v>54785</v>
      </c>
      <c r="B19960" s="14" t="s">
        <v>54786</v>
      </c>
      <c r="C19960" s="14" t="s">
        <v>54787</v>
      </c>
    </row>
    <row r="19961" spans="1:3" x14ac:dyDescent="0.35">
      <c r="A19961" s="14" t="s">
        <v>54788</v>
      </c>
      <c r="B19961" s="14" t="s">
        <v>54789</v>
      </c>
      <c r="C19961" s="14" t="s">
        <v>54790</v>
      </c>
    </row>
    <row r="19962" spans="1:3" x14ac:dyDescent="0.35">
      <c r="A19962" s="14" t="s">
        <v>54791</v>
      </c>
      <c r="B19962" s="14" t="s">
        <v>54792</v>
      </c>
      <c r="C19962" s="14" t="s">
        <v>54793</v>
      </c>
    </row>
    <row r="19963" spans="1:3" x14ac:dyDescent="0.35">
      <c r="A19963" s="14" t="s">
        <v>54794</v>
      </c>
      <c r="B19963" s="14" t="s">
        <v>54795</v>
      </c>
      <c r="C19963" s="14" t="s">
        <v>54796</v>
      </c>
    </row>
    <row r="19964" spans="1:3" x14ac:dyDescent="0.35">
      <c r="A19964" s="14" t="s">
        <v>54797</v>
      </c>
      <c r="B19964" s="14" t="s">
        <v>54798</v>
      </c>
      <c r="C19964" s="14" t="s">
        <v>54799</v>
      </c>
    </row>
    <row r="19965" spans="1:3" x14ac:dyDescent="0.35">
      <c r="A19965" s="14" t="s">
        <v>54800</v>
      </c>
      <c r="B19965" s="14" t="s">
        <v>54801</v>
      </c>
      <c r="C19965" s="14" t="s">
        <v>54802</v>
      </c>
    </row>
    <row r="19966" spans="1:3" x14ac:dyDescent="0.35">
      <c r="A19966" s="14" t="s">
        <v>54803</v>
      </c>
      <c r="B19966" s="14" t="s">
        <v>54804</v>
      </c>
      <c r="C19966" s="14" t="s">
        <v>54805</v>
      </c>
    </row>
    <row r="19967" spans="1:3" x14ac:dyDescent="0.35">
      <c r="A19967" s="14" t="s">
        <v>54806</v>
      </c>
      <c r="B19967" s="14" t="s">
        <v>54807</v>
      </c>
      <c r="C19967" s="14" t="s">
        <v>54808</v>
      </c>
    </row>
    <row r="19968" spans="1:3" x14ac:dyDescent="0.35">
      <c r="A19968" s="14" t="s">
        <v>54809</v>
      </c>
      <c r="B19968" s="14" t="s">
        <v>54810</v>
      </c>
      <c r="C19968" s="14" t="s">
        <v>54811</v>
      </c>
    </row>
    <row r="19969" spans="1:3" x14ac:dyDescent="0.35">
      <c r="A19969" s="14" t="s">
        <v>54812</v>
      </c>
      <c r="B19969" s="14" t="s">
        <v>54813</v>
      </c>
      <c r="C19969" s="14" t="s">
        <v>54814</v>
      </c>
    </row>
    <row r="19970" spans="1:3" x14ac:dyDescent="0.35">
      <c r="A19970" s="14" t="s">
        <v>54815</v>
      </c>
      <c r="B19970" s="14" t="s">
        <v>54816</v>
      </c>
      <c r="C19970" s="14" t="s">
        <v>54817</v>
      </c>
    </row>
    <row r="19971" spans="1:3" x14ac:dyDescent="0.35">
      <c r="A19971" s="14" t="s">
        <v>54818</v>
      </c>
      <c r="B19971" s="14" t="s">
        <v>54819</v>
      </c>
      <c r="C19971" s="14" t="s">
        <v>54820</v>
      </c>
    </row>
    <row r="19972" spans="1:3" x14ac:dyDescent="0.35">
      <c r="A19972" s="14" t="s">
        <v>54821</v>
      </c>
      <c r="B19972" s="14" t="s">
        <v>54822</v>
      </c>
      <c r="C19972" s="14" t="s">
        <v>54823</v>
      </c>
    </row>
    <row r="19973" spans="1:3" x14ac:dyDescent="0.35">
      <c r="A19973" s="14" t="s">
        <v>54824</v>
      </c>
      <c r="B19973" s="14" t="s">
        <v>54825</v>
      </c>
      <c r="C19973" s="14" t="s">
        <v>54826</v>
      </c>
    </row>
    <row r="19974" spans="1:3" x14ac:dyDescent="0.35">
      <c r="A19974" s="14" t="s">
        <v>54827</v>
      </c>
      <c r="B19974" s="14" t="s">
        <v>54828</v>
      </c>
      <c r="C19974" s="14" t="s">
        <v>54829</v>
      </c>
    </row>
    <row r="19975" spans="1:3" x14ac:dyDescent="0.35">
      <c r="A19975" s="14" t="s">
        <v>54830</v>
      </c>
      <c r="B19975" s="14" t="s">
        <v>54831</v>
      </c>
      <c r="C19975" s="14" t="s">
        <v>54832</v>
      </c>
    </row>
    <row r="19976" spans="1:3" x14ac:dyDescent="0.35">
      <c r="A19976" s="14" t="s">
        <v>54833</v>
      </c>
      <c r="B19976" s="14" t="s">
        <v>54834</v>
      </c>
      <c r="C19976" s="14" t="s">
        <v>54835</v>
      </c>
    </row>
    <row r="19977" spans="1:3" x14ac:dyDescent="0.35">
      <c r="A19977" s="14" t="s">
        <v>54836</v>
      </c>
      <c r="B19977" s="14" t="s">
        <v>54837</v>
      </c>
      <c r="C19977" s="14" t="s">
        <v>54838</v>
      </c>
    </row>
    <row r="19978" spans="1:3" x14ac:dyDescent="0.35">
      <c r="A19978" s="14" t="s">
        <v>54839</v>
      </c>
      <c r="B19978" s="14" t="s">
        <v>54840</v>
      </c>
      <c r="C19978" s="14" t="s">
        <v>54841</v>
      </c>
    </row>
    <row r="19979" spans="1:3" x14ac:dyDescent="0.35">
      <c r="A19979" s="14" t="s">
        <v>54842</v>
      </c>
      <c r="B19979" s="14" t="s">
        <v>54843</v>
      </c>
      <c r="C19979" s="14" t="s">
        <v>54844</v>
      </c>
    </row>
    <row r="19980" spans="1:3" x14ac:dyDescent="0.35">
      <c r="A19980" s="14" t="s">
        <v>54845</v>
      </c>
      <c r="B19980" s="14" t="s">
        <v>54846</v>
      </c>
      <c r="C19980" s="14" t="s">
        <v>54847</v>
      </c>
    </row>
    <row r="19981" spans="1:3" x14ac:dyDescent="0.35">
      <c r="A19981" s="14" t="s">
        <v>54848</v>
      </c>
      <c r="B19981" s="14" t="s">
        <v>54849</v>
      </c>
      <c r="C19981" s="14" t="s">
        <v>54850</v>
      </c>
    </row>
    <row r="19982" spans="1:3" x14ac:dyDescent="0.35">
      <c r="A19982" s="14" t="s">
        <v>54851</v>
      </c>
      <c r="B19982" s="14" t="s">
        <v>54852</v>
      </c>
      <c r="C19982" s="14" t="s">
        <v>54853</v>
      </c>
    </row>
    <row r="19983" spans="1:3" x14ac:dyDescent="0.35">
      <c r="A19983" s="14" t="s">
        <v>54854</v>
      </c>
      <c r="B19983" s="14" t="s">
        <v>54855</v>
      </c>
      <c r="C19983" s="14" t="s">
        <v>54856</v>
      </c>
    </row>
    <row r="19984" spans="1:3" x14ac:dyDescent="0.35">
      <c r="A19984" s="14" t="s">
        <v>54857</v>
      </c>
      <c r="B19984" s="14" t="s">
        <v>54858</v>
      </c>
      <c r="C19984" s="14" t="s">
        <v>54859</v>
      </c>
    </row>
    <row r="19985" spans="1:3" x14ac:dyDescent="0.35">
      <c r="A19985" s="14" t="s">
        <v>54860</v>
      </c>
      <c r="B19985" s="14" t="s">
        <v>54861</v>
      </c>
      <c r="C19985" s="14" t="s">
        <v>54862</v>
      </c>
    </row>
    <row r="19986" spans="1:3" x14ac:dyDescent="0.35">
      <c r="A19986" s="14" t="s">
        <v>54863</v>
      </c>
      <c r="B19986" s="14" t="s">
        <v>54864</v>
      </c>
      <c r="C19986" s="14" t="s">
        <v>54865</v>
      </c>
    </row>
    <row r="19987" spans="1:3" x14ac:dyDescent="0.35">
      <c r="A19987" s="14" t="s">
        <v>54866</v>
      </c>
      <c r="B19987" s="14" t="s">
        <v>54867</v>
      </c>
      <c r="C19987" s="14" t="s">
        <v>54868</v>
      </c>
    </row>
    <row r="19988" spans="1:3" x14ac:dyDescent="0.35">
      <c r="A19988" s="14" t="s">
        <v>54869</v>
      </c>
      <c r="B19988" s="14" t="s">
        <v>54870</v>
      </c>
      <c r="C19988" s="14" t="s">
        <v>54871</v>
      </c>
    </row>
    <row r="19989" spans="1:3" x14ac:dyDescent="0.35">
      <c r="A19989" s="14" t="s">
        <v>54872</v>
      </c>
      <c r="B19989" s="14" t="s">
        <v>54873</v>
      </c>
      <c r="C19989" s="14" t="s">
        <v>54874</v>
      </c>
    </row>
    <row r="19990" spans="1:3" x14ac:dyDescent="0.35">
      <c r="A19990" s="14" t="s">
        <v>54875</v>
      </c>
      <c r="B19990" s="14" t="s">
        <v>54876</v>
      </c>
      <c r="C19990" s="14" t="s">
        <v>54877</v>
      </c>
    </row>
    <row r="19991" spans="1:3" x14ac:dyDescent="0.35">
      <c r="A19991" s="14" t="s">
        <v>54878</v>
      </c>
      <c r="B19991" s="14" t="s">
        <v>54879</v>
      </c>
      <c r="C19991" s="14" t="s">
        <v>54880</v>
      </c>
    </row>
    <row r="19992" spans="1:3" x14ac:dyDescent="0.35">
      <c r="A19992" s="14" t="s">
        <v>54881</v>
      </c>
      <c r="B19992" s="14" t="s">
        <v>54882</v>
      </c>
      <c r="C19992" s="14" t="s">
        <v>54883</v>
      </c>
    </row>
    <row r="19993" spans="1:3" x14ac:dyDescent="0.35">
      <c r="A19993" s="14" t="s">
        <v>54884</v>
      </c>
      <c r="B19993" s="14" t="s">
        <v>54885</v>
      </c>
      <c r="C19993" s="14" t="s">
        <v>54886</v>
      </c>
    </row>
    <row r="19994" spans="1:3" x14ac:dyDescent="0.35">
      <c r="A19994" s="14" t="s">
        <v>54887</v>
      </c>
      <c r="B19994" s="14" t="s">
        <v>54888</v>
      </c>
      <c r="C19994" s="14" t="s">
        <v>54889</v>
      </c>
    </row>
    <row r="19995" spans="1:3" x14ac:dyDescent="0.35">
      <c r="A19995" s="14" t="s">
        <v>54890</v>
      </c>
      <c r="B19995" s="14" t="s">
        <v>54891</v>
      </c>
      <c r="C19995" s="14" t="s">
        <v>54892</v>
      </c>
    </row>
    <row r="19996" spans="1:3" x14ac:dyDescent="0.35">
      <c r="A19996" s="14" t="s">
        <v>54893</v>
      </c>
      <c r="B19996" s="14" t="s">
        <v>54894</v>
      </c>
      <c r="C19996" s="14" t="s">
        <v>54895</v>
      </c>
    </row>
    <row r="19997" spans="1:3" x14ac:dyDescent="0.35">
      <c r="A19997" s="14" t="s">
        <v>54896</v>
      </c>
      <c r="B19997" s="14" t="s">
        <v>54897</v>
      </c>
      <c r="C19997" s="14" t="s">
        <v>54898</v>
      </c>
    </row>
    <row r="19998" spans="1:3" x14ac:dyDescent="0.35">
      <c r="A19998" s="14" t="s">
        <v>54899</v>
      </c>
      <c r="B19998" s="14" t="s">
        <v>54900</v>
      </c>
      <c r="C19998" s="14" t="s">
        <v>54901</v>
      </c>
    </row>
    <row r="19999" spans="1:3" x14ac:dyDescent="0.35">
      <c r="A19999" s="14" t="s">
        <v>54902</v>
      </c>
      <c r="B19999" s="14" t="s">
        <v>54903</v>
      </c>
      <c r="C19999" s="14" t="s">
        <v>54904</v>
      </c>
    </row>
    <row r="20000" spans="1:3" x14ac:dyDescent="0.35">
      <c r="A20000" s="14" t="s">
        <v>54905</v>
      </c>
      <c r="B20000" s="14" t="s">
        <v>54906</v>
      </c>
      <c r="C20000" s="14" t="s">
        <v>54907</v>
      </c>
    </row>
    <row r="20001" spans="1:3" x14ac:dyDescent="0.35">
      <c r="A20001" s="14" t="s">
        <v>54908</v>
      </c>
      <c r="B20001" s="14" t="s">
        <v>54909</v>
      </c>
      <c r="C20001" s="14" t="s">
        <v>54910</v>
      </c>
    </row>
    <row r="20002" spans="1:3" x14ac:dyDescent="0.35">
      <c r="A20002" s="14" t="s">
        <v>54911</v>
      </c>
      <c r="B20002" s="14" t="s">
        <v>54912</v>
      </c>
      <c r="C20002" s="14" t="s">
        <v>54913</v>
      </c>
    </row>
    <row r="20003" spans="1:3" x14ac:dyDescent="0.35">
      <c r="A20003" s="14" t="s">
        <v>54914</v>
      </c>
      <c r="B20003" s="14" t="s">
        <v>54915</v>
      </c>
      <c r="C20003" s="14" t="s">
        <v>54916</v>
      </c>
    </row>
    <row r="20004" spans="1:3" x14ac:dyDescent="0.35">
      <c r="A20004" s="14" t="s">
        <v>54917</v>
      </c>
      <c r="B20004" s="14" t="s">
        <v>54918</v>
      </c>
      <c r="C20004" s="14" t="s">
        <v>54919</v>
      </c>
    </row>
    <row r="20005" spans="1:3" x14ac:dyDescent="0.35">
      <c r="A20005" s="14" t="s">
        <v>54920</v>
      </c>
      <c r="B20005" s="14" t="s">
        <v>54921</v>
      </c>
      <c r="C20005" s="14" t="s">
        <v>54922</v>
      </c>
    </row>
    <row r="20006" spans="1:3" x14ac:dyDescent="0.35">
      <c r="A20006" s="14" t="s">
        <v>54923</v>
      </c>
      <c r="B20006" s="14" t="s">
        <v>54924</v>
      </c>
      <c r="C20006" s="14" t="s">
        <v>54925</v>
      </c>
    </row>
    <row r="20007" spans="1:3" x14ac:dyDescent="0.35">
      <c r="A20007" s="14" t="s">
        <v>54926</v>
      </c>
      <c r="B20007" s="14" t="s">
        <v>54927</v>
      </c>
      <c r="C20007" s="14" t="s">
        <v>54928</v>
      </c>
    </row>
    <row r="20008" spans="1:3" x14ac:dyDescent="0.35">
      <c r="A20008" s="14" t="s">
        <v>54929</v>
      </c>
      <c r="B20008" s="14" t="s">
        <v>54930</v>
      </c>
      <c r="C20008" s="14" t="s">
        <v>54931</v>
      </c>
    </row>
    <row r="20009" spans="1:3" x14ac:dyDescent="0.35">
      <c r="A20009" s="14" t="s">
        <v>54932</v>
      </c>
      <c r="B20009" s="14" t="s">
        <v>54933</v>
      </c>
      <c r="C20009" s="14" t="s">
        <v>54934</v>
      </c>
    </row>
    <row r="20010" spans="1:3" x14ac:dyDescent="0.35">
      <c r="A20010" s="14" t="s">
        <v>54935</v>
      </c>
      <c r="B20010" s="14" t="s">
        <v>54936</v>
      </c>
      <c r="C20010" s="14" t="s">
        <v>54937</v>
      </c>
    </row>
    <row r="20011" spans="1:3" x14ac:dyDescent="0.35">
      <c r="A20011" s="14" t="s">
        <v>54938</v>
      </c>
      <c r="B20011" s="14" t="s">
        <v>54939</v>
      </c>
      <c r="C20011" s="14" t="s">
        <v>54940</v>
      </c>
    </row>
    <row r="20012" spans="1:3" x14ac:dyDescent="0.35">
      <c r="A20012" s="14" t="s">
        <v>54941</v>
      </c>
      <c r="B20012" s="14" t="s">
        <v>54942</v>
      </c>
      <c r="C20012" s="14" t="s">
        <v>54943</v>
      </c>
    </row>
    <row r="20013" spans="1:3" x14ac:dyDescent="0.35">
      <c r="A20013" s="14" t="s">
        <v>54944</v>
      </c>
      <c r="B20013" s="14" t="s">
        <v>54945</v>
      </c>
      <c r="C20013" s="14" t="s">
        <v>54946</v>
      </c>
    </row>
    <row r="20014" spans="1:3" x14ac:dyDescent="0.35">
      <c r="A20014" s="14" t="s">
        <v>54947</v>
      </c>
      <c r="B20014" s="14" t="s">
        <v>54948</v>
      </c>
      <c r="C20014" s="14" t="s">
        <v>54949</v>
      </c>
    </row>
    <row r="20015" spans="1:3" x14ac:dyDescent="0.35">
      <c r="A20015" s="14" t="s">
        <v>54950</v>
      </c>
      <c r="B20015" s="14" t="s">
        <v>54951</v>
      </c>
      <c r="C20015" s="14" t="s">
        <v>54952</v>
      </c>
    </row>
    <row r="20016" spans="1:3" x14ac:dyDescent="0.35">
      <c r="A20016" s="14" t="s">
        <v>54953</v>
      </c>
      <c r="B20016" s="14" t="s">
        <v>54954</v>
      </c>
      <c r="C20016" s="14" t="s">
        <v>54955</v>
      </c>
    </row>
    <row r="20017" spans="1:3" x14ac:dyDescent="0.35">
      <c r="A20017" s="14" t="s">
        <v>54956</v>
      </c>
      <c r="B20017" s="14" t="s">
        <v>54957</v>
      </c>
      <c r="C20017" s="14" t="s">
        <v>54958</v>
      </c>
    </row>
    <row r="20018" spans="1:3" x14ac:dyDescent="0.35">
      <c r="A20018" s="14" t="s">
        <v>54959</v>
      </c>
      <c r="B20018" s="14" t="s">
        <v>54960</v>
      </c>
      <c r="C20018" s="14" t="s">
        <v>54961</v>
      </c>
    </row>
    <row r="20019" spans="1:3" x14ac:dyDescent="0.35">
      <c r="A20019" s="14" t="s">
        <v>54962</v>
      </c>
      <c r="B20019" s="14" t="s">
        <v>54963</v>
      </c>
      <c r="C20019" s="14" t="s">
        <v>54964</v>
      </c>
    </row>
    <row r="20020" spans="1:3" x14ac:dyDescent="0.35">
      <c r="A20020" s="14" t="s">
        <v>54965</v>
      </c>
      <c r="B20020" s="14" t="s">
        <v>54966</v>
      </c>
      <c r="C20020" s="14" t="s">
        <v>54967</v>
      </c>
    </row>
    <row r="20021" spans="1:3" x14ac:dyDescent="0.35">
      <c r="A20021" s="14" t="s">
        <v>54968</v>
      </c>
      <c r="B20021" s="14" t="s">
        <v>54969</v>
      </c>
      <c r="C20021" s="14" t="s">
        <v>54970</v>
      </c>
    </row>
    <row r="20022" spans="1:3" x14ac:dyDescent="0.35">
      <c r="A20022" s="14" t="s">
        <v>54971</v>
      </c>
      <c r="B20022" s="14" t="s">
        <v>54972</v>
      </c>
      <c r="C20022" s="14" t="s">
        <v>54973</v>
      </c>
    </row>
    <row r="20023" spans="1:3" x14ac:dyDescent="0.35">
      <c r="A20023" s="14" t="s">
        <v>54974</v>
      </c>
      <c r="B20023" s="14" t="s">
        <v>54975</v>
      </c>
      <c r="C20023" s="14" t="s">
        <v>54976</v>
      </c>
    </row>
    <row r="20024" spans="1:3" x14ac:dyDescent="0.35">
      <c r="A20024" s="14" t="s">
        <v>54977</v>
      </c>
      <c r="B20024" s="14" t="s">
        <v>54978</v>
      </c>
      <c r="C20024" s="14" t="s">
        <v>54979</v>
      </c>
    </row>
    <row r="20025" spans="1:3" x14ac:dyDescent="0.35">
      <c r="A20025" s="14" t="s">
        <v>54980</v>
      </c>
      <c r="B20025" s="14" t="s">
        <v>54981</v>
      </c>
      <c r="C20025" s="14" t="s">
        <v>54982</v>
      </c>
    </row>
    <row r="20026" spans="1:3" x14ac:dyDescent="0.35">
      <c r="A20026" s="14" t="s">
        <v>54983</v>
      </c>
      <c r="B20026" s="14" t="s">
        <v>54984</v>
      </c>
      <c r="C20026" s="14" t="s">
        <v>54985</v>
      </c>
    </row>
    <row r="20027" spans="1:3" x14ac:dyDescent="0.35">
      <c r="A20027" s="14" t="s">
        <v>54986</v>
      </c>
      <c r="B20027" s="14" t="s">
        <v>54987</v>
      </c>
      <c r="C20027" s="14" t="s">
        <v>54988</v>
      </c>
    </row>
    <row r="20028" spans="1:3" x14ac:dyDescent="0.35">
      <c r="A20028" s="14" t="s">
        <v>54989</v>
      </c>
      <c r="B20028" s="14" t="s">
        <v>54990</v>
      </c>
      <c r="C20028" s="14" t="s">
        <v>54991</v>
      </c>
    </row>
    <row r="20029" spans="1:3" x14ac:dyDescent="0.35">
      <c r="A20029" s="14" t="s">
        <v>54992</v>
      </c>
      <c r="B20029" s="14" t="s">
        <v>54993</v>
      </c>
      <c r="C20029" s="14" t="s">
        <v>54994</v>
      </c>
    </row>
    <row r="20030" spans="1:3" x14ac:dyDescent="0.35">
      <c r="A20030" s="14" t="s">
        <v>54995</v>
      </c>
      <c r="B20030" s="14" t="s">
        <v>54996</v>
      </c>
      <c r="C20030" s="14" t="s">
        <v>54997</v>
      </c>
    </row>
    <row r="20031" spans="1:3" x14ac:dyDescent="0.35">
      <c r="A20031" s="14" t="s">
        <v>54998</v>
      </c>
      <c r="B20031" s="14" t="s">
        <v>54999</v>
      </c>
      <c r="C20031" s="14" t="s">
        <v>55000</v>
      </c>
    </row>
    <row r="20032" spans="1:3" x14ac:dyDescent="0.35">
      <c r="A20032" s="14" t="s">
        <v>55001</v>
      </c>
      <c r="B20032" s="14" t="s">
        <v>55002</v>
      </c>
      <c r="C20032" s="14" t="s">
        <v>55003</v>
      </c>
    </row>
    <row r="20033" spans="1:3" x14ac:dyDescent="0.35">
      <c r="A20033" s="14" t="s">
        <v>55004</v>
      </c>
      <c r="B20033" s="14" t="s">
        <v>55005</v>
      </c>
      <c r="C20033" s="14" t="s">
        <v>55006</v>
      </c>
    </row>
    <row r="20034" spans="1:3" x14ac:dyDescent="0.35">
      <c r="A20034" s="14" t="s">
        <v>55007</v>
      </c>
      <c r="B20034" s="14" t="s">
        <v>55008</v>
      </c>
      <c r="C20034" s="14" t="s">
        <v>55009</v>
      </c>
    </row>
    <row r="20035" spans="1:3" x14ac:dyDescent="0.35">
      <c r="A20035" s="14" t="s">
        <v>55010</v>
      </c>
      <c r="B20035" s="14" t="s">
        <v>55011</v>
      </c>
      <c r="C20035" s="14" t="s">
        <v>55012</v>
      </c>
    </row>
    <row r="20036" spans="1:3" x14ac:dyDescent="0.35">
      <c r="A20036" s="14" t="s">
        <v>55013</v>
      </c>
      <c r="B20036" s="14" t="s">
        <v>55014</v>
      </c>
      <c r="C20036" s="14" t="s">
        <v>55015</v>
      </c>
    </row>
    <row r="20037" spans="1:3" x14ac:dyDescent="0.35">
      <c r="A20037" s="14" t="s">
        <v>55016</v>
      </c>
      <c r="B20037" s="14" t="s">
        <v>55017</v>
      </c>
      <c r="C20037" s="14" t="s">
        <v>55018</v>
      </c>
    </row>
    <row r="20038" spans="1:3" x14ac:dyDescent="0.35">
      <c r="A20038" s="14" t="s">
        <v>55019</v>
      </c>
      <c r="B20038" s="14" t="s">
        <v>55020</v>
      </c>
      <c r="C20038" s="14" t="s">
        <v>55021</v>
      </c>
    </row>
    <row r="20039" spans="1:3" x14ac:dyDescent="0.35">
      <c r="A20039" s="14" t="s">
        <v>55022</v>
      </c>
      <c r="B20039" s="14" t="s">
        <v>55023</v>
      </c>
      <c r="C20039" s="14" t="s">
        <v>55024</v>
      </c>
    </row>
    <row r="20040" spans="1:3" x14ac:dyDescent="0.35">
      <c r="A20040" s="14" t="s">
        <v>55025</v>
      </c>
      <c r="B20040" s="14" t="s">
        <v>55026</v>
      </c>
      <c r="C20040" s="14" t="s">
        <v>55027</v>
      </c>
    </row>
    <row r="20041" spans="1:3" x14ac:dyDescent="0.35">
      <c r="A20041" s="14" t="s">
        <v>55028</v>
      </c>
      <c r="B20041" s="14" t="s">
        <v>55029</v>
      </c>
      <c r="C20041" s="14" t="s">
        <v>55030</v>
      </c>
    </row>
    <row r="20042" spans="1:3" x14ac:dyDescent="0.35">
      <c r="A20042" s="14" t="s">
        <v>55031</v>
      </c>
      <c r="B20042" s="14" t="s">
        <v>55032</v>
      </c>
      <c r="C20042" s="14" t="s">
        <v>55033</v>
      </c>
    </row>
    <row r="20043" spans="1:3" x14ac:dyDescent="0.35">
      <c r="A20043" s="14" t="s">
        <v>55034</v>
      </c>
      <c r="B20043" s="14" t="s">
        <v>55035</v>
      </c>
      <c r="C20043" s="14" t="s">
        <v>55036</v>
      </c>
    </row>
    <row r="20044" spans="1:3" x14ac:dyDescent="0.35">
      <c r="A20044" s="14" t="s">
        <v>55037</v>
      </c>
      <c r="B20044" s="14" t="s">
        <v>55038</v>
      </c>
      <c r="C20044" s="14" t="s">
        <v>55039</v>
      </c>
    </row>
    <row r="20045" spans="1:3" x14ac:dyDescent="0.35">
      <c r="A20045" s="14" t="s">
        <v>55040</v>
      </c>
      <c r="B20045" s="14" t="s">
        <v>55041</v>
      </c>
      <c r="C20045" s="14" t="s">
        <v>55042</v>
      </c>
    </row>
    <row r="20046" spans="1:3" x14ac:dyDescent="0.35">
      <c r="A20046" s="14" t="s">
        <v>55043</v>
      </c>
      <c r="B20046" s="14" t="s">
        <v>55044</v>
      </c>
      <c r="C20046" s="14" t="s">
        <v>55045</v>
      </c>
    </row>
    <row r="20047" spans="1:3" x14ac:dyDescent="0.35">
      <c r="A20047" s="14" t="s">
        <v>55046</v>
      </c>
      <c r="B20047" s="14" t="s">
        <v>55047</v>
      </c>
      <c r="C20047" s="14" t="s">
        <v>55048</v>
      </c>
    </row>
    <row r="20048" spans="1:3" x14ac:dyDescent="0.35">
      <c r="A20048" s="14" t="s">
        <v>55049</v>
      </c>
      <c r="B20048" s="14" t="s">
        <v>55050</v>
      </c>
      <c r="C20048" s="14" t="s">
        <v>55051</v>
      </c>
    </row>
    <row r="20049" spans="1:3" x14ac:dyDescent="0.35">
      <c r="A20049" s="14" t="s">
        <v>55052</v>
      </c>
      <c r="B20049" s="14" t="s">
        <v>55053</v>
      </c>
      <c r="C20049" s="14" t="s">
        <v>55054</v>
      </c>
    </row>
    <row r="20050" spans="1:3" x14ac:dyDescent="0.35">
      <c r="A20050" s="14" t="s">
        <v>55055</v>
      </c>
      <c r="B20050" s="14" t="s">
        <v>55056</v>
      </c>
      <c r="C20050" s="14" t="s">
        <v>55057</v>
      </c>
    </row>
    <row r="20051" spans="1:3" x14ac:dyDescent="0.35">
      <c r="A20051" s="14" t="s">
        <v>55058</v>
      </c>
      <c r="B20051" s="14" t="s">
        <v>55059</v>
      </c>
      <c r="C20051" s="14" t="s">
        <v>55060</v>
      </c>
    </row>
    <row r="20052" spans="1:3" x14ac:dyDescent="0.35">
      <c r="A20052" s="14" t="s">
        <v>55061</v>
      </c>
      <c r="B20052" s="14" t="s">
        <v>55062</v>
      </c>
      <c r="C20052" s="14" t="s">
        <v>55063</v>
      </c>
    </row>
    <row r="20053" spans="1:3" x14ac:dyDescent="0.35">
      <c r="A20053" s="14" t="s">
        <v>55064</v>
      </c>
      <c r="B20053" s="14" t="s">
        <v>55065</v>
      </c>
      <c r="C20053" s="14" t="s">
        <v>55066</v>
      </c>
    </row>
    <row r="20054" spans="1:3" x14ac:dyDescent="0.35">
      <c r="A20054" s="14" t="s">
        <v>55067</v>
      </c>
      <c r="B20054" s="14" t="s">
        <v>55068</v>
      </c>
      <c r="C20054" s="14" t="s">
        <v>55069</v>
      </c>
    </row>
    <row r="20055" spans="1:3" x14ac:dyDescent="0.35">
      <c r="A20055" s="14" t="s">
        <v>55070</v>
      </c>
      <c r="B20055" s="14" t="s">
        <v>55071</v>
      </c>
      <c r="C20055" s="14" t="s">
        <v>55072</v>
      </c>
    </row>
    <row r="20056" spans="1:3" x14ac:dyDescent="0.35">
      <c r="A20056" s="14" t="s">
        <v>55073</v>
      </c>
      <c r="B20056" s="14" t="s">
        <v>55074</v>
      </c>
      <c r="C20056" s="14" t="s">
        <v>55075</v>
      </c>
    </row>
    <row r="20057" spans="1:3" x14ac:dyDescent="0.35">
      <c r="A20057" s="14" t="s">
        <v>55076</v>
      </c>
      <c r="B20057" s="14" t="s">
        <v>55077</v>
      </c>
      <c r="C20057" s="14" t="s">
        <v>55078</v>
      </c>
    </row>
    <row r="20058" spans="1:3" x14ac:dyDescent="0.35">
      <c r="A20058" s="14" t="s">
        <v>55079</v>
      </c>
      <c r="B20058" s="14" t="s">
        <v>55080</v>
      </c>
      <c r="C20058" s="14" t="s">
        <v>55081</v>
      </c>
    </row>
    <row r="20059" spans="1:3" x14ac:dyDescent="0.35">
      <c r="A20059" s="14" t="s">
        <v>55082</v>
      </c>
      <c r="B20059" s="14" t="s">
        <v>55083</v>
      </c>
      <c r="C20059" s="14" t="s">
        <v>55084</v>
      </c>
    </row>
    <row r="20060" spans="1:3" x14ac:dyDescent="0.35">
      <c r="A20060" s="14" t="s">
        <v>55085</v>
      </c>
      <c r="B20060" s="14" t="s">
        <v>55086</v>
      </c>
      <c r="C20060" s="14" t="s">
        <v>55087</v>
      </c>
    </row>
    <row r="20061" spans="1:3" x14ac:dyDescent="0.35">
      <c r="A20061" s="14" t="s">
        <v>55088</v>
      </c>
      <c r="B20061" s="14" t="s">
        <v>55089</v>
      </c>
      <c r="C20061" s="14" t="s">
        <v>55090</v>
      </c>
    </row>
    <row r="20062" spans="1:3" x14ac:dyDescent="0.35">
      <c r="A20062" s="14" t="s">
        <v>55091</v>
      </c>
      <c r="B20062" s="14" t="s">
        <v>55092</v>
      </c>
      <c r="C20062" s="14" t="s">
        <v>55093</v>
      </c>
    </row>
    <row r="20063" spans="1:3" x14ac:dyDescent="0.35">
      <c r="A20063" s="14" t="s">
        <v>55094</v>
      </c>
      <c r="B20063" s="14" t="s">
        <v>55095</v>
      </c>
      <c r="C20063" s="14" t="s">
        <v>55096</v>
      </c>
    </row>
    <row r="20064" spans="1:3" x14ac:dyDescent="0.35">
      <c r="A20064" s="14" t="s">
        <v>55097</v>
      </c>
      <c r="B20064" s="14" t="s">
        <v>55098</v>
      </c>
      <c r="C20064" s="14" t="s">
        <v>55099</v>
      </c>
    </row>
    <row r="20065" spans="1:3" x14ac:dyDescent="0.35">
      <c r="A20065" s="14" t="s">
        <v>55100</v>
      </c>
      <c r="B20065" s="14" t="s">
        <v>55101</v>
      </c>
      <c r="C20065" s="14" t="s">
        <v>55102</v>
      </c>
    </row>
    <row r="20066" spans="1:3" x14ac:dyDescent="0.35">
      <c r="A20066" s="14" t="s">
        <v>55103</v>
      </c>
      <c r="B20066" s="14" t="s">
        <v>55104</v>
      </c>
      <c r="C20066" s="14" t="s">
        <v>55105</v>
      </c>
    </row>
    <row r="20067" spans="1:3" x14ac:dyDescent="0.35">
      <c r="A20067" s="14" t="s">
        <v>55106</v>
      </c>
      <c r="B20067" s="14" t="s">
        <v>55107</v>
      </c>
      <c r="C20067" s="14" t="s">
        <v>55108</v>
      </c>
    </row>
    <row r="20068" spans="1:3" x14ac:dyDescent="0.35">
      <c r="A20068" s="14" t="s">
        <v>55109</v>
      </c>
      <c r="B20068" s="14" t="s">
        <v>55110</v>
      </c>
      <c r="C20068" s="14" t="s">
        <v>55111</v>
      </c>
    </row>
    <row r="20069" spans="1:3" x14ac:dyDescent="0.35">
      <c r="A20069" s="14" t="s">
        <v>55112</v>
      </c>
      <c r="B20069" s="14" t="s">
        <v>55113</v>
      </c>
      <c r="C20069" s="14" t="s">
        <v>55114</v>
      </c>
    </row>
    <row r="20070" spans="1:3" x14ac:dyDescent="0.35">
      <c r="A20070" s="14" t="s">
        <v>55115</v>
      </c>
      <c r="B20070" s="14" t="s">
        <v>55116</v>
      </c>
      <c r="C20070" s="14" t="s">
        <v>55117</v>
      </c>
    </row>
    <row r="20071" spans="1:3" x14ac:dyDescent="0.35">
      <c r="A20071" s="14" t="s">
        <v>55118</v>
      </c>
      <c r="B20071" s="14" t="s">
        <v>55119</v>
      </c>
      <c r="C20071" s="14" t="s">
        <v>55120</v>
      </c>
    </row>
    <row r="20072" spans="1:3" x14ac:dyDescent="0.35">
      <c r="A20072" s="14" t="s">
        <v>55121</v>
      </c>
      <c r="B20072" s="14" t="s">
        <v>55122</v>
      </c>
      <c r="C20072" s="14" t="s">
        <v>55123</v>
      </c>
    </row>
    <row r="20073" spans="1:3" x14ac:dyDescent="0.35">
      <c r="A20073" s="14" t="s">
        <v>55124</v>
      </c>
      <c r="B20073" s="14" t="s">
        <v>55125</v>
      </c>
      <c r="C20073" s="14" t="s">
        <v>55126</v>
      </c>
    </row>
    <row r="20074" spans="1:3" x14ac:dyDescent="0.35">
      <c r="A20074" s="14" t="s">
        <v>55127</v>
      </c>
      <c r="B20074" s="14" t="s">
        <v>55128</v>
      </c>
      <c r="C20074" s="14" t="s">
        <v>55129</v>
      </c>
    </row>
    <row r="20075" spans="1:3" x14ac:dyDescent="0.35">
      <c r="A20075" s="14" t="s">
        <v>55130</v>
      </c>
      <c r="B20075" s="14" t="s">
        <v>55116</v>
      </c>
      <c r="C20075" s="14" t="s">
        <v>55131</v>
      </c>
    </row>
    <row r="20076" spans="1:3" x14ac:dyDescent="0.35">
      <c r="A20076" s="14" t="s">
        <v>55132</v>
      </c>
      <c r="B20076" s="14" t="s">
        <v>55133</v>
      </c>
      <c r="C20076" s="14" t="s">
        <v>55134</v>
      </c>
    </row>
    <row r="20077" spans="1:3" x14ac:dyDescent="0.35">
      <c r="A20077" s="14" t="s">
        <v>55135</v>
      </c>
      <c r="B20077" s="14" t="s">
        <v>55136</v>
      </c>
      <c r="C20077" s="14" t="s">
        <v>55137</v>
      </c>
    </row>
    <row r="20078" spans="1:3" x14ac:dyDescent="0.35">
      <c r="A20078" s="14" t="s">
        <v>55138</v>
      </c>
      <c r="B20078" s="14" t="s">
        <v>55139</v>
      </c>
      <c r="C20078" s="14" t="s">
        <v>55140</v>
      </c>
    </row>
    <row r="20079" spans="1:3" x14ac:dyDescent="0.35">
      <c r="A20079" s="14" t="s">
        <v>55141</v>
      </c>
      <c r="B20079" s="14" t="s">
        <v>55142</v>
      </c>
      <c r="C20079" s="14" t="s">
        <v>55143</v>
      </c>
    </row>
    <row r="20080" spans="1:3" x14ac:dyDescent="0.35">
      <c r="A20080" s="14" t="s">
        <v>55144</v>
      </c>
      <c r="B20080" s="14" t="s">
        <v>55145</v>
      </c>
      <c r="C20080" s="14" t="s">
        <v>55146</v>
      </c>
    </row>
    <row r="20081" spans="1:3" x14ac:dyDescent="0.35">
      <c r="A20081" s="14" t="s">
        <v>55147</v>
      </c>
      <c r="B20081" s="14" t="s">
        <v>55148</v>
      </c>
      <c r="C20081" s="14" t="s">
        <v>55149</v>
      </c>
    </row>
    <row r="20082" spans="1:3" x14ac:dyDescent="0.35">
      <c r="A20082" s="14" t="s">
        <v>55150</v>
      </c>
      <c r="B20082" s="14" t="s">
        <v>55151</v>
      </c>
      <c r="C20082" s="14" t="s">
        <v>55152</v>
      </c>
    </row>
    <row r="20083" spans="1:3" x14ac:dyDescent="0.35">
      <c r="A20083" s="14" t="s">
        <v>55153</v>
      </c>
      <c r="B20083" s="14" t="s">
        <v>55154</v>
      </c>
      <c r="C20083" s="14" t="s">
        <v>55155</v>
      </c>
    </row>
    <row r="20084" spans="1:3" x14ac:dyDescent="0.35">
      <c r="A20084" s="14" t="s">
        <v>55156</v>
      </c>
      <c r="B20084" s="14" t="s">
        <v>55157</v>
      </c>
      <c r="C20084" s="14" t="s">
        <v>55158</v>
      </c>
    </row>
    <row r="20085" spans="1:3" x14ac:dyDescent="0.35">
      <c r="A20085" s="14" t="s">
        <v>55159</v>
      </c>
      <c r="B20085" s="14" t="s">
        <v>55160</v>
      </c>
      <c r="C20085" s="14" t="s">
        <v>55161</v>
      </c>
    </row>
    <row r="20086" spans="1:3" x14ac:dyDescent="0.35">
      <c r="A20086" s="14" t="s">
        <v>55162</v>
      </c>
      <c r="B20086" s="14" t="s">
        <v>55163</v>
      </c>
      <c r="C20086" s="14" t="s">
        <v>55164</v>
      </c>
    </row>
    <row r="20087" spans="1:3" x14ac:dyDescent="0.35">
      <c r="A20087" s="14" t="s">
        <v>55165</v>
      </c>
      <c r="B20087" s="14" t="s">
        <v>55166</v>
      </c>
      <c r="C20087" s="14" t="s">
        <v>55167</v>
      </c>
    </row>
    <row r="20088" spans="1:3" x14ac:dyDescent="0.35">
      <c r="A20088" s="14" t="s">
        <v>55168</v>
      </c>
      <c r="B20088" s="14" t="s">
        <v>55169</v>
      </c>
      <c r="C20088" s="14" t="s">
        <v>55170</v>
      </c>
    </row>
    <row r="20089" spans="1:3" x14ac:dyDescent="0.35">
      <c r="A20089" s="14" t="s">
        <v>55171</v>
      </c>
      <c r="B20089" s="14" t="s">
        <v>55172</v>
      </c>
      <c r="C20089" s="14" t="s">
        <v>55173</v>
      </c>
    </row>
    <row r="20090" spans="1:3" x14ac:dyDescent="0.35">
      <c r="A20090" s="14" t="s">
        <v>55174</v>
      </c>
      <c r="B20090" s="14" t="s">
        <v>55175</v>
      </c>
      <c r="C20090" s="14" t="s">
        <v>55176</v>
      </c>
    </row>
    <row r="20091" spans="1:3" x14ac:dyDescent="0.35">
      <c r="A20091" s="14" t="s">
        <v>55177</v>
      </c>
      <c r="B20091" s="14" t="s">
        <v>55178</v>
      </c>
      <c r="C20091" s="14" t="s">
        <v>55179</v>
      </c>
    </row>
    <row r="20092" spans="1:3" x14ac:dyDescent="0.35">
      <c r="A20092" s="14" t="s">
        <v>55180</v>
      </c>
      <c r="B20092" s="14" t="s">
        <v>55181</v>
      </c>
      <c r="C20092" s="14" t="s">
        <v>55182</v>
      </c>
    </row>
    <row r="20093" spans="1:3" x14ac:dyDescent="0.35">
      <c r="A20093" s="14" t="s">
        <v>55183</v>
      </c>
      <c r="B20093" s="14" t="s">
        <v>55184</v>
      </c>
      <c r="C20093" s="14" t="s">
        <v>55185</v>
      </c>
    </row>
    <row r="20094" spans="1:3" x14ac:dyDescent="0.35">
      <c r="A20094" s="14" t="s">
        <v>55186</v>
      </c>
      <c r="B20094" s="14" t="s">
        <v>55187</v>
      </c>
      <c r="C20094" s="14" t="s">
        <v>55188</v>
      </c>
    </row>
    <row r="20095" spans="1:3" x14ac:dyDescent="0.35">
      <c r="A20095" s="14" t="s">
        <v>55189</v>
      </c>
      <c r="B20095" s="14" t="s">
        <v>55190</v>
      </c>
      <c r="C20095" s="14" t="s">
        <v>55191</v>
      </c>
    </row>
    <row r="20096" spans="1:3" x14ac:dyDescent="0.35">
      <c r="A20096" s="14" t="s">
        <v>55192</v>
      </c>
      <c r="B20096" s="14" t="s">
        <v>55193</v>
      </c>
      <c r="C20096" s="14" t="s">
        <v>55194</v>
      </c>
    </row>
    <row r="20097" spans="1:3" x14ac:dyDescent="0.35">
      <c r="A20097" s="14" t="s">
        <v>55195</v>
      </c>
      <c r="B20097" s="14" t="s">
        <v>55196</v>
      </c>
      <c r="C20097" s="14" t="s">
        <v>55197</v>
      </c>
    </row>
    <row r="20098" spans="1:3" x14ac:dyDescent="0.35">
      <c r="A20098" s="14" t="s">
        <v>55198</v>
      </c>
      <c r="B20098" s="14" t="s">
        <v>55199</v>
      </c>
      <c r="C20098" s="14" t="s">
        <v>55200</v>
      </c>
    </row>
    <row r="20099" spans="1:3" x14ac:dyDescent="0.35">
      <c r="A20099" s="14" t="s">
        <v>55201</v>
      </c>
      <c r="B20099" s="14" t="s">
        <v>55202</v>
      </c>
      <c r="C20099" s="14" t="s">
        <v>55203</v>
      </c>
    </row>
    <row r="20100" spans="1:3" x14ac:dyDescent="0.35">
      <c r="A20100" s="14" t="s">
        <v>55204</v>
      </c>
      <c r="B20100" s="14" t="s">
        <v>55205</v>
      </c>
      <c r="C20100" s="14" t="s">
        <v>55206</v>
      </c>
    </row>
    <row r="20101" spans="1:3" x14ac:dyDescent="0.35">
      <c r="A20101" s="14" t="s">
        <v>55207</v>
      </c>
      <c r="B20101" s="14" t="s">
        <v>55208</v>
      </c>
      <c r="C20101" s="14" t="s">
        <v>55209</v>
      </c>
    </row>
    <row r="20102" spans="1:3" x14ac:dyDescent="0.35">
      <c r="A20102" s="14" t="s">
        <v>55210</v>
      </c>
      <c r="B20102" s="14" t="s">
        <v>55211</v>
      </c>
      <c r="C20102" s="14" t="s">
        <v>55212</v>
      </c>
    </row>
    <row r="20103" spans="1:3" x14ac:dyDescent="0.35">
      <c r="A20103" s="14" t="s">
        <v>55213</v>
      </c>
      <c r="B20103" s="14" t="s">
        <v>55214</v>
      </c>
      <c r="C20103" s="14" t="s">
        <v>55215</v>
      </c>
    </row>
    <row r="20104" spans="1:3" x14ac:dyDescent="0.35">
      <c r="A20104" s="14" t="s">
        <v>55216</v>
      </c>
      <c r="B20104" s="14" t="s">
        <v>55217</v>
      </c>
      <c r="C20104" s="14" t="s">
        <v>55218</v>
      </c>
    </row>
    <row r="20105" spans="1:3" x14ac:dyDescent="0.35">
      <c r="A20105" s="14" t="s">
        <v>55219</v>
      </c>
      <c r="B20105" s="14" t="s">
        <v>55220</v>
      </c>
      <c r="C20105" s="14" t="s">
        <v>55221</v>
      </c>
    </row>
    <row r="20106" spans="1:3" x14ac:dyDescent="0.35">
      <c r="A20106" s="14" t="s">
        <v>55222</v>
      </c>
      <c r="B20106" s="14" t="s">
        <v>55223</v>
      </c>
      <c r="C20106" s="14" t="s">
        <v>55224</v>
      </c>
    </row>
    <row r="20107" spans="1:3" x14ac:dyDescent="0.35">
      <c r="A20107" s="14" t="s">
        <v>55225</v>
      </c>
      <c r="B20107" s="14" t="s">
        <v>55226</v>
      </c>
      <c r="C20107" s="14" t="s">
        <v>55227</v>
      </c>
    </row>
    <row r="20108" spans="1:3" x14ac:dyDescent="0.35">
      <c r="A20108" s="14" t="s">
        <v>55228</v>
      </c>
      <c r="B20108" s="14" t="s">
        <v>55229</v>
      </c>
      <c r="C20108" s="14" t="s">
        <v>55230</v>
      </c>
    </row>
    <row r="20109" spans="1:3" x14ac:dyDescent="0.35">
      <c r="A20109" s="14" t="s">
        <v>55231</v>
      </c>
      <c r="B20109" s="14" t="s">
        <v>55232</v>
      </c>
      <c r="C20109" s="14" t="s">
        <v>55233</v>
      </c>
    </row>
    <row r="20110" spans="1:3" x14ac:dyDescent="0.35">
      <c r="A20110" s="14" t="s">
        <v>55234</v>
      </c>
      <c r="B20110" s="14" t="s">
        <v>55235</v>
      </c>
      <c r="C20110" s="14" t="s">
        <v>55236</v>
      </c>
    </row>
    <row r="20111" spans="1:3" x14ac:dyDescent="0.35">
      <c r="A20111" s="14" t="s">
        <v>55237</v>
      </c>
      <c r="B20111" s="14" t="s">
        <v>55238</v>
      </c>
      <c r="C20111" s="14" t="s">
        <v>55239</v>
      </c>
    </row>
    <row r="20112" spans="1:3" x14ac:dyDescent="0.35">
      <c r="A20112" s="14" t="s">
        <v>55240</v>
      </c>
      <c r="B20112" s="14" t="s">
        <v>55241</v>
      </c>
      <c r="C20112" s="14" t="s">
        <v>55242</v>
      </c>
    </row>
    <row r="20113" spans="1:3" x14ac:dyDescent="0.35">
      <c r="A20113" s="14" t="s">
        <v>55243</v>
      </c>
      <c r="B20113" s="14" t="s">
        <v>55244</v>
      </c>
      <c r="C20113" s="14" t="s">
        <v>55245</v>
      </c>
    </row>
    <row r="20114" spans="1:3" x14ac:dyDescent="0.35">
      <c r="A20114" s="14" t="s">
        <v>55246</v>
      </c>
      <c r="B20114" s="14" t="s">
        <v>55247</v>
      </c>
      <c r="C20114" s="14" t="s">
        <v>55248</v>
      </c>
    </row>
    <row r="20115" spans="1:3" x14ac:dyDescent="0.35">
      <c r="A20115" s="14" t="s">
        <v>55249</v>
      </c>
      <c r="B20115" s="14" t="s">
        <v>55250</v>
      </c>
      <c r="C20115" s="14" t="s">
        <v>55251</v>
      </c>
    </row>
    <row r="20116" spans="1:3" x14ac:dyDescent="0.35">
      <c r="A20116" s="14" t="s">
        <v>55252</v>
      </c>
      <c r="B20116" s="14" t="s">
        <v>55253</v>
      </c>
      <c r="C20116" s="14" t="s">
        <v>55254</v>
      </c>
    </row>
    <row r="20117" spans="1:3" x14ac:dyDescent="0.35">
      <c r="A20117" s="14" t="s">
        <v>55255</v>
      </c>
      <c r="B20117" s="14" t="s">
        <v>55256</v>
      </c>
      <c r="C20117" s="14" t="s">
        <v>55257</v>
      </c>
    </row>
    <row r="20118" spans="1:3" x14ac:dyDescent="0.35">
      <c r="A20118" s="14" t="s">
        <v>55258</v>
      </c>
      <c r="B20118" s="14" t="s">
        <v>55259</v>
      </c>
      <c r="C20118" s="14" t="s">
        <v>55260</v>
      </c>
    </row>
    <row r="20119" spans="1:3" x14ac:dyDescent="0.35">
      <c r="A20119" s="14" t="s">
        <v>55261</v>
      </c>
      <c r="B20119" s="14" t="s">
        <v>55262</v>
      </c>
      <c r="C20119" s="14" t="s">
        <v>55263</v>
      </c>
    </row>
    <row r="20120" spans="1:3" x14ac:dyDescent="0.35">
      <c r="A20120" s="14" t="s">
        <v>55264</v>
      </c>
      <c r="B20120" s="14" t="s">
        <v>55265</v>
      </c>
      <c r="C20120" s="14" t="s">
        <v>55266</v>
      </c>
    </row>
    <row r="20121" spans="1:3" x14ac:dyDescent="0.35">
      <c r="A20121" s="14" t="s">
        <v>55267</v>
      </c>
      <c r="B20121" s="14" t="s">
        <v>55268</v>
      </c>
      <c r="C20121" s="14" t="s">
        <v>55269</v>
      </c>
    </row>
    <row r="20122" spans="1:3" x14ac:dyDescent="0.35">
      <c r="A20122" s="14" t="s">
        <v>55270</v>
      </c>
      <c r="B20122" s="14" t="s">
        <v>55271</v>
      </c>
      <c r="C20122" s="14" t="s">
        <v>55272</v>
      </c>
    </row>
    <row r="20123" spans="1:3" x14ac:dyDescent="0.35">
      <c r="A20123" s="14" t="s">
        <v>55273</v>
      </c>
      <c r="B20123" s="14" t="s">
        <v>55274</v>
      </c>
      <c r="C20123" s="14" t="s">
        <v>55275</v>
      </c>
    </row>
    <row r="20124" spans="1:3" x14ac:dyDescent="0.35">
      <c r="A20124" s="14" t="s">
        <v>55276</v>
      </c>
      <c r="B20124" s="14" t="s">
        <v>55277</v>
      </c>
      <c r="C20124" s="14" t="s">
        <v>55278</v>
      </c>
    </row>
    <row r="20125" spans="1:3" x14ac:dyDescent="0.35">
      <c r="A20125" s="14" t="s">
        <v>55279</v>
      </c>
      <c r="B20125" s="14" t="s">
        <v>55280</v>
      </c>
      <c r="C20125" s="14" t="s">
        <v>55281</v>
      </c>
    </row>
    <row r="20126" spans="1:3" x14ac:dyDescent="0.35">
      <c r="A20126" s="14" t="s">
        <v>55282</v>
      </c>
      <c r="B20126" s="14" t="s">
        <v>55283</v>
      </c>
      <c r="C20126" s="14" t="s">
        <v>55284</v>
      </c>
    </row>
    <row r="20127" spans="1:3" x14ac:dyDescent="0.35">
      <c r="A20127" s="14" t="s">
        <v>55285</v>
      </c>
      <c r="B20127" s="14" t="s">
        <v>55286</v>
      </c>
      <c r="C20127" s="14" t="s">
        <v>55287</v>
      </c>
    </row>
    <row r="20128" spans="1:3" x14ac:dyDescent="0.35">
      <c r="A20128" s="14" t="s">
        <v>55288</v>
      </c>
      <c r="B20128" s="14" t="s">
        <v>55289</v>
      </c>
      <c r="C20128" s="14" t="s">
        <v>55290</v>
      </c>
    </row>
    <row r="20129" spans="1:3" x14ac:dyDescent="0.35">
      <c r="A20129" s="14" t="s">
        <v>55291</v>
      </c>
      <c r="B20129" s="14" t="s">
        <v>55292</v>
      </c>
      <c r="C20129" s="14" t="s">
        <v>55293</v>
      </c>
    </row>
    <row r="20130" spans="1:3" x14ac:dyDescent="0.35">
      <c r="A20130" s="14" t="s">
        <v>55294</v>
      </c>
      <c r="B20130" s="14" t="s">
        <v>55295</v>
      </c>
      <c r="C20130" s="14" t="s">
        <v>55296</v>
      </c>
    </row>
    <row r="20131" spans="1:3" x14ac:dyDescent="0.35">
      <c r="A20131" s="14" t="s">
        <v>55297</v>
      </c>
      <c r="B20131" s="14" t="s">
        <v>55298</v>
      </c>
      <c r="C20131" s="14" t="s">
        <v>55299</v>
      </c>
    </row>
    <row r="20132" spans="1:3" x14ac:dyDescent="0.35">
      <c r="A20132" s="14" t="s">
        <v>55300</v>
      </c>
      <c r="B20132" s="14" t="s">
        <v>55301</v>
      </c>
      <c r="C20132" s="14" t="s">
        <v>55302</v>
      </c>
    </row>
    <row r="20133" spans="1:3" x14ac:dyDescent="0.35">
      <c r="A20133" s="14" t="s">
        <v>55303</v>
      </c>
      <c r="B20133" s="14" t="s">
        <v>55304</v>
      </c>
      <c r="C20133" s="14" t="s">
        <v>55305</v>
      </c>
    </row>
    <row r="20134" spans="1:3" x14ac:dyDescent="0.35">
      <c r="A20134" s="14" t="s">
        <v>55306</v>
      </c>
      <c r="B20134" s="14" t="s">
        <v>55307</v>
      </c>
      <c r="C20134" s="14" t="s">
        <v>55308</v>
      </c>
    </row>
    <row r="20135" spans="1:3" x14ac:dyDescent="0.35">
      <c r="A20135" s="14" t="s">
        <v>55309</v>
      </c>
      <c r="B20135" s="14" t="s">
        <v>55310</v>
      </c>
      <c r="C20135" s="14" t="s">
        <v>55311</v>
      </c>
    </row>
    <row r="20136" spans="1:3" x14ac:dyDescent="0.35">
      <c r="A20136" s="14" t="s">
        <v>55312</v>
      </c>
      <c r="B20136" s="14" t="s">
        <v>55313</v>
      </c>
      <c r="C20136" s="14" t="s">
        <v>55314</v>
      </c>
    </row>
    <row r="20137" spans="1:3" x14ac:dyDescent="0.35">
      <c r="A20137" s="14" t="s">
        <v>55315</v>
      </c>
      <c r="B20137" s="14" t="s">
        <v>55316</v>
      </c>
      <c r="C20137" s="14" t="s">
        <v>55317</v>
      </c>
    </row>
    <row r="20138" spans="1:3" x14ac:dyDescent="0.35">
      <c r="A20138" s="14" t="s">
        <v>55318</v>
      </c>
      <c r="B20138" s="14" t="s">
        <v>55319</v>
      </c>
      <c r="C20138" s="14" t="s">
        <v>55320</v>
      </c>
    </row>
    <row r="20139" spans="1:3" x14ac:dyDescent="0.35">
      <c r="A20139" s="14" t="s">
        <v>55321</v>
      </c>
      <c r="B20139" s="14" t="s">
        <v>55322</v>
      </c>
      <c r="C20139" s="14" t="s">
        <v>55323</v>
      </c>
    </row>
    <row r="20140" spans="1:3" x14ac:dyDescent="0.35">
      <c r="A20140" s="14" t="s">
        <v>55324</v>
      </c>
      <c r="B20140" s="14" t="s">
        <v>55325</v>
      </c>
      <c r="C20140" s="14" t="s">
        <v>55326</v>
      </c>
    </row>
    <row r="20141" spans="1:3" x14ac:dyDescent="0.35">
      <c r="A20141" s="14" t="s">
        <v>55327</v>
      </c>
      <c r="B20141" s="14" t="s">
        <v>55328</v>
      </c>
      <c r="C20141" s="14" t="s">
        <v>55329</v>
      </c>
    </row>
    <row r="20142" spans="1:3" x14ac:dyDescent="0.35">
      <c r="A20142" s="14" t="s">
        <v>55330</v>
      </c>
      <c r="B20142" s="14" t="s">
        <v>55331</v>
      </c>
      <c r="C20142" s="14" t="s">
        <v>55332</v>
      </c>
    </row>
    <row r="20143" spans="1:3" x14ac:dyDescent="0.35">
      <c r="A20143" s="14" t="s">
        <v>55333</v>
      </c>
      <c r="B20143" s="14" t="s">
        <v>55334</v>
      </c>
      <c r="C20143" s="14" t="s">
        <v>55335</v>
      </c>
    </row>
    <row r="20144" spans="1:3" x14ac:dyDescent="0.35">
      <c r="A20144" s="14" t="s">
        <v>55336</v>
      </c>
      <c r="B20144" s="14" t="s">
        <v>55337</v>
      </c>
      <c r="C20144" s="14" t="s">
        <v>55338</v>
      </c>
    </row>
    <row r="20145" spans="1:3" x14ac:dyDescent="0.35">
      <c r="A20145" s="14" t="s">
        <v>55339</v>
      </c>
      <c r="B20145" s="14" t="s">
        <v>55340</v>
      </c>
      <c r="C20145" s="14" t="s">
        <v>55341</v>
      </c>
    </row>
    <row r="20146" spans="1:3" x14ac:dyDescent="0.35">
      <c r="A20146" s="14" t="s">
        <v>55342</v>
      </c>
      <c r="B20146" s="14" t="s">
        <v>55343</v>
      </c>
      <c r="C20146" s="14" t="s">
        <v>55344</v>
      </c>
    </row>
    <row r="20147" spans="1:3" x14ac:dyDescent="0.35">
      <c r="A20147" s="14" t="s">
        <v>55345</v>
      </c>
      <c r="B20147" s="14" t="s">
        <v>55346</v>
      </c>
      <c r="C20147" s="14" t="s">
        <v>55347</v>
      </c>
    </row>
    <row r="20148" spans="1:3" x14ac:dyDescent="0.35">
      <c r="A20148" s="14" t="s">
        <v>55348</v>
      </c>
      <c r="B20148" s="14" t="s">
        <v>55349</v>
      </c>
      <c r="C20148" s="14" t="s">
        <v>55350</v>
      </c>
    </row>
    <row r="20149" spans="1:3" x14ac:dyDescent="0.35">
      <c r="A20149" s="14" t="s">
        <v>55351</v>
      </c>
      <c r="B20149" s="14" t="s">
        <v>55352</v>
      </c>
      <c r="C20149" s="14" t="s">
        <v>55353</v>
      </c>
    </row>
    <row r="20150" spans="1:3" x14ac:dyDescent="0.35">
      <c r="A20150" s="14" t="s">
        <v>55354</v>
      </c>
      <c r="B20150" s="14" t="s">
        <v>55355</v>
      </c>
      <c r="C20150" s="14" t="s">
        <v>55356</v>
      </c>
    </row>
    <row r="20151" spans="1:3" x14ac:dyDescent="0.35">
      <c r="A20151" s="14" t="s">
        <v>55357</v>
      </c>
      <c r="B20151" s="14" t="s">
        <v>55358</v>
      </c>
      <c r="C20151" s="14" t="s">
        <v>55359</v>
      </c>
    </row>
    <row r="20152" spans="1:3" x14ac:dyDescent="0.35">
      <c r="A20152" s="14" t="s">
        <v>55360</v>
      </c>
      <c r="B20152" s="14" t="s">
        <v>55361</v>
      </c>
      <c r="C20152" s="14" t="s">
        <v>55362</v>
      </c>
    </row>
    <row r="20153" spans="1:3" x14ac:dyDescent="0.35">
      <c r="A20153" s="14" t="s">
        <v>55363</v>
      </c>
      <c r="B20153" s="14" t="s">
        <v>55364</v>
      </c>
      <c r="C20153" s="14" t="s">
        <v>55365</v>
      </c>
    </row>
    <row r="20154" spans="1:3" x14ac:dyDescent="0.35">
      <c r="A20154" s="14" t="s">
        <v>55366</v>
      </c>
      <c r="B20154" s="14" t="s">
        <v>55367</v>
      </c>
      <c r="C20154" s="14" t="s">
        <v>55368</v>
      </c>
    </row>
    <row r="20155" spans="1:3" x14ac:dyDescent="0.35">
      <c r="A20155" s="14" t="s">
        <v>55369</v>
      </c>
      <c r="B20155" s="14" t="s">
        <v>55370</v>
      </c>
      <c r="C20155" s="14" t="s">
        <v>55371</v>
      </c>
    </row>
    <row r="20156" spans="1:3" x14ac:dyDescent="0.35">
      <c r="A20156" s="14" t="s">
        <v>55372</v>
      </c>
      <c r="B20156" s="14" t="s">
        <v>55373</v>
      </c>
      <c r="C20156" s="14" t="s">
        <v>55374</v>
      </c>
    </row>
    <row r="20157" spans="1:3" x14ac:dyDescent="0.35">
      <c r="A20157" s="14" t="s">
        <v>55375</v>
      </c>
      <c r="B20157" s="14" t="s">
        <v>55376</v>
      </c>
      <c r="C20157" s="14" t="s">
        <v>55377</v>
      </c>
    </row>
    <row r="20158" spans="1:3" x14ac:dyDescent="0.35">
      <c r="A20158" s="14" t="s">
        <v>55378</v>
      </c>
      <c r="B20158" s="14" t="s">
        <v>55379</v>
      </c>
      <c r="C20158" s="14" t="s">
        <v>55380</v>
      </c>
    </row>
    <row r="20159" spans="1:3" x14ac:dyDescent="0.35">
      <c r="A20159" s="14" t="s">
        <v>55381</v>
      </c>
      <c r="B20159" s="14" t="s">
        <v>55382</v>
      </c>
      <c r="C20159" s="14" t="s">
        <v>55383</v>
      </c>
    </row>
    <row r="20160" spans="1:3" x14ac:dyDescent="0.35">
      <c r="A20160" s="14" t="s">
        <v>55384</v>
      </c>
      <c r="B20160" s="14" t="s">
        <v>55385</v>
      </c>
      <c r="C20160" s="14" t="s">
        <v>55386</v>
      </c>
    </row>
    <row r="20161" spans="1:3" x14ac:dyDescent="0.35">
      <c r="A20161" s="14" t="s">
        <v>55387</v>
      </c>
      <c r="B20161" s="14" t="s">
        <v>55388</v>
      </c>
      <c r="C20161" s="14" t="s">
        <v>55389</v>
      </c>
    </row>
    <row r="20162" spans="1:3" x14ac:dyDescent="0.35">
      <c r="A20162" s="14" t="s">
        <v>55390</v>
      </c>
      <c r="B20162" s="14" t="s">
        <v>55391</v>
      </c>
      <c r="C20162" s="14" t="s">
        <v>55392</v>
      </c>
    </row>
    <row r="20163" spans="1:3" x14ac:dyDescent="0.35">
      <c r="A20163" s="14" t="s">
        <v>55393</v>
      </c>
      <c r="B20163" s="14" t="s">
        <v>55394</v>
      </c>
      <c r="C20163" s="14" t="s">
        <v>55395</v>
      </c>
    </row>
    <row r="20164" spans="1:3" x14ac:dyDescent="0.35">
      <c r="A20164" s="14" t="s">
        <v>55396</v>
      </c>
      <c r="B20164" s="14" t="s">
        <v>55397</v>
      </c>
      <c r="C20164" s="14" t="s">
        <v>55398</v>
      </c>
    </row>
    <row r="20165" spans="1:3" x14ac:dyDescent="0.35">
      <c r="A20165" s="14" t="s">
        <v>55399</v>
      </c>
      <c r="B20165" s="14" t="s">
        <v>55400</v>
      </c>
      <c r="C20165" s="14" t="s">
        <v>55401</v>
      </c>
    </row>
    <row r="20166" spans="1:3" x14ac:dyDescent="0.35">
      <c r="A20166" s="14" t="s">
        <v>55402</v>
      </c>
      <c r="B20166" s="14" t="s">
        <v>55403</v>
      </c>
      <c r="C20166" s="14" t="s">
        <v>55404</v>
      </c>
    </row>
    <row r="20167" spans="1:3" x14ac:dyDescent="0.35">
      <c r="A20167" s="14" t="s">
        <v>55405</v>
      </c>
      <c r="B20167" s="14" t="s">
        <v>55406</v>
      </c>
      <c r="C20167" s="14" t="s">
        <v>55407</v>
      </c>
    </row>
    <row r="20168" spans="1:3" x14ac:dyDescent="0.35">
      <c r="A20168" s="14" t="s">
        <v>55408</v>
      </c>
      <c r="B20168" s="14" t="s">
        <v>55409</v>
      </c>
      <c r="C20168" s="14" t="s">
        <v>55410</v>
      </c>
    </row>
    <row r="20169" spans="1:3" x14ac:dyDescent="0.35">
      <c r="A20169" s="14" t="s">
        <v>55411</v>
      </c>
      <c r="B20169" s="14" t="s">
        <v>55412</v>
      </c>
      <c r="C20169" s="14" t="s">
        <v>55413</v>
      </c>
    </row>
    <row r="20170" spans="1:3" x14ac:dyDescent="0.35">
      <c r="A20170" s="14" t="s">
        <v>55414</v>
      </c>
      <c r="B20170" s="14" t="s">
        <v>55415</v>
      </c>
      <c r="C20170" s="14" t="s">
        <v>55416</v>
      </c>
    </row>
    <row r="20171" spans="1:3" x14ac:dyDescent="0.35">
      <c r="A20171" s="14" t="s">
        <v>55417</v>
      </c>
      <c r="B20171" s="14" t="s">
        <v>55418</v>
      </c>
      <c r="C20171" s="14" t="s">
        <v>55419</v>
      </c>
    </row>
    <row r="20172" spans="1:3" x14ac:dyDescent="0.35">
      <c r="A20172" s="14" t="s">
        <v>55420</v>
      </c>
      <c r="B20172" s="14" t="s">
        <v>55421</v>
      </c>
      <c r="C20172" s="14" t="s">
        <v>55422</v>
      </c>
    </row>
    <row r="20173" spans="1:3" x14ac:dyDescent="0.35">
      <c r="A20173" s="14" t="s">
        <v>55423</v>
      </c>
      <c r="B20173" s="14" t="s">
        <v>55424</v>
      </c>
      <c r="C20173" s="14" t="s">
        <v>55425</v>
      </c>
    </row>
    <row r="20174" spans="1:3" x14ac:dyDescent="0.35">
      <c r="A20174" s="14" t="s">
        <v>55426</v>
      </c>
      <c r="B20174" s="14" t="s">
        <v>55427</v>
      </c>
      <c r="C20174" s="14" t="s">
        <v>55428</v>
      </c>
    </row>
    <row r="20175" spans="1:3" x14ac:dyDescent="0.35">
      <c r="A20175" s="14" t="s">
        <v>55429</v>
      </c>
      <c r="B20175" s="14" t="s">
        <v>55430</v>
      </c>
      <c r="C20175" s="14" t="s">
        <v>55431</v>
      </c>
    </row>
    <row r="20176" spans="1:3" x14ac:dyDescent="0.35">
      <c r="A20176" s="14" t="s">
        <v>55432</v>
      </c>
      <c r="B20176" s="14" t="s">
        <v>55433</v>
      </c>
      <c r="C20176" s="14" t="s">
        <v>55434</v>
      </c>
    </row>
    <row r="20177" spans="1:3" x14ac:dyDescent="0.35">
      <c r="A20177" s="14" t="s">
        <v>55435</v>
      </c>
      <c r="B20177" s="14" t="s">
        <v>55436</v>
      </c>
      <c r="C20177" s="14" t="s">
        <v>55437</v>
      </c>
    </row>
    <row r="20178" spans="1:3" x14ac:dyDescent="0.35">
      <c r="A20178" s="14" t="s">
        <v>55438</v>
      </c>
      <c r="B20178" s="14" t="s">
        <v>55439</v>
      </c>
      <c r="C20178" s="14" t="s">
        <v>55440</v>
      </c>
    </row>
    <row r="20179" spans="1:3" x14ac:dyDescent="0.35">
      <c r="A20179" s="14" t="s">
        <v>55441</v>
      </c>
      <c r="B20179" s="14" t="s">
        <v>55442</v>
      </c>
      <c r="C20179" s="14" t="s">
        <v>55443</v>
      </c>
    </row>
    <row r="20180" spans="1:3" x14ac:dyDescent="0.35">
      <c r="A20180" s="14" t="s">
        <v>55444</v>
      </c>
      <c r="B20180" s="14" t="s">
        <v>55445</v>
      </c>
      <c r="C20180" s="14" t="s">
        <v>55446</v>
      </c>
    </row>
    <row r="20181" spans="1:3" x14ac:dyDescent="0.35">
      <c r="A20181" s="14" t="s">
        <v>55447</v>
      </c>
      <c r="B20181" s="14" t="s">
        <v>55448</v>
      </c>
      <c r="C20181" s="14" t="s">
        <v>55449</v>
      </c>
    </row>
    <row r="20182" spans="1:3" x14ac:dyDescent="0.35">
      <c r="A20182" s="14" t="s">
        <v>55450</v>
      </c>
      <c r="B20182" s="14" t="s">
        <v>55451</v>
      </c>
      <c r="C20182" s="14" t="s">
        <v>55452</v>
      </c>
    </row>
    <row r="20183" spans="1:3" x14ac:dyDescent="0.35">
      <c r="A20183" s="14" t="s">
        <v>55453</v>
      </c>
      <c r="B20183" s="14" t="s">
        <v>55445</v>
      </c>
      <c r="C20183" s="14" t="s">
        <v>55454</v>
      </c>
    </row>
    <row r="20184" spans="1:3" x14ac:dyDescent="0.35">
      <c r="A20184" s="14" t="s">
        <v>55455</v>
      </c>
      <c r="B20184" s="14" t="s">
        <v>55456</v>
      </c>
      <c r="C20184" s="14" t="s">
        <v>55457</v>
      </c>
    </row>
    <row r="20185" spans="1:3" x14ac:dyDescent="0.35">
      <c r="A20185" s="14" t="s">
        <v>55458</v>
      </c>
      <c r="B20185" s="14" t="s">
        <v>55459</v>
      </c>
      <c r="C20185" s="14" t="s">
        <v>55460</v>
      </c>
    </row>
    <row r="20186" spans="1:3" x14ac:dyDescent="0.35">
      <c r="A20186" s="14" t="s">
        <v>55461</v>
      </c>
      <c r="B20186" s="14" t="s">
        <v>55462</v>
      </c>
      <c r="C20186" s="14" t="s">
        <v>55463</v>
      </c>
    </row>
    <row r="20187" spans="1:3" x14ac:dyDescent="0.35">
      <c r="A20187" s="14" t="s">
        <v>55464</v>
      </c>
      <c r="B20187" s="14" t="s">
        <v>55465</v>
      </c>
      <c r="C20187" s="14" t="s">
        <v>55466</v>
      </c>
    </row>
    <row r="20188" spans="1:3" x14ac:dyDescent="0.35">
      <c r="A20188" s="14" t="s">
        <v>55467</v>
      </c>
      <c r="B20188" s="14" t="s">
        <v>55468</v>
      </c>
      <c r="C20188" s="14" t="s">
        <v>55469</v>
      </c>
    </row>
    <row r="20189" spans="1:3" x14ac:dyDescent="0.35">
      <c r="A20189" s="14" t="s">
        <v>55470</v>
      </c>
      <c r="B20189" s="14" t="s">
        <v>55471</v>
      </c>
      <c r="C20189" s="14" t="s">
        <v>55472</v>
      </c>
    </row>
    <row r="20190" spans="1:3" x14ac:dyDescent="0.35">
      <c r="A20190" s="14" t="s">
        <v>55473</v>
      </c>
      <c r="B20190" s="14" t="s">
        <v>55474</v>
      </c>
      <c r="C20190" s="14" t="s">
        <v>55475</v>
      </c>
    </row>
    <row r="20191" spans="1:3" x14ac:dyDescent="0.35">
      <c r="A20191" s="14" t="s">
        <v>55476</v>
      </c>
      <c r="B20191" s="14" t="s">
        <v>55477</v>
      </c>
      <c r="C20191" s="14" t="s">
        <v>55478</v>
      </c>
    </row>
    <row r="20192" spans="1:3" x14ac:dyDescent="0.35">
      <c r="A20192" s="14" t="s">
        <v>55479</v>
      </c>
      <c r="B20192" s="14" t="s">
        <v>55480</v>
      </c>
      <c r="C20192" s="14" t="s">
        <v>55481</v>
      </c>
    </row>
    <row r="20193" spans="1:3" x14ac:dyDescent="0.35">
      <c r="A20193" s="14" t="s">
        <v>55482</v>
      </c>
      <c r="B20193" s="14" t="s">
        <v>55483</v>
      </c>
      <c r="C20193" s="14" t="s">
        <v>55484</v>
      </c>
    </row>
    <row r="20194" spans="1:3" x14ac:dyDescent="0.35">
      <c r="A20194" s="14" t="s">
        <v>55485</v>
      </c>
      <c r="B20194" s="14" t="s">
        <v>55486</v>
      </c>
      <c r="C20194" s="14" t="s">
        <v>55487</v>
      </c>
    </row>
    <row r="20195" spans="1:3" x14ac:dyDescent="0.35">
      <c r="A20195" s="14" t="s">
        <v>55488</v>
      </c>
      <c r="B20195" s="14" t="s">
        <v>55489</v>
      </c>
      <c r="C20195" s="14" t="s">
        <v>55490</v>
      </c>
    </row>
    <row r="20196" spans="1:3" x14ac:dyDescent="0.35">
      <c r="A20196" s="14" t="s">
        <v>55491</v>
      </c>
      <c r="B20196" s="14" t="s">
        <v>55492</v>
      </c>
      <c r="C20196" s="14" t="s">
        <v>55493</v>
      </c>
    </row>
    <row r="20197" spans="1:3" x14ac:dyDescent="0.35">
      <c r="A20197" s="14" t="s">
        <v>55494</v>
      </c>
      <c r="B20197" s="14" t="s">
        <v>55495</v>
      </c>
      <c r="C20197" s="14" t="s">
        <v>55496</v>
      </c>
    </row>
    <row r="20198" spans="1:3" x14ac:dyDescent="0.35">
      <c r="A20198" s="14" t="s">
        <v>55497</v>
      </c>
      <c r="B20198" s="14" t="s">
        <v>55498</v>
      </c>
      <c r="C20198" s="14" t="s">
        <v>55499</v>
      </c>
    </row>
    <row r="20199" spans="1:3" x14ac:dyDescent="0.35">
      <c r="A20199" s="14" t="s">
        <v>55500</v>
      </c>
      <c r="B20199" s="14" t="s">
        <v>55501</v>
      </c>
      <c r="C20199" s="14" t="s">
        <v>55502</v>
      </c>
    </row>
    <row r="20200" spans="1:3" x14ac:dyDescent="0.35">
      <c r="A20200" s="14" t="s">
        <v>55503</v>
      </c>
      <c r="B20200" s="14" t="s">
        <v>55504</v>
      </c>
      <c r="C20200" s="14" t="s">
        <v>55505</v>
      </c>
    </row>
    <row r="20201" spans="1:3" x14ac:dyDescent="0.35">
      <c r="A20201" s="14" t="s">
        <v>55506</v>
      </c>
      <c r="B20201" s="14" t="s">
        <v>55507</v>
      </c>
      <c r="C20201" s="14" t="s">
        <v>55508</v>
      </c>
    </row>
    <row r="20202" spans="1:3" x14ac:dyDescent="0.35">
      <c r="A20202" s="14" t="s">
        <v>55509</v>
      </c>
      <c r="B20202" s="14" t="s">
        <v>55510</v>
      </c>
      <c r="C20202" s="14" t="s">
        <v>55511</v>
      </c>
    </row>
    <row r="20203" spans="1:3" x14ac:dyDescent="0.35">
      <c r="A20203" s="14" t="s">
        <v>55512</v>
      </c>
      <c r="B20203" s="14" t="s">
        <v>55513</v>
      </c>
      <c r="C20203" s="14" t="s">
        <v>55514</v>
      </c>
    </row>
    <row r="20204" spans="1:3" x14ac:dyDescent="0.35">
      <c r="A20204" s="14" t="s">
        <v>55515</v>
      </c>
      <c r="B20204" s="14" t="s">
        <v>55516</v>
      </c>
      <c r="C20204" s="14" t="s">
        <v>55517</v>
      </c>
    </row>
    <row r="20205" spans="1:3" x14ac:dyDescent="0.35">
      <c r="A20205" s="14" t="s">
        <v>55518</v>
      </c>
      <c r="B20205" s="14" t="s">
        <v>55519</v>
      </c>
      <c r="C20205" s="14" t="s">
        <v>55520</v>
      </c>
    </row>
    <row r="20206" spans="1:3" x14ac:dyDescent="0.35">
      <c r="A20206" s="14" t="s">
        <v>55521</v>
      </c>
      <c r="B20206" s="14" t="s">
        <v>55522</v>
      </c>
      <c r="C20206" s="14" t="s">
        <v>55523</v>
      </c>
    </row>
    <row r="20207" spans="1:3" x14ac:dyDescent="0.35">
      <c r="A20207" s="14" t="s">
        <v>55524</v>
      </c>
      <c r="B20207" s="14" t="s">
        <v>55525</v>
      </c>
      <c r="C20207" s="14" t="s">
        <v>55526</v>
      </c>
    </row>
    <row r="20208" spans="1:3" x14ac:dyDescent="0.35">
      <c r="A20208" s="14" t="s">
        <v>55527</v>
      </c>
      <c r="B20208" s="14" t="s">
        <v>55528</v>
      </c>
      <c r="C20208" s="14" t="s">
        <v>55529</v>
      </c>
    </row>
    <row r="20209" spans="1:3" x14ac:dyDescent="0.35">
      <c r="A20209" s="14" t="s">
        <v>55530</v>
      </c>
      <c r="B20209" s="14" t="s">
        <v>55531</v>
      </c>
      <c r="C20209" s="14" t="s">
        <v>55532</v>
      </c>
    </row>
    <row r="20210" spans="1:3" x14ac:dyDescent="0.35">
      <c r="A20210" s="14" t="s">
        <v>55533</v>
      </c>
      <c r="B20210" s="14" t="s">
        <v>55534</v>
      </c>
      <c r="C20210" s="14" t="s">
        <v>55535</v>
      </c>
    </row>
    <row r="20211" spans="1:3" x14ac:dyDescent="0.35">
      <c r="A20211" s="14" t="s">
        <v>55536</v>
      </c>
      <c r="B20211" s="14" t="s">
        <v>55537</v>
      </c>
      <c r="C20211" s="14" t="s">
        <v>55538</v>
      </c>
    </row>
    <row r="20212" spans="1:3" x14ac:dyDescent="0.35">
      <c r="A20212" s="14" t="s">
        <v>55539</v>
      </c>
      <c r="B20212" s="14" t="s">
        <v>55540</v>
      </c>
      <c r="C20212" s="14" t="s">
        <v>55541</v>
      </c>
    </row>
    <row r="20213" spans="1:3" x14ac:dyDescent="0.35">
      <c r="A20213" s="14" t="s">
        <v>55542</v>
      </c>
      <c r="B20213" s="14" t="s">
        <v>55543</v>
      </c>
      <c r="C20213" s="14" t="s">
        <v>55544</v>
      </c>
    </row>
    <row r="20214" spans="1:3" x14ac:dyDescent="0.35">
      <c r="A20214" s="14" t="s">
        <v>55545</v>
      </c>
      <c r="B20214" s="14" t="s">
        <v>55546</v>
      </c>
      <c r="C20214" s="14" t="s">
        <v>55547</v>
      </c>
    </row>
    <row r="20215" spans="1:3" x14ac:dyDescent="0.35">
      <c r="A20215" s="14" t="s">
        <v>55548</v>
      </c>
      <c r="B20215" s="14" t="s">
        <v>55549</v>
      </c>
      <c r="C20215" s="14" t="s">
        <v>55550</v>
      </c>
    </row>
    <row r="20216" spans="1:3" x14ac:dyDescent="0.35">
      <c r="A20216" s="14" t="s">
        <v>55551</v>
      </c>
      <c r="B20216" s="14" t="s">
        <v>55552</v>
      </c>
      <c r="C20216" s="14" t="s">
        <v>55553</v>
      </c>
    </row>
    <row r="20217" spans="1:3" x14ac:dyDescent="0.35">
      <c r="A20217" s="14" t="s">
        <v>55554</v>
      </c>
      <c r="B20217" s="14" t="s">
        <v>55555</v>
      </c>
      <c r="C20217" s="14" t="s">
        <v>55556</v>
      </c>
    </row>
    <row r="20218" spans="1:3" x14ac:dyDescent="0.35">
      <c r="A20218" s="14" t="s">
        <v>55557</v>
      </c>
      <c r="B20218" s="14" t="s">
        <v>55558</v>
      </c>
      <c r="C20218" s="14" t="s">
        <v>55559</v>
      </c>
    </row>
    <row r="20219" spans="1:3" x14ac:dyDescent="0.35">
      <c r="A20219" s="14" t="s">
        <v>55560</v>
      </c>
      <c r="B20219" s="14" t="s">
        <v>55561</v>
      </c>
      <c r="C20219" s="14" t="s">
        <v>55562</v>
      </c>
    </row>
    <row r="20220" spans="1:3" x14ac:dyDescent="0.35">
      <c r="A20220" s="14" t="s">
        <v>55563</v>
      </c>
      <c r="B20220" s="14" t="s">
        <v>55564</v>
      </c>
      <c r="C20220" s="14" t="s">
        <v>55565</v>
      </c>
    </row>
    <row r="20221" spans="1:3" x14ac:dyDescent="0.35">
      <c r="A20221" s="14" t="s">
        <v>55566</v>
      </c>
      <c r="B20221" s="14" t="s">
        <v>55567</v>
      </c>
      <c r="C20221" s="14" t="s">
        <v>55568</v>
      </c>
    </row>
    <row r="20222" spans="1:3" x14ac:dyDescent="0.35">
      <c r="A20222" s="14" t="s">
        <v>55569</v>
      </c>
      <c r="B20222" s="14" t="s">
        <v>55570</v>
      </c>
      <c r="C20222" s="14" t="s">
        <v>55571</v>
      </c>
    </row>
    <row r="20223" spans="1:3" x14ac:dyDescent="0.35">
      <c r="A20223" s="14" t="s">
        <v>55572</v>
      </c>
      <c r="B20223" s="14" t="s">
        <v>55573</v>
      </c>
      <c r="C20223" s="14" t="s">
        <v>55574</v>
      </c>
    </row>
    <row r="20224" spans="1:3" x14ac:dyDescent="0.35">
      <c r="A20224" s="14" t="s">
        <v>55575</v>
      </c>
      <c r="B20224" s="14" t="s">
        <v>55576</v>
      </c>
      <c r="C20224" s="14" t="s">
        <v>55577</v>
      </c>
    </row>
    <row r="20225" spans="1:3" x14ac:dyDescent="0.35">
      <c r="A20225" s="14" t="s">
        <v>55578</v>
      </c>
      <c r="B20225" s="14" t="s">
        <v>55579</v>
      </c>
      <c r="C20225" s="14" t="s">
        <v>55580</v>
      </c>
    </row>
    <row r="20226" spans="1:3" x14ac:dyDescent="0.35">
      <c r="A20226" s="14" t="s">
        <v>55581</v>
      </c>
      <c r="B20226" s="14" t="s">
        <v>55582</v>
      </c>
      <c r="C20226" s="14" t="s">
        <v>55583</v>
      </c>
    </row>
    <row r="20227" spans="1:3" x14ac:dyDescent="0.35">
      <c r="A20227" s="14" t="s">
        <v>55584</v>
      </c>
      <c r="B20227" s="14" t="s">
        <v>55585</v>
      </c>
      <c r="C20227" s="14" t="s">
        <v>55586</v>
      </c>
    </row>
    <row r="20228" spans="1:3" x14ac:dyDescent="0.35">
      <c r="A20228" s="14" t="s">
        <v>55587</v>
      </c>
      <c r="B20228" s="14" t="s">
        <v>55588</v>
      </c>
      <c r="C20228" s="14" t="s">
        <v>55589</v>
      </c>
    </row>
    <row r="20229" spans="1:3" x14ac:dyDescent="0.35">
      <c r="A20229" s="14" t="s">
        <v>55590</v>
      </c>
      <c r="B20229" s="14" t="s">
        <v>55591</v>
      </c>
      <c r="C20229" s="14" t="s">
        <v>55592</v>
      </c>
    </row>
    <row r="20230" spans="1:3" x14ac:dyDescent="0.35">
      <c r="A20230" s="14" t="s">
        <v>55593</v>
      </c>
      <c r="B20230" s="14" t="s">
        <v>55594</v>
      </c>
      <c r="C20230" s="14" t="s">
        <v>55595</v>
      </c>
    </row>
    <row r="20231" spans="1:3" x14ac:dyDescent="0.35">
      <c r="A20231" s="14" t="s">
        <v>55596</v>
      </c>
      <c r="B20231" s="14" t="s">
        <v>55597</v>
      </c>
      <c r="C20231" s="14" t="s">
        <v>55598</v>
      </c>
    </row>
    <row r="20232" spans="1:3" x14ac:dyDescent="0.35">
      <c r="A20232" s="14" t="s">
        <v>55599</v>
      </c>
      <c r="B20232" s="14" t="s">
        <v>55600</v>
      </c>
      <c r="C20232" s="14" t="s">
        <v>55601</v>
      </c>
    </row>
    <row r="20233" spans="1:3" x14ac:dyDescent="0.35">
      <c r="A20233" s="14" t="s">
        <v>55602</v>
      </c>
      <c r="B20233" s="14" t="s">
        <v>55603</v>
      </c>
      <c r="C20233" s="14" t="s">
        <v>55604</v>
      </c>
    </row>
    <row r="20234" spans="1:3" x14ac:dyDescent="0.35">
      <c r="A20234" s="14" t="s">
        <v>55605</v>
      </c>
      <c r="B20234" s="14" t="s">
        <v>55606</v>
      </c>
      <c r="C20234" s="14" t="s">
        <v>55607</v>
      </c>
    </row>
    <row r="20235" spans="1:3" x14ac:dyDescent="0.35">
      <c r="A20235" s="14" t="s">
        <v>55608</v>
      </c>
      <c r="B20235" s="14" t="s">
        <v>55609</v>
      </c>
      <c r="C20235" s="14" t="s">
        <v>55610</v>
      </c>
    </row>
    <row r="20236" spans="1:3" x14ac:dyDescent="0.35">
      <c r="A20236" s="14" t="s">
        <v>55611</v>
      </c>
      <c r="B20236" s="14" t="s">
        <v>55612</v>
      </c>
      <c r="C20236" s="14" t="s">
        <v>55613</v>
      </c>
    </row>
    <row r="20237" spans="1:3" x14ac:dyDescent="0.35">
      <c r="A20237" s="14" t="s">
        <v>55614</v>
      </c>
      <c r="B20237" s="14" t="s">
        <v>55615</v>
      </c>
      <c r="C20237" s="14" t="s">
        <v>55616</v>
      </c>
    </row>
    <row r="20238" spans="1:3" x14ac:dyDescent="0.35">
      <c r="A20238" s="14" t="s">
        <v>55617</v>
      </c>
      <c r="B20238" s="14" t="s">
        <v>55618</v>
      </c>
      <c r="C20238" s="14" t="s">
        <v>55619</v>
      </c>
    </row>
    <row r="20239" spans="1:3" x14ac:dyDescent="0.35">
      <c r="A20239" s="14" t="s">
        <v>55620</v>
      </c>
      <c r="B20239" s="14" t="s">
        <v>55621</v>
      </c>
      <c r="C20239" s="14" t="s">
        <v>55622</v>
      </c>
    </row>
    <row r="20240" spans="1:3" x14ac:dyDescent="0.35">
      <c r="A20240" s="14" t="s">
        <v>55623</v>
      </c>
      <c r="B20240" s="14" t="s">
        <v>55624</v>
      </c>
      <c r="C20240" s="14" t="s">
        <v>55625</v>
      </c>
    </row>
    <row r="20241" spans="1:3" x14ac:dyDescent="0.35">
      <c r="A20241" s="14" t="s">
        <v>55626</v>
      </c>
      <c r="B20241" s="14" t="s">
        <v>55627</v>
      </c>
      <c r="C20241" s="14" t="s">
        <v>55628</v>
      </c>
    </row>
    <row r="20242" spans="1:3" x14ac:dyDescent="0.35">
      <c r="A20242" s="14" t="s">
        <v>55629</v>
      </c>
      <c r="B20242" s="14" t="s">
        <v>55630</v>
      </c>
      <c r="C20242" s="14" t="s">
        <v>55631</v>
      </c>
    </row>
    <row r="20243" spans="1:3" x14ac:dyDescent="0.35">
      <c r="A20243" s="14" t="s">
        <v>55632</v>
      </c>
      <c r="B20243" s="14" t="s">
        <v>55633</v>
      </c>
      <c r="C20243" s="14" t="s">
        <v>55634</v>
      </c>
    </row>
    <row r="20244" spans="1:3" x14ac:dyDescent="0.35">
      <c r="A20244" s="14" t="s">
        <v>55635</v>
      </c>
      <c r="B20244" s="14" t="s">
        <v>55636</v>
      </c>
      <c r="C20244" s="14" t="s">
        <v>55637</v>
      </c>
    </row>
    <row r="20245" spans="1:3" x14ac:dyDescent="0.35">
      <c r="A20245" s="14" t="s">
        <v>55638</v>
      </c>
      <c r="B20245" s="14" t="s">
        <v>55639</v>
      </c>
      <c r="C20245" s="14" t="s">
        <v>55640</v>
      </c>
    </row>
    <row r="20246" spans="1:3" x14ac:dyDescent="0.35">
      <c r="A20246" s="14" t="s">
        <v>55641</v>
      </c>
      <c r="B20246" s="14" t="s">
        <v>55642</v>
      </c>
      <c r="C20246" s="14" t="s">
        <v>55643</v>
      </c>
    </row>
    <row r="20247" spans="1:3" x14ac:dyDescent="0.35">
      <c r="A20247" s="14" t="s">
        <v>55644</v>
      </c>
      <c r="B20247" s="14" t="s">
        <v>55645</v>
      </c>
      <c r="C20247" s="14" t="s">
        <v>55646</v>
      </c>
    </row>
    <row r="20248" spans="1:3" x14ac:dyDescent="0.35">
      <c r="A20248" s="14" t="s">
        <v>55647</v>
      </c>
      <c r="B20248" s="14" t="s">
        <v>55648</v>
      </c>
      <c r="C20248" s="14" t="s">
        <v>55649</v>
      </c>
    </row>
    <row r="20249" spans="1:3" x14ac:dyDescent="0.35">
      <c r="A20249" s="14" t="s">
        <v>55650</v>
      </c>
      <c r="B20249" s="14" t="s">
        <v>55651</v>
      </c>
      <c r="C20249" s="14" t="s">
        <v>55652</v>
      </c>
    </row>
    <row r="20250" spans="1:3" x14ac:dyDescent="0.35">
      <c r="A20250" s="14" t="s">
        <v>55653</v>
      </c>
      <c r="B20250" s="14" t="s">
        <v>55654</v>
      </c>
      <c r="C20250" s="14" t="s">
        <v>55655</v>
      </c>
    </row>
    <row r="20251" spans="1:3" x14ac:dyDescent="0.35">
      <c r="A20251" s="14" t="s">
        <v>55656</v>
      </c>
      <c r="B20251" s="14" t="s">
        <v>55657</v>
      </c>
      <c r="C20251" s="14" t="s">
        <v>55658</v>
      </c>
    </row>
    <row r="20252" spans="1:3" x14ac:dyDescent="0.35">
      <c r="A20252" s="14" t="s">
        <v>55659</v>
      </c>
      <c r="B20252" s="14" t="s">
        <v>55660</v>
      </c>
      <c r="C20252" s="14" t="s">
        <v>55661</v>
      </c>
    </row>
    <row r="20253" spans="1:3" x14ac:dyDescent="0.35">
      <c r="A20253" s="14" t="s">
        <v>55662</v>
      </c>
      <c r="B20253" s="14" t="s">
        <v>55663</v>
      </c>
      <c r="C20253" s="14" t="s">
        <v>55664</v>
      </c>
    </row>
    <row r="20254" spans="1:3" x14ac:dyDescent="0.35">
      <c r="A20254" s="14" t="s">
        <v>55665</v>
      </c>
      <c r="B20254" s="14" t="s">
        <v>55666</v>
      </c>
      <c r="C20254" s="14" t="s">
        <v>55667</v>
      </c>
    </row>
    <row r="20255" spans="1:3" x14ac:dyDescent="0.35">
      <c r="A20255" s="14" t="s">
        <v>55668</v>
      </c>
      <c r="B20255" s="14" t="s">
        <v>55669</v>
      </c>
      <c r="C20255" s="14" t="s">
        <v>55670</v>
      </c>
    </row>
    <row r="20256" spans="1:3" x14ac:dyDescent="0.35">
      <c r="A20256" s="14" t="s">
        <v>55671</v>
      </c>
      <c r="B20256" s="14" t="s">
        <v>55672</v>
      </c>
      <c r="C20256" s="14" t="s">
        <v>55673</v>
      </c>
    </row>
    <row r="20257" spans="1:3" x14ac:dyDescent="0.35">
      <c r="A20257" s="14" t="s">
        <v>55674</v>
      </c>
      <c r="B20257" s="14" t="s">
        <v>55675</v>
      </c>
      <c r="C20257" s="14" t="s">
        <v>55676</v>
      </c>
    </row>
    <row r="20258" spans="1:3" x14ac:dyDescent="0.35">
      <c r="A20258" s="14" t="s">
        <v>55677</v>
      </c>
      <c r="B20258" s="14" t="s">
        <v>55678</v>
      </c>
      <c r="C20258" s="14" t="s">
        <v>55679</v>
      </c>
    </row>
    <row r="20259" spans="1:3" x14ac:dyDescent="0.35">
      <c r="A20259" s="14" t="s">
        <v>55680</v>
      </c>
      <c r="B20259" s="14" t="s">
        <v>55681</v>
      </c>
      <c r="C20259" s="14" t="s">
        <v>55682</v>
      </c>
    </row>
    <row r="20260" spans="1:3" x14ac:dyDescent="0.35">
      <c r="A20260" s="14" t="s">
        <v>55683</v>
      </c>
      <c r="B20260" s="14" t="s">
        <v>55684</v>
      </c>
      <c r="C20260" s="14" t="s">
        <v>55685</v>
      </c>
    </row>
    <row r="20261" spans="1:3" x14ac:dyDescent="0.35">
      <c r="A20261" s="14" t="s">
        <v>55686</v>
      </c>
      <c r="B20261" s="14" t="s">
        <v>55687</v>
      </c>
      <c r="C20261" s="14" t="s">
        <v>55688</v>
      </c>
    </row>
    <row r="20262" spans="1:3" x14ac:dyDescent="0.35">
      <c r="A20262" s="14" t="s">
        <v>55689</v>
      </c>
      <c r="B20262" s="14" t="s">
        <v>55690</v>
      </c>
      <c r="C20262" s="14" t="s">
        <v>55691</v>
      </c>
    </row>
    <row r="20263" spans="1:3" x14ac:dyDescent="0.35">
      <c r="A20263" s="14" t="s">
        <v>55692</v>
      </c>
      <c r="B20263" s="14" t="s">
        <v>55693</v>
      </c>
      <c r="C20263" s="14" t="s">
        <v>55694</v>
      </c>
    </row>
    <row r="20264" spans="1:3" x14ac:dyDescent="0.35">
      <c r="A20264" s="14" t="s">
        <v>55695</v>
      </c>
      <c r="B20264" s="14" t="s">
        <v>55696</v>
      </c>
      <c r="C20264" s="14" t="s">
        <v>55697</v>
      </c>
    </row>
    <row r="20265" spans="1:3" x14ac:dyDescent="0.35">
      <c r="A20265" s="14" t="s">
        <v>55698</v>
      </c>
      <c r="B20265" s="14" t="s">
        <v>55699</v>
      </c>
      <c r="C20265" s="14" t="s">
        <v>55700</v>
      </c>
    </row>
    <row r="20266" spans="1:3" x14ac:dyDescent="0.35">
      <c r="A20266" s="14" t="s">
        <v>55701</v>
      </c>
      <c r="B20266" s="14" t="s">
        <v>55702</v>
      </c>
      <c r="C20266" s="14" t="s">
        <v>55703</v>
      </c>
    </row>
    <row r="20267" spans="1:3" x14ac:dyDescent="0.35">
      <c r="A20267" s="14" t="s">
        <v>55704</v>
      </c>
      <c r="B20267" s="14" t="s">
        <v>55705</v>
      </c>
      <c r="C20267" s="14" t="s">
        <v>55706</v>
      </c>
    </row>
    <row r="20268" spans="1:3" x14ac:dyDescent="0.35">
      <c r="A20268" s="14" t="s">
        <v>55707</v>
      </c>
      <c r="B20268" s="14" t="s">
        <v>55708</v>
      </c>
      <c r="C20268" s="14" t="s">
        <v>55709</v>
      </c>
    </row>
    <row r="20269" spans="1:3" x14ac:dyDescent="0.35">
      <c r="A20269" s="14" t="s">
        <v>55710</v>
      </c>
      <c r="B20269" s="14" t="s">
        <v>55711</v>
      </c>
      <c r="C20269" s="14" t="s">
        <v>55712</v>
      </c>
    </row>
    <row r="20270" spans="1:3" x14ac:dyDescent="0.35">
      <c r="A20270" s="14" t="s">
        <v>55713</v>
      </c>
      <c r="B20270" s="14" t="s">
        <v>55714</v>
      </c>
      <c r="C20270" s="14" t="s">
        <v>55715</v>
      </c>
    </row>
    <row r="20271" spans="1:3" x14ac:dyDescent="0.35">
      <c r="A20271" s="14" t="s">
        <v>55716</v>
      </c>
      <c r="B20271" s="14" t="s">
        <v>55717</v>
      </c>
      <c r="C20271" s="14" t="s">
        <v>55718</v>
      </c>
    </row>
    <row r="20272" spans="1:3" x14ac:dyDescent="0.35">
      <c r="A20272" s="14" t="s">
        <v>55719</v>
      </c>
      <c r="B20272" s="14" t="s">
        <v>55720</v>
      </c>
      <c r="C20272" s="14" t="s">
        <v>55721</v>
      </c>
    </row>
    <row r="20273" spans="1:3" x14ac:dyDescent="0.35">
      <c r="A20273" s="14" t="s">
        <v>55722</v>
      </c>
      <c r="B20273" s="14" t="s">
        <v>55723</v>
      </c>
      <c r="C20273" s="14" t="s">
        <v>55724</v>
      </c>
    </row>
    <row r="20274" spans="1:3" x14ac:dyDescent="0.35">
      <c r="A20274" s="14" t="s">
        <v>55725</v>
      </c>
      <c r="B20274" s="14" t="s">
        <v>55726</v>
      </c>
      <c r="C20274" s="14" t="s">
        <v>55727</v>
      </c>
    </row>
    <row r="20275" spans="1:3" x14ac:dyDescent="0.35">
      <c r="A20275" s="14" t="s">
        <v>55728</v>
      </c>
      <c r="B20275" s="14" t="s">
        <v>55729</v>
      </c>
      <c r="C20275" s="14" t="s">
        <v>55730</v>
      </c>
    </row>
    <row r="20276" spans="1:3" x14ac:dyDescent="0.35">
      <c r="A20276" s="14" t="s">
        <v>55731</v>
      </c>
      <c r="B20276" s="14" t="s">
        <v>55732</v>
      </c>
      <c r="C20276" s="14" t="s">
        <v>55733</v>
      </c>
    </row>
    <row r="20277" spans="1:3" x14ac:dyDescent="0.35">
      <c r="A20277" s="14" t="s">
        <v>55734</v>
      </c>
      <c r="B20277" s="14" t="s">
        <v>55735</v>
      </c>
      <c r="C20277" s="14" t="s">
        <v>55736</v>
      </c>
    </row>
    <row r="20278" spans="1:3" x14ac:dyDescent="0.35">
      <c r="A20278" s="14" t="s">
        <v>55737</v>
      </c>
      <c r="B20278" s="14" t="s">
        <v>55738</v>
      </c>
      <c r="C20278" s="14" t="s">
        <v>55739</v>
      </c>
    </row>
    <row r="20279" spans="1:3" x14ac:dyDescent="0.35">
      <c r="A20279" s="14" t="s">
        <v>55740</v>
      </c>
      <c r="B20279" s="14" t="s">
        <v>55741</v>
      </c>
      <c r="C20279" s="14" t="s">
        <v>55742</v>
      </c>
    </row>
    <row r="20280" spans="1:3" x14ac:dyDescent="0.35">
      <c r="A20280" s="14" t="s">
        <v>55743</v>
      </c>
      <c r="B20280" s="14" t="s">
        <v>55744</v>
      </c>
      <c r="C20280" s="14" t="s">
        <v>55745</v>
      </c>
    </row>
    <row r="20281" spans="1:3" x14ac:dyDescent="0.35">
      <c r="A20281" s="14" t="s">
        <v>55746</v>
      </c>
      <c r="B20281" s="14" t="s">
        <v>55747</v>
      </c>
      <c r="C20281" s="14" t="s">
        <v>55748</v>
      </c>
    </row>
    <row r="20282" spans="1:3" x14ac:dyDescent="0.35">
      <c r="A20282" s="14" t="s">
        <v>55749</v>
      </c>
      <c r="B20282" s="14" t="s">
        <v>55750</v>
      </c>
      <c r="C20282" s="14" t="s">
        <v>55751</v>
      </c>
    </row>
    <row r="20283" spans="1:3" x14ac:dyDescent="0.35">
      <c r="A20283" s="14" t="s">
        <v>55752</v>
      </c>
      <c r="B20283" s="14" t="s">
        <v>55753</v>
      </c>
      <c r="C20283" s="14" t="s">
        <v>55754</v>
      </c>
    </row>
    <row r="20284" spans="1:3" x14ac:dyDescent="0.35">
      <c r="A20284" s="14" t="s">
        <v>55755</v>
      </c>
      <c r="B20284" s="14" t="s">
        <v>55756</v>
      </c>
      <c r="C20284" s="14" t="s">
        <v>55757</v>
      </c>
    </row>
    <row r="20285" spans="1:3" x14ac:dyDescent="0.35">
      <c r="A20285" s="14" t="s">
        <v>55758</v>
      </c>
      <c r="B20285" s="14" t="s">
        <v>55759</v>
      </c>
      <c r="C20285" s="14" t="s">
        <v>55760</v>
      </c>
    </row>
    <row r="20286" spans="1:3" x14ac:dyDescent="0.35">
      <c r="A20286" s="14" t="s">
        <v>55761</v>
      </c>
      <c r="B20286" s="14" t="s">
        <v>55762</v>
      </c>
      <c r="C20286" s="14" t="s">
        <v>55763</v>
      </c>
    </row>
    <row r="20287" spans="1:3" x14ac:dyDescent="0.35">
      <c r="A20287" s="14" t="s">
        <v>55764</v>
      </c>
      <c r="B20287" s="14" t="s">
        <v>55765</v>
      </c>
      <c r="C20287" s="14" t="s">
        <v>55766</v>
      </c>
    </row>
    <row r="20288" spans="1:3" x14ac:dyDescent="0.35">
      <c r="A20288" s="14" t="s">
        <v>55767</v>
      </c>
      <c r="B20288" s="14" t="s">
        <v>55768</v>
      </c>
      <c r="C20288" s="14" t="s">
        <v>55769</v>
      </c>
    </row>
    <row r="20289" spans="1:3" x14ac:dyDescent="0.35">
      <c r="A20289" s="14" t="s">
        <v>55770</v>
      </c>
      <c r="B20289" s="14" t="s">
        <v>55771</v>
      </c>
      <c r="C20289" s="14" t="s">
        <v>55772</v>
      </c>
    </row>
    <row r="20290" spans="1:3" x14ac:dyDescent="0.35">
      <c r="A20290" s="14" t="s">
        <v>55773</v>
      </c>
      <c r="B20290" s="14" t="s">
        <v>55774</v>
      </c>
      <c r="C20290" s="14" t="s">
        <v>55775</v>
      </c>
    </row>
    <row r="20291" spans="1:3" x14ac:dyDescent="0.35">
      <c r="A20291" s="14" t="s">
        <v>55776</v>
      </c>
      <c r="B20291" s="14" t="s">
        <v>55777</v>
      </c>
      <c r="C20291" s="14" t="s">
        <v>55778</v>
      </c>
    </row>
    <row r="20292" spans="1:3" x14ac:dyDescent="0.35">
      <c r="A20292" s="14" t="s">
        <v>55779</v>
      </c>
      <c r="B20292" s="14" t="s">
        <v>55780</v>
      </c>
      <c r="C20292" s="14" t="s">
        <v>55781</v>
      </c>
    </row>
    <row r="20293" spans="1:3" x14ac:dyDescent="0.35">
      <c r="A20293" s="14" t="s">
        <v>55782</v>
      </c>
      <c r="B20293" s="14" t="s">
        <v>55783</v>
      </c>
      <c r="C20293" s="14" t="s">
        <v>55784</v>
      </c>
    </row>
    <row r="20294" spans="1:3" x14ac:dyDescent="0.35">
      <c r="A20294" s="14" t="s">
        <v>55785</v>
      </c>
      <c r="B20294" s="14" t="s">
        <v>55786</v>
      </c>
      <c r="C20294" s="14" t="s">
        <v>55787</v>
      </c>
    </row>
    <row r="20295" spans="1:3" x14ac:dyDescent="0.35">
      <c r="A20295" s="14" t="s">
        <v>55788</v>
      </c>
      <c r="B20295" s="14" t="s">
        <v>55789</v>
      </c>
      <c r="C20295" s="14" t="s">
        <v>55790</v>
      </c>
    </row>
    <row r="20296" spans="1:3" x14ac:dyDescent="0.35">
      <c r="A20296" s="14" t="s">
        <v>55791</v>
      </c>
      <c r="B20296" s="14" t="s">
        <v>55792</v>
      </c>
      <c r="C20296" s="14" t="s">
        <v>55793</v>
      </c>
    </row>
    <row r="20297" spans="1:3" x14ac:dyDescent="0.35">
      <c r="A20297" s="14" t="s">
        <v>55794</v>
      </c>
      <c r="B20297" s="14" t="s">
        <v>55795</v>
      </c>
      <c r="C20297" s="14" t="s">
        <v>55796</v>
      </c>
    </row>
    <row r="20298" spans="1:3" x14ac:dyDescent="0.35">
      <c r="A20298" s="14" t="s">
        <v>55797</v>
      </c>
      <c r="B20298" s="14" t="s">
        <v>55798</v>
      </c>
      <c r="C20298" s="14" t="s">
        <v>55799</v>
      </c>
    </row>
    <row r="20299" spans="1:3" x14ac:dyDescent="0.35">
      <c r="A20299" s="14" t="s">
        <v>55800</v>
      </c>
      <c r="B20299" s="14" t="s">
        <v>55801</v>
      </c>
      <c r="C20299" s="14" t="s">
        <v>55802</v>
      </c>
    </row>
    <row r="20300" spans="1:3" x14ac:dyDescent="0.35">
      <c r="A20300" s="14" t="s">
        <v>55803</v>
      </c>
      <c r="B20300" s="14" t="s">
        <v>55804</v>
      </c>
      <c r="C20300" s="14" t="s">
        <v>55805</v>
      </c>
    </row>
    <row r="20301" spans="1:3" x14ac:dyDescent="0.35">
      <c r="A20301" s="14" t="s">
        <v>55806</v>
      </c>
      <c r="B20301" s="14" t="s">
        <v>55807</v>
      </c>
      <c r="C20301" s="14" t="s">
        <v>55808</v>
      </c>
    </row>
    <row r="20302" spans="1:3" x14ac:dyDescent="0.35">
      <c r="A20302" s="14" t="s">
        <v>55809</v>
      </c>
      <c r="B20302" s="14" t="s">
        <v>55810</v>
      </c>
      <c r="C20302" s="14" t="s">
        <v>55811</v>
      </c>
    </row>
    <row r="20303" spans="1:3" x14ac:dyDescent="0.35">
      <c r="A20303" s="14" t="s">
        <v>55812</v>
      </c>
      <c r="B20303" s="14" t="s">
        <v>55813</v>
      </c>
      <c r="C20303" s="14" t="s">
        <v>55814</v>
      </c>
    </row>
    <row r="20304" spans="1:3" x14ac:dyDescent="0.35">
      <c r="A20304" s="14" t="s">
        <v>55815</v>
      </c>
      <c r="B20304" s="14" t="s">
        <v>55816</v>
      </c>
      <c r="C20304" s="14" t="s">
        <v>55817</v>
      </c>
    </row>
    <row r="20305" spans="1:3" x14ac:dyDescent="0.35">
      <c r="A20305" s="14" t="s">
        <v>55818</v>
      </c>
      <c r="B20305" s="14" t="s">
        <v>55819</v>
      </c>
      <c r="C20305" s="14" t="s">
        <v>55820</v>
      </c>
    </row>
    <row r="20306" spans="1:3" x14ac:dyDescent="0.35">
      <c r="A20306" s="14" t="s">
        <v>55821</v>
      </c>
      <c r="B20306" s="14" t="s">
        <v>55816</v>
      </c>
      <c r="C20306" s="14" t="s">
        <v>55822</v>
      </c>
    </row>
    <row r="20307" spans="1:3" x14ac:dyDescent="0.35">
      <c r="A20307" s="14" t="s">
        <v>55823</v>
      </c>
      <c r="B20307" s="14" t="s">
        <v>55816</v>
      </c>
      <c r="C20307" s="14" t="s">
        <v>55824</v>
      </c>
    </row>
    <row r="20308" spans="1:3" x14ac:dyDescent="0.35">
      <c r="A20308" s="14" t="s">
        <v>55825</v>
      </c>
      <c r="B20308" s="14" t="s">
        <v>55826</v>
      </c>
      <c r="C20308" s="14" t="s">
        <v>55827</v>
      </c>
    </row>
    <row r="20309" spans="1:3" x14ac:dyDescent="0.35">
      <c r="A20309" s="14" t="s">
        <v>55828</v>
      </c>
      <c r="B20309" s="14" t="s">
        <v>55829</v>
      </c>
      <c r="C20309" s="14" t="s">
        <v>55830</v>
      </c>
    </row>
    <row r="20310" spans="1:3" x14ac:dyDescent="0.35">
      <c r="A20310" s="14" t="s">
        <v>55831</v>
      </c>
      <c r="B20310" s="14" t="s">
        <v>55832</v>
      </c>
      <c r="C20310" s="14" t="s">
        <v>55833</v>
      </c>
    </row>
    <row r="20311" spans="1:3" x14ac:dyDescent="0.35">
      <c r="A20311" s="14" t="s">
        <v>55834</v>
      </c>
      <c r="B20311" s="14" t="s">
        <v>55835</v>
      </c>
      <c r="C20311" s="14" t="s">
        <v>55836</v>
      </c>
    </row>
    <row r="20312" spans="1:3" x14ac:dyDescent="0.35">
      <c r="A20312" s="14" t="s">
        <v>55837</v>
      </c>
      <c r="B20312" s="14" t="s">
        <v>55838</v>
      </c>
      <c r="C20312" s="14" t="s">
        <v>55839</v>
      </c>
    </row>
    <row r="20313" spans="1:3" x14ac:dyDescent="0.35">
      <c r="A20313" s="14" t="s">
        <v>55840</v>
      </c>
      <c r="B20313" s="14" t="s">
        <v>55841</v>
      </c>
      <c r="C20313" s="14" t="s">
        <v>55842</v>
      </c>
    </row>
    <row r="20314" spans="1:3" x14ac:dyDescent="0.35">
      <c r="A20314" s="14" t="s">
        <v>55843</v>
      </c>
      <c r="B20314" s="14" t="s">
        <v>55844</v>
      </c>
      <c r="C20314" s="14" t="s">
        <v>55845</v>
      </c>
    </row>
    <row r="20315" spans="1:3" x14ac:dyDescent="0.35">
      <c r="A20315" s="14" t="s">
        <v>55846</v>
      </c>
      <c r="B20315" s="14" t="s">
        <v>55847</v>
      </c>
      <c r="C20315" s="14" t="s">
        <v>55848</v>
      </c>
    </row>
    <row r="20316" spans="1:3" x14ac:dyDescent="0.35">
      <c r="A20316" s="14" t="s">
        <v>55849</v>
      </c>
      <c r="B20316" s="14" t="s">
        <v>55850</v>
      </c>
      <c r="C20316" s="14" t="s">
        <v>55851</v>
      </c>
    </row>
    <row r="20317" spans="1:3" x14ac:dyDescent="0.35">
      <c r="A20317" s="14" t="s">
        <v>55852</v>
      </c>
      <c r="B20317" s="14" t="s">
        <v>55853</v>
      </c>
      <c r="C20317" s="14" t="s">
        <v>55854</v>
      </c>
    </row>
    <row r="20318" spans="1:3" x14ac:dyDescent="0.35">
      <c r="A20318" s="14" t="s">
        <v>55855</v>
      </c>
      <c r="B20318" s="14" t="s">
        <v>55856</v>
      </c>
      <c r="C20318" s="14" t="s">
        <v>55857</v>
      </c>
    </row>
    <row r="20319" spans="1:3" x14ac:dyDescent="0.35">
      <c r="A20319" s="14" t="s">
        <v>55858</v>
      </c>
      <c r="B20319" s="14" t="s">
        <v>55859</v>
      </c>
      <c r="C20319" s="14" t="s">
        <v>55860</v>
      </c>
    </row>
    <row r="20320" spans="1:3" x14ac:dyDescent="0.35">
      <c r="A20320" s="14" t="s">
        <v>55861</v>
      </c>
      <c r="B20320" s="14" t="s">
        <v>55862</v>
      </c>
      <c r="C20320" s="14" t="s">
        <v>55863</v>
      </c>
    </row>
    <row r="20321" spans="1:3" x14ac:dyDescent="0.35">
      <c r="A20321" s="14" t="s">
        <v>55864</v>
      </c>
      <c r="B20321" s="14" t="s">
        <v>55865</v>
      </c>
      <c r="C20321" s="14" t="s">
        <v>55866</v>
      </c>
    </row>
    <row r="20322" spans="1:3" x14ac:dyDescent="0.35">
      <c r="A20322" s="14" t="s">
        <v>55867</v>
      </c>
      <c r="B20322" s="14" t="s">
        <v>55868</v>
      </c>
      <c r="C20322" s="14" t="s">
        <v>55869</v>
      </c>
    </row>
    <row r="20323" spans="1:3" x14ac:dyDescent="0.35">
      <c r="A20323" s="14" t="s">
        <v>55870</v>
      </c>
      <c r="B20323" s="14" t="s">
        <v>55871</v>
      </c>
      <c r="C20323" s="14" t="s">
        <v>55872</v>
      </c>
    </row>
    <row r="20324" spans="1:3" x14ac:dyDescent="0.35">
      <c r="A20324" s="14" t="s">
        <v>55873</v>
      </c>
      <c r="B20324" s="14" t="s">
        <v>55874</v>
      </c>
      <c r="C20324" s="14" t="s">
        <v>55875</v>
      </c>
    </row>
    <row r="20325" spans="1:3" x14ac:dyDescent="0.35">
      <c r="A20325" s="14" t="s">
        <v>55876</v>
      </c>
      <c r="B20325" s="14" t="s">
        <v>55877</v>
      </c>
      <c r="C20325" s="14" t="s">
        <v>55878</v>
      </c>
    </row>
    <row r="20326" spans="1:3" x14ac:dyDescent="0.35">
      <c r="A20326" s="14" t="s">
        <v>55879</v>
      </c>
      <c r="B20326" s="14" t="s">
        <v>55880</v>
      </c>
      <c r="C20326" s="14" t="s">
        <v>55881</v>
      </c>
    </row>
    <row r="20327" spans="1:3" x14ac:dyDescent="0.35">
      <c r="A20327" s="14" t="s">
        <v>55882</v>
      </c>
      <c r="B20327" s="14" t="s">
        <v>55883</v>
      </c>
      <c r="C20327" s="14" t="s">
        <v>55884</v>
      </c>
    </row>
    <row r="20328" spans="1:3" x14ac:dyDescent="0.35">
      <c r="A20328" s="14" t="s">
        <v>55885</v>
      </c>
      <c r="B20328" s="14" t="s">
        <v>55886</v>
      </c>
      <c r="C20328" s="14" t="s">
        <v>55887</v>
      </c>
    </row>
    <row r="20329" spans="1:3" x14ac:dyDescent="0.35">
      <c r="A20329" s="14" t="s">
        <v>55888</v>
      </c>
      <c r="B20329" s="14" t="s">
        <v>55889</v>
      </c>
      <c r="C20329" s="14" t="s">
        <v>55890</v>
      </c>
    </row>
    <row r="20330" spans="1:3" x14ac:dyDescent="0.35">
      <c r="A20330" s="14" t="s">
        <v>55891</v>
      </c>
      <c r="B20330" s="14" t="s">
        <v>55892</v>
      </c>
      <c r="C20330" s="14" t="s">
        <v>55893</v>
      </c>
    </row>
    <row r="20331" spans="1:3" x14ac:dyDescent="0.35">
      <c r="A20331" s="14" t="s">
        <v>55894</v>
      </c>
      <c r="B20331" s="14" t="s">
        <v>55895</v>
      </c>
      <c r="C20331" s="14" t="s">
        <v>55896</v>
      </c>
    </row>
    <row r="20332" spans="1:3" x14ac:dyDescent="0.35">
      <c r="A20332" s="14" t="s">
        <v>55897</v>
      </c>
      <c r="B20332" s="14" t="s">
        <v>55898</v>
      </c>
      <c r="C20332" s="14" t="s">
        <v>55899</v>
      </c>
    </row>
    <row r="20333" spans="1:3" x14ac:dyDescent="0.35">
      <c r="A20333" s="14" t="s">
        <v>55900</v>
      </c>
      <c r="B20333" s="14" t="s">
        <v>55901</v>
      </c>
      <c r="C20333" s="14" t="s">
        <v>55902</v>
      </c>
    </row>
    <row r="20334" spans="1:3" x14ac:dyDescent="0.35">
      <c r="A20334" s="14" t="s">
        <v>55903</v>
      </c>
      <c r="B20334" s="14" t="s">
        <v>55904</v>
      </c>
      <c r="C20334" s="14" t="s">
        <v>55905</v>
      </c>
    </row>
    <row r="20335" spans="1:3" x14ac:dyDescent="0.35">
      <c r="A20335" s="14" t="s">
        <v>55906</v>
      </c>
      <c r="B20335" s="14" t="s">
        <v>55907</v>
      </c>
      <c r="C20335" s="14" t="s">
        <v>55908</v>
      </c>
    </row>
    <row r="20336" spans="1:3" x14ac:dyDescent="0.35">
      <c r="A20336" s="14" t="s">
        <v>55909</v>
      </c>
      <c r="B20336" s="14" t="s">
        <v>55910</v>
      </c>
      <c r="C20336" s="14" t="s">
        <v>55911</v>
      </c>
    </row>
    <row r="20337" spans="1:3" x14ac:dyDescent="0.35">
      <c r="A20337" s="14" t="s">
        <v>55912</v>
      </c>
      <c r="B20337" s="14" t="s">
        <v>55913</v>
      </c>
      <c r="C20337" s="14" t="s">
        <v>55914</v>
      </c>
    </row>
    <row r="20338" spans="1:3" x14ac:dyDescent="0.35">
      <c r="A20338" s="14" t="s">
        <v>55915</v>
      </c>
      <c r="B20338" s="14" t="s">
        <v>55916</v>
      </c>
      <c r="C20338" s="14" t="s">
        <v>55917</v>
      </c>
    </row>
    <row r="20339" spans="1:3" x14ac:dyDescent="0.35">
      <c r="A20339" s="14" t="s">
        <v>55918</v>
      </c>
      <c r="B20339" s="14" t="s">
        <v>55919</v>
      </c>
      <c r="C20339" s="14" t="s">
        <v>55920</v>
      </c>
    </row>
    <row r="20340" spans="1:3" x14ac:dyDescent="0.35">
      <c r="A20340" s="14" t="s">
        <v>55921</v>
      </c>
      <c r="B20340" s="14" t="s">
        <v>55922</v>
      </c>
      <c r="C20340" s="14" t="s">
        <v>55923</v>
      </c>
    </row>
    <row r="20341" spans="1:3" x14ac:dyDescent="0.35">
      <c r="A20341" s="14" t="s">
        <v>55924</v>
      </c>
      <c r="B20341" s="14" t="s">
        <v>55925</v>
      </c>
      <c r="C20341" s="14" t="s">
        <v>55926</v>
      </c>
    </row>
    <row r="20342" spans="1:3" x14ac:dyDescent="0.35">
      <c r="A20342" s="14" t="s">
        <v>55927</v>
      </c>
      <c r="B20342" s="14" t="s">
        <v>55928</v>
      </c>
      <c r="C20342" s="14" t="s">
        <v>55929</v>
      </c>
    </row>
    <row r="20343" spans="1:3" x14ac:dyDescent="0.35">
      <c r="A20343" s="14" t="s">
        <v>55930</v>
      </c>
      <c r="B20343" s="14" t="s">
        <v>55931</v>
      </c>
      <c r="C20343" s="14" t="s">
        <v>55932</v>
      </c>
    </row>
    <row r="20344" spans="1:3" x14ac:dyDescent="0.35">
      <c r="A20344" s="14" t="s">
        <v>55933</v>
      </c>
      <c r="B20344" s="14" t="s">
        <v>55934</v>
      </c>
      <c r="C20344" s="14" t="s">
        <v>55935</v>
      </c>
    </row>
    <row r="20345" spans="1:3" x14ac:dyDescent="0.35">
      <c r="A20345" s="14" t="s">
        <v>55936</v>
      </c>
      <c r="B20345" s="14" t="s">
        <v>55937</v>
      </c>
      <c r="C20345" s="14" t="s">
        <v>55938</v>
      </c>
    </row>
    <row r="20346" spans="1:3" x14ac:dyDescent="0.35">
      <c r="A20346" s="14" t="s">
        <v>55939</v>
      </c>
      <c r="B20346" s="14" t="s">
        <v>55940</v>
      </c>
      <c r="C20346" s="14" t="s">
        <v>55941</v>
      </c>
    </row>
    <row r="20347" spans="1:3" x14ac:dyDescent="0.35">
      <c r="A20347" s="14" t="s">
        <v>55942</v>
      </c>
      <c r="B20347" s="14" t="s">
        <v>55943</v>
      </c>
      <c r="C20347" s="14" t="s">
        <v>55944</v>
      </c>
    </row>
    <row r="20348" spans="1:3" x14ac:dyDescent="0.35">
      <c r="A20348" s="14" t="s">
        <v>55945</v>
      </c>
      <c r="B20348" s="14" t="s">
        <v>55946</v>
      </c>
      <c r="C20348" s="14" t="s">
        <v>55947</v>
      </c>
    </row>
    <row r="20349" spans="1:3" x14ac:dyDescent="0.35">
      <c r="A20349" s="14" t="s">
        <v>55948</v>
      </c>
      <c r="B20349" s="14" t="s">
        <v>55949</v>
      </c>
      <c r="C20349" s="14" t="s">
        <v>55950</v>
      </c>
    </row>
    <row r="20350" spans="1:3" x14ac:dyDescent="0.35">
      <c r="A20350" s="14" t="s">
        <v>55951</v>
      </c>
      <c r="B20350" s="14" t="s">
        <v>55952</v>
      </c>
      <c r="C20350" s="14" t="s">
        <v>55953</v>
      </c>
    </row>
    <row r="20351" spans="1:3" x14ac:dyDescent="0.35">
      <c r="A20351" s="14" t="s">
        <v>55954</v>
      </c>
      <c r="B20351" s="14" t="s">
        <v>55955</v>
      </c>
      <c r="C20351" s="14" t="s">
        <v>55956</v>
      </c>
    </row>
    <row r="20352" spans="1:3" x14ac:dyDescent="0.35">
      <c r="A20352" s="14" t="s">
        <v>55957</v>
      </c>
      <c r="B20352" s="14" t="s">
        <v>55958</v>
      </c>
      <c r="C20352" s="14" t="s">
        <v>55959</v>
      </c>
    </row>
    <row r="20353" spans="1:3" x14ac:dyDescent="0.35">
      <c r="A20353" s="14" t="s">
        <v>55960</v>
      </c>
      <c r="B20353" s="14" t="s">
        <v>55961</v>
      </c>
      <c r="C20353" s="14" t="s">
        <v>55962</v>
      </c>
    </row>
    <row r="20354" spans="1:3" x14ac:dyDescent="0.35">
      <c r="A20354" s="14" t="s">
        <v>55963</v>
      </c>
      <c r="B20354" s="14" t="s">
        <v>55964</v>
      </c>
      <c r="C20354" s="14" t="s">
        <v>55965</v>
      </c>
    </row>
    <row r="20355" spans="1:3" x14ac:dyDescent="0.35">
      <c r="A20355" s="14" t="s">
        <v>55966</v>
      </c>
      <c r="B20355" s="14" t="s">
        <v>55967</v>
      </c>
      <c r="C20355" s="14" t="s">
        <v>55968</v>
      </c>
    </row>
    <row r="20356" spans="1:3" x14ac:dyDescent="0.35">
      <c r="A20356" s="14" t="s">
        <v>55969</v>
      </c>
      <c r="B20356" s="14" t="s">
        <v>55970</v>
      </c>
      <c r="C20356" s="14" t="s">
        <v>55971</v>
      </c>
    </row>
    <row r="20357" spans="1:3" x14ac:dyDescent="0.35">
      <c r="A20357" s="14" t="s">
        <v>55972</v>
      </c>
      <c r="B20357" s="14" t="s">
        <v>55973</v>
      </c>
      <c r="C20357" s="14" t="s">
        <v>55974</v>
      </c>
    </row>
    <row r="20358" spans="1:3" x14ac:dyDescent="0.35">
      <c r="A20358" s="14" t="s">
        <v>55975</v>
      </c>
      <c r="B20358" s="14" t="s">
        <v>55976</v>
      </c>
      <c r="C20358" s="14" t="s">
        <v>55977</v>
      </c>
    </row>
    <row r="20359" spans="1:3" x14ac:dyDescent="0.35">
      <c r="A20359" s="14" t="s">
        <v>55978</v>
      </c>
      <c r="B20359" s="14" t="s">
        <v>55979</v>
      </c>
      <c r="C20359" s="14" t="s">
        <v>55980</v>
      </c>
    </row>
    <row r="20360" spans="1:3" x14ac:dyDescent="0.35">
      <c r="A20360" s="14" t="s">
        <v>55981</v>
      </c>
      <c r="B20360" s="14" t="s">
        <v>55982</v>
      </c>
      <c r="C20360" s="14" t="s">
        <v>55983</v>
      </c>
    </row>
    <row r="20361" spans="1:3" x14ac:dyDescent="0.35">
      <c r="A20361" s="14" t="s">
        <v>55984</v>
      </c>
      <c r="B20361" s="14" t="s">
        <v>55985</v>
      </c>
      <c r="C20361" s="14" t="s">
        <v>55986</v>
      </c>
    </row>
    <row r="20362" spans="1:3" x14ac:dyDescent="0.35">
      <c r="A20362" s="14" t="s">
        <v>55987</v>
      </c>
      <c r="B20362" s="14" t="s">
        <v>55988</v>
      </c>
      <c r="C20362" s="14" t="s">
        <v>55989</v>
      </c>
    </row>
    <row r="20363" spans="1:3" x14ac:dyDescent="0.35">
      <c r="A20363" s="14" t="s">
        <v>55990</v>
      </c>
      <c r="B20363" s="14" t="s">
        <v>55991</v>
      </c>
      <c r="C20363" s="14" t="s">
        <v>55992</v>
      </c>
    </row>
    <row r="20364" spans="1:3" x14ac:dyDescent="0.35">
      <c r="A20364" s="14" t="s">
        <v>55993</v>
      </c>
      <c r="B20364" s="14" t="s">
        <v>55994</v>
      </c>
      <c r="C20364" s="14" t="s">
        <v>55995</v>
      </c>
    </row>
    <row r="20365" spans="1:3" x14ac:dyDescent="0.35">
      <c r="A20365" s="14" t="s">
        <v>55996</v>
      </c>
      <c r="B20365" s="14" t="s">
        <v>55997</v>
      </c>
      <c r="C20365" s="14" t="s">
        <v>55998</v>
      </c>
    </row>
    <row r="20366" spans="1:3" x14ac:dyDescent="0.35">
      <c r="A20366" s="14" t="s">
        <v>55999</v>
      </c>
      <c r="B20366" s="14" t="s">
        <v>56000</v>
      </c>
      <c r="C20366" s="14" t="s">
        <v>56001</v>
      </c>
    </row>
    <row r="20367" spans="1:3" x14ac:dyDescent="0.35">
      <c r="A20367" s="14" t="s">
        <v>56002</v>
      </c>
      <c r="B20367" s="14" t="s">
        <v>56003</v>
      </c>
      <c r="C20367" s="14" t="s">
        <v>56004</v>
      </c>
    </row>
    <row r="20368" spans="1:3" x14ac:dyDescent="0.35">
      <c r="A20368" s="14" t="s">
        <v>56005</v>
      </c>
      <c r="B20368" s="14" t="s">
        <v>56006</v>
      </c>
      <c r="C20368" s="14" t="s">
        <v>56007</v>
      </c>
    </row>
    <row r="20369" spans="1:3" x14ac:dyDescent="0.35">
      <c r="A20369" s="14" t="s">
        <v>56008</v>
      </c>
      <c r="B20369" s="14" t="s">
        <v>56009</v>
      </c>
      <c r="C20369" s="14" t="s">
        <v>56010</v>
      </c>
    </row>
    <row r="20370" spans="1:3" x14ac:dyDescent="0.35">
      <c r="A20370" s="14" t="s">
        <v>56011</v>
      </c>
      <c r="B20370" s="14" t="s">
        <v>56012</v>
      </c>
      <c r="C20370" s="14" t="s">
        <v>56013</v>
      </c>
    </row>
    <row r="20371" spans="1:3" x14ac:dyDescent="0.35">
      <c r="A20371" s="14" t="s">
        <v>56014</v>
      </c>
      <c r="B20371" s="14" t="s">
        <v>56015</v>
      </c>
      <c r="C20371" s="14" t="s">
        <v>56016</v>
      </c>
    </row>
    <row r="20372" spans="1:3" x14ac:dyDescent="0.35">
      <c r="A20372" s="14" t="s">
        <v>56017</v>
      </c>
      <c r="B20372" s="14" t="s">
        <v>56018</v>
      </c>
      <c r="C20372" s="14" t="s">
        <v>56019</v>
      </c>
    </row>
    <row r="20373" spans="1:3" x14ac:dyDescent="0.35">
      <c r="A20373" s="14" t="s">
        <v>56020</v>
      </c>
      <c r="B20373" s="14" t="s">
        <v>56021</v>
      </c>
      <c r="C20373" s="14" t="s">
        <v>56022</v>
      </c>
    </row>
    <row r="20374" spans="1:3" x14ac:dyDescent="0.35">
      <c r="A20374" s="14" t="s">
        <v>56023</v>
      </c>
      <c r="B20374" s="14" t="s">
        <v>56024</v>
      </c>
      <c r="C20374" s="14" t="s">
        <v>56025</v>
      </c>
    </row>
    <row r="20375" spans="1:3" x14ac:dyDescent="0.35">
      <c r="A20375" s="14" t="s">
        <v>56026</v>
      </c>
      <c r="B20375" s="14" t="s">
        <v>56027</v>
      </c>
      <c r="C20375" s="14" t="s">
        <v>56028</v>
      </c>
    </row>
    <row r="20376" spans="1:3" x14ac:dyDescent="0.35">
      <c r="A20376" s="14" t="s">
        <v>56029</v>
      </c>
      <c r="B20376" s="14" t="s">
        <v>56030</v>
      </c>
      <c r="C20376" s="14" t="s">
        <v>56031</v>
      </c>
    </row>
    <row r="20377" spans="1:3" x14ac:dyDescent="0.35">
      <c r="A20377" s="14" t="s">
        <v>56032</v>
      </c>
      <c r="B20377" s="14" t="s">
        <v>56033</v>
      </c>
      <c r="C20377" s="14" t="s">
        <v>56034</v>
      </c>
    </row>
    <row r="20378" spans="1:3" x14ac:dyDescent="0.35">
      <c r="A20378" s="14" t="s">
        <v>56035</v>
      </c>
      <c r="B20378" s="14" t="s">
        <v>56036</v>
      </c>
      <c r="C20378" s="14" t="s">
        <v>56037</v>
      </c>
    </row>
    <row r="20379" spans="1:3" x14ac:dyDescent="0.35">
      <c r="A20379" s="14" t="s">
        <v>56038</v>
      </c>
      <c r="B20379" s="14" t="s">
        <v>56039</v>
      </c>
      <c r="C20379" s="14" t="s">
        <v>56040</v>
      </c>
    </row>
    <row r="20380" spans="1:3" x14ac:dyDescent="0.35">
      <c r="A20380" s="14" t="s">
        <v>56041</v>
      </c>
      <c r="B20380" s="14" t="s">
        <v>56042</v>
      </c>
      <c r="C20380" s="14" t="s">
        <v>56043</v>
      </c>
    </row>
    <row r="20381" spans="1:3" x14ac:dyDescent="0.35">
      <c r="A20381" s="14" t="s">
        <v>56044</v>
      </c>
      <c r="B20381" s="14" t="s">
        <v>56045</v>
      </c>
      <c r="C20381" s="14" t="s">
        <v>56046</v>
      </c>
    </row>
    <row r="20382" spans="1:3" x14ac:dyDescent="0.35">
      <c r="A20382" s="14" t="s">
        <v>56047</v>
      </c>
      <c r="B20382" s="14" t="s">
        <v>56048</v>
      </c>
      <c r="C20382" s="14" t="s">
        <v>56049</v>
      </c>
    </row>
    <row r="20383" spans="1:3" x14ac:dyDescent="0.35">
      <c r="A20383" s="14" t="s">
        <v>56050</v>
      </c>
      <c r="B20383" s="14" t="s">
        <v>56051</v>
      </c>
      <c r="C20383" s="14" t="s">
        <v>56052</v>
      </c>
    </row>
    <row r="20384" spans="1:3" x14ac:dyDescent="0.35">
      <c r="A20384" s="14" t="s">
        <v>56053</v>
      </c>
      <c r="B20384" s="14" t="s">
        <v>56054</v>
      </c>
      <c r="C20384" s="14" t="s">
        <v>56055</v>
      </c>
    </row>
    <row r="20385" spans="1:3" x14ac:dyDescent="0.35">
      <c r="A20385" s="14" t="s">
        <v>56056</v>
      </c>
      <c r="B20385" s="14" t="s">
        <v>56057</v>
      </c>
      <c r="C20385" s="14" t="s">
        <v>56058</v>
      </c>
    </row>
    <row r="20386" spans="1:3" x14ac:dyDescent="0.35">
      <c r="A20386" s="14" t="s">
        <v>56059</v>
      </c>
      <c r="B20386" s="14" t="s">
        <v>56060</v>
      </c>
      <c r="C20386" s="14" t="s">
        <v>56061</v>
      </c>
    </row>
    <row r="20387" spans="1:3" x14ac:dyDescent="0.35">
      <c r="A20387" s="14" t="s">
        <v>56062</v>
      </c>
      <c r="B20387" s="14" t="s">
        <v>56063</v>
      </c>
      <c r="C20387" s="14" t="s">
        <v>56064</v>
      </c>
    </row>
    <row r="20388" spans="1:3" x14ac:dyDescent="0.35">
      <c r="A20388" s="14" t="s">
        <v>56065</v>
      </c>
      <c r="B20388" s="14" t="s">
        <v>56066</v>
      </c>
      <c r="C20388" s="14" t="s">
        <v>56067</v>
      </c>
    </row>
    <row r="20389" spans="1:3" x14ac:dyDescent="0.35">
      <c r="A20389" s="14" t="s">
        <v>56068</v>
      </c>
      <c r="B20389" s="14" t="s">
        <v>56069</v>
      </c>
      <c r="C20389" s="14" t="s">
        <v>56070</v>
      </c>
    </row>
    <row r="20390" spans="1:3" x14ac:dyDescent="0.35">
      <c r="A20390" s="14" t="s">
        <v>56071</v>
      </c>
      <c r="B20390" s="14" t="s">
        <v>56072</v>
      </c>
      <c r="C20390" s="14" t="s">
        <v>56073</v>
      </c>
    </row>
    <row r="20391" spans="1:3" x14ac:dyDescent="0.35">
      <c r="A20391" s="14" t="s">
        <v>56074</v>
      </c>
      <c r="B20391" s="14" t="s">
        <v>56075</v>
      </c>
      <c r="C20391" s="14" t="s">
        <v>56076</v>
      </c>
    </row>
    <row r="20392" spans="1:3" x14ac:dyDescent="0.35">
      <c r="A20392" s="14" t="s">
        <v>56077</v>
      </c>
      <c r="B20392" s="14" t="s">
        <v>56078</v>
      </c>
      <c r="C20392" s="14" t="s">
        <v>56079</v>
      </c>
    </row>
    <row r="20393" spans="1:3" x14ac:dyDescent="0.35">
      <c r="A20393" s="14" t="s">
        <v>56080</v>
      </c>
      <c r="B20393" s="14" t="s">
        <v>56081</v>
      </c>
      <c r="C20393" s="14" t="s">
        <v>56082</v>
      </c>
    </row>
    <row r="20394" spans="1:3" x14ac:dyDescent="0.35">
      <c r="A20394" s="14" t="s">
        <v>56083</v>
      </c>
      <c r="B20394" s="14" t="s">
        <v>56084</v>
      </c>
      <c r="C20394" s="14" t="s">
        <v>56085</v>
      </c>
    </row>
    <row r="20395" spans="1:3" x14ac:dyDescent="0.35">
      <c r="A20395" s="14" t="s">
        <v>56086</v>
      </c>
      <c r="B20395" s="14" t="s">
        <v>56087</v>
      </c>
      <c r="C20395" s="14" t="s">
        <v>56088</v>
      </c>
    </row>
    <row r="20396" spans="1:3" x14ac:dyDescent="0.35">
      <c r="A20396" s="14" t="s">
        <v>56089</v>
      </c>
      <c r="B20396" s="14" t="s">
        <v>56090</v>
      </c>
      <c r="C20396" s="14" t="s">
        <v>56091</v>
      </c>
    </row>
    <row r="20397" spans="1:3" x14ac:dyDescent="0.35">
      <c r="A20397" s="14" t="s">
        <v>56092</v>
      </c>
      <c r="B20397" s="14" t="s">
        <v>56093</v>
      </c>
      <c r="C20397" s="14" t="s">
        <v>56094</v>
      </c>
    </row>
    <row r="20398" spans="1:3" x14ac:dyDescent="0.35">
      <c r="A20398" s="14" t="s">
        <v>56095</v>
      </c>
      <c r="B20398" s="14" t="s">
        <v>56096</v>
      </c>
      <c r="C20398" s="14" t="s">
        <v>56097</v>
      </c>
    </row>
    <row r="20399" spans="1:3" x14ac:dyDescent="0.35">
      <c r="A20399" s="14" t="s">
        <v>56098</v>
      </c>
      <c r="B20399" s="14" t="s">
        <v>56099</v>
      </c>
      <c r="C20399" s="14" t="s">
        <v>56100</v>
      </c>
    </row>
    <row r="20400" spans="1:3" x14ac:dyDescent="0.35">
      <c r="A20400" s="14" t="s">
        <v>56101</v>
      </c>
      <c r="B20400" s="14" t="s">
        <v>56102</v>
      </c>
      <c r="C20400" s="14" t="s">
        <v>56103</v>
      </c>
    </row>
    <row r="20401" spans="1:3" x14ac:dyDescent="0.35">
      <c r="A20401" s="14" t="s">
        <v>56104</v>
      </c>
      <c r="B20401" s="14" t="s">
        <v>56105</v>
      </c>
      <c r="C20401" s="14" t="s">
        <v>56106</v>
      </c>
    </row>
    <row r="20402" spans="1:3" x14ac:dyDescent="0.35">
      <c r="A20402" s="14" t="s">
        <v>56107</v>
      </c>
      <c r="B20402" s="14" t="s">
        <v>56108</v>
      </c>
      <c r="C20402" s="14" t="s">
        <v>56109</v>
      </c>
    </row>
    <row r="20403" spans="1:3" x14ac:dyDescent="0.35">
      <c r="A20403" s="14" t="s">
        <v>56110</v>
      </c>
      <c r="B20403" s="14" t="s">
        <v>56111</v>
      </c>
      <c r="C20403" s="14" t="s">
        <v>56112</v>
      </c>
    </row>
    <row r="20404" spans="1:3" x14ac:dyDescent="0.35">
      <c r="A20404" s="14" t="s">
        <v>56113</v>
      </c>
      <c r="B20404" s="14" t="s">
        <v>56114</v>
      </c>
      <c r="C20404" s="14" t="s">
        <v>56115</v>
      </c>
    </row>
    <row r="20405" spans="1:3" x14ac:dyDescent="0.35">
      <c r="A20405" s="14" t="s">
        <v>56116</v>
      </c>
      <c r="B20405" s="14" t="s">
        <v>56117</v>
      </c>
      <c r="C20405" s="14" t="s">
        <v>56118</v>
      </c>
    </row>
    <row r="20406" spans="1:3" x14ac:dyDescent="0.35">
      <c r="A20406" s="14" t="s">
        <v>56119</v>
      </c>
      <c r="B20406" s="14" t="s">
        <v>56120</v>
      </c>
      <c r="C20406" s="14" t="s">
        <v>56121</v>
      </c>
    </row>
    <row r="20407" spans="1:3" x14ac:dyDescent="0.35">
      <c r="A20407" s="14" t="s">
        <v>56122</v>
      </c>
      <c r="B20407" s="14" t="s">
        <v>56123</v>
      </c>
      <c r="C20407" s="14" t="s">
        <v>56124</v>
      </c>
    </row>
    <row r="20408" spans="1:3" x14ac:dyDescent="0.35">
      <c r="A20408" s="14" t="s">
        <v>56125</v>
      </c>
      <c r="B20408" s="14" t="s">
        <v>56126</v>
      </c>
      <c r="C20408" s="14" t="s">
        <v>56127</v>
      </c>
    </row>
    <row r="20409" spans="1:3" x14ac:dyDescent="0.35">
      <c r="A20409" s="14" t="s">
        <v>56128</v>
      </c>
      <c r="B20409" s="14" t="s">
        <v>55217</v>
      </c>
      <c r="C20409" s="14" t="s">
        <v>56129</v>
      </c>
    </row>
    <row r="20410" spans="1:3" x14ac:dyDescent="0.35">
      <c r="A20410" s="14" t="s">
        <v>56130</v>
      </c>
      <c r="B20410" s="14" t="s">
        <v>56131</v>
      </c>
      <c r="C20410" s="14" t="s">
        <v>56132</v>
      </c>
    </row>
    <row r="20411" spans="1:3" x14ac:dyDescent="0.35">
      <c r="A20411" s="14" t="s">
        <v>56133</v>
      </c>
      <c r="B20411" s="14" t="s">
        <v>56134</v>
      </c>
      <c r="C20411" s="14" t="s">
        <v>56135</v>
      </c>
    </row>
    <row r="20412" spans="1:3" x14ac:dyDescent="0.35">
      <c r="A20412" s="14" t="s">
        <v>56136</v>
      </c>
      <c r="B20412" s="14" t="s">
        <v>55880</v>
      </c>
      <c r="C20412" s="14" t="s">
        <v>56137</v>
      </c>
    </row>
    <row r="20413" spans="1:3" x14ac:dyDescent="0.35">
      <c r="A20413" s="14" t="s">
        <v>56138</v>
      </c>
      <c r="B20413" s="14" t="s">
        <v>56139</v>
      </c>
      <c r="C20413" s="14" t="s">
        <v>56140</v>
      </c>
    </row>
    <row r="20414" spans="1:3" x14ac:dyDescent="0.35">
      <c r="A20414" s="14" t="s">
        <v>56141</v>
      </c>
      <c r="B20414" s="14" t="s">
        <v>56142</v>
      </c>
      <c r="C20414" s="14" t="s">
        <v>56143</v>
      </c>
    </row>
    <row r="20415" spans="1:3" x14ac:dyDescent="0.35">
      <c r="A20415" s="14" t="s">
        <v>56144</v>
      </c>
      <c r="B20415" s="14" t="s">
        <v>56145</v>
      </c>
      <c r="C20415" s="14" t="s">
        <v>56146</v>
      </c>
    </row>
    <row r="20416" spans="1:3" x14ac:dyDescent="0.35">
      <c r="A20416" s="14" t="s">
        <v>56147</v>
      </c>
      <c r="B20416" s="14" t="s">
        <v>56148</v>
      </c>
      <c r="C20416" s="14" t="s">
        <v>56149</v>
      </c>
    </row>
    <row r="20417" spans="1:3" x14ac:dyDescent="0.35">
      <c r="A20417" s="14" t="s">
        <v>56150</v>
      </c>
      <c r="B20417" s="14" t="s">
        <v>56151</v>
      </c>
      <c r="C20417" s="14" t="s">
        <v>56152</v>
      </c>
    </row>
    <row r="20418" spans="1:3" x14ac:dyDescent="0.35">
      <c r="A20418" s="14" t="s">
        <v>56153</v>
      </c>
      <c r="B20418" s="14" t="s">
        <v>56154</v>
      </c>
      <c r="C20418" s="14" t="s">
        <v>56155</v>
      </c>
    </row>
    <row r="20419" spans="1:3" x14ac:dyDescent="0.35">
      <c r="A20419" s="14" t="s">
        <v>56156</v>
      </c>
      <c r="B20419" s="14" t="s">
        <v>56157</v>
      </c>
      <c r="C20419" s="14" t="s">
        <v>56158</v>
      </c>
    </row>
    <row r="20420" spans="1:3" x14ac:dyDescent="0.35">
      <c r="A20420" s="14" t="s">
        <v>56159</v>
      </c>
      <c r="B20420" s="14" t="s">
        <v>56160</v>
      </c>
      <c r="C20420" s="14" t="s">
        <v>56161</v>
      </c>
    </row>
    <row r="20421" spans="1:3" x14ac:dyDescent="0.35">
      <c r="A20421" s="14" t="s">
        <v>56162</v>
      </c>
      <c r="B20421" s="14" t="s">
        <v>56163</v>
      </c>
      <c r="C20421" s="14" t="s">
        <v>56164</v>
      </c>
    </row>
    <row r="20422" spans="1:3" x14ac:dyDescent="0.35">
      <c r="A20422" s="14" t="s">
        <v>56165</v>
      </c>
      <c r="B20422" s="14" t="s">
        <v>56166</v>
      </c>
      <c r="C20422" s="14" t="s">
        <v>56167</v>
      </c>
    </row>
    <row r="20423" spans="1:3" x14ac:dyDescent="0.35">
      <c r="A20423" s="14" t="s">
        <v>56168</v>
      </c>
      <c r="B20423" s="14" t="s">
        <v>56169</v>
      </c>
      <c r="C20423" s="14" t="s">
        <v>56170</v>
      </c>
    </row>
    <row r="20424" spans="1:3" x14ac:dyDescent="0.35">
      <c r="A20424" s="14" t="s">
        <v>56171</v>
      </c>
      <c r="B20424" s="14" t="s">
        <v>56172</v>
      </c>
      <c r="C20424" s="14" t="s">
        <v>56173</v>
      </c>
    </row>
    <row r="20425" spans="1:3" x14ac:dyDescent="0.35">
      <c r="A20425" s="14" t="s">
        <v>56174</v>
      </c>
      <c r="B20425" s="14" t="s">
        <v>56175</v>
      </c>
      <c r="C20425" s="14" t="s">
        <v>56176</v>
      </c>
    </row>
    <row r="20426" spans="1:3" x14ac:dyDescent="0.35">
      <c r="A20426" s="14" t="s">
        <v>56177</v>
      </c>
      <c r="B20426" s="14" t="s">
        <v>56178</v>
      </c>
      <c r="C20426" s="14" t="s">
        <v>56179</v>
      </c>
    </row>
    <row r="20427" spans="1:3" x14ac:dyDescent="0.35">
      <c r="A20427" s="14" t="s">
        <v>56180</v>
      </c>
      <c r="B20427" s="14" t="s">
        <v>56181</v>
      </c>
      <c r="C20427" s="14" t="s">
        <v>56182</v>
      </c>
    </row>
    <row r="20428" spans="1:3" x14ac:dyDescent="0.35">
      <c r="A20428" s="14" t="s">
        <v>56183</v>
      </c>
      <c r="B20428" s="14" t="s">
        <v>56184</v>
      </c>
      <c r="C20428" s="14" t="s">
        <v>56185</v>
      </c>
    </row>
    <row r="20429" spans="1:3" x14ac:dyDescent="0.35">
      <c r="A20429" s="14" t="s">
        <v>56186</v>
      </c>
      <c r="B20429" s="14" t="s">
        <v>56187</v>
      </c>
      <c r="C20429" s="14" t="s">
        <v>56188</v>
      </c>
    </row>
    <row r="20430" spans="1:3" x14ac:dyDescent="0.35">
      <c r="A20430" s="14" t="s">
        <v>56189</v>
      </c>
      <c r="B20430" s="14" t="s">
        <v>56190</v>
      </c>
      <c r="C20430" s="14" t="s">
        <v>56191</v>
      </c>
    </row>
    <row r="20431" spans="1:3" x14ac:dyDescent="0.35">
      <c r="A20431" s="14" t="s">
        <v>56192</v>
      </c>
      <c r="B20431" s="14" t="s">
        <v>56193</v>
      </c>
      <c r="C20431" s="14" t="s">
        <v>56194</v>
      </c>
    </row>
    <row r="20432" spans="1:3" x14ac:dyDescent="0.35">
      <c r="A20432" s="14" t="s">
        <v>56195</v>
      </c>
      <c r="B20432" s="14" t="s">
        <v>56196</v>
      </c>
      <c r="C20432" s="14" t="s">
        <v>56197</v>
      </c>
    </row>
    <row r="20433" spans="1:3" x14ac:dyDescent="0.35">
      <c r="A20433" s="14" t="s">
        <v>56198</v>
      </c>
      <c r="B20433" s="14" t="s">
        <v>56199</v>
      </c>
      <c r="C20433" s="14" t="s">
        <v>56200</v>
      </c>
    </row>
    <row r="20434" spans="1:3" x14ac:dyDescent="0.35">
      <c r="A20434" s="14" t="s">
        <v>56201</v>
      </c>
      <c r="B20434" s="14" t="s">
        <v>56202</v>
      </c>
      <c r="C20434" s="14" t="s">
        <v>56203</v>
      </c>
    </row>
    <row r="20435" spans="1:3" x14ac:dyDescent="0.35">
      <c r="A20435" s="14" t="s">
        <v>56204</v>
      </c>
      <c r="B20435" s="14" t="s">
        <v>56205</v>
      </c>
      <c r="C20435" s="14" t="s">
        <v>56206</v>
      </c>
    </row>
    <row r="20436" spans="1:3" x14ac:dyDescent="0.35">
      <c r="A20436" s="14" t="s">
        <v>56207</v>
      </c>
      <c r="B20436" s="14" t="s">
        <v>56208</v>
      </c>
      <c r="C20436" s="14" t="s">
        <v>56209</v>
      </c>
    </row>
    <row r="20437" spans="1:3" x14ac:dyDescent="0.35">
      <c r="A20437" s="14" t="s">
        <v>56210</v>
      </c>
      <c r="B20437" s="14" t="s">
        <v>56211</v>
      </c>
      <c r="C20437" s="14" t="s">
        <v>56212</v>
      </c>
    </row>
    <row r="20438" spans="1:3" x14ac:dyDescent="0.35">
      <c r="A20438" s="14" t="s">
        <v>56213</v>
      </c>
      <c r="B20438" s="14" t="s">
        <v>56214</v>
      </c>
      <c r="C20438" s="14" t="s">
        <v>56215</v>
      </c>
    </row>
    <row r="20439" spans="1:3" x14ac:dyDescent="0.35">
      <c r="A20439" s="14" t="s">
        <v>56216</v>
      </c>
      <c r="B20439" s="14" t="s">
        <v>56217</v>
      </c>
      <c r="C20439" s="14" t="s">
        <v>56218</v>
      </c>
    </row>
    <row r="20440" spans="1:3" x14ac:dyDescent="0.35">
      <c r="A20440" s="14" t="s">
        <v>56219</v>
      </c>
      <c r="B20440" s="14" t="s">
        <v>56220</v>
      </c>
      <c r="C20440" s="14" t="s">
        <v>56221</v>
      </c>
    </row>
    <row r="20441" spans="1:3" x14ac:dyDescent="0.35">
      <c r="A20441" s="14" t="s">
        <v>56222</v>
      </c>
      <c r="B20441" s="14" t="s">
        <v>56223</v>
      </c>
      <c r="C20441" s="14" t="s">
        <v>56224</v>
      </c>
    </row>
    <row r="20442" spans="1:3" x14ac:dyDescent="0.35">
      <c r="A20442" s="14" t="s">
        <v>56225</v>
      </c>
      <c r="B20442" s="14" t="s">
        <v>56226</v>
      </c>
      <c r="C20442" s="14" t="s">
        <v>56227</v>
      </c>
    </row>
    <row r="20443" spans="1:3" x14ac:dyDescent="0.35">
      <c r="A20443" s="14" t="s">
        <v>56228</v>
      </c>
      <c r="B20443" s="14" t="s">
        <v>56229</v>
      </c>
      <c r="C20443" s="14" t="s">
        <v>56230</v>
      </c>
    </row>
    <row r="20444" spans="1:3" x14ac:dyDescent="0.35">
      <c r="A20444" s="14" t="s">
        <v>56231</v>
      </c>
      <c r="B20444" s="14" t="s">
        <v>56232</v>
      </c>
      <c r="C20444" s="14" t="s">
        <v>56233</v>
      </c>
    </row>
    <row r="20445" spans="1:3" x14ac:dyDescent="0.35">
      <c r="A20445" s="14" t="s">
        <v>56234</v>
      </c>
      <c r="B20445" s="14" t="s">
        <v>56235</v>
      </c>
      <c r="C20445" s="14" t="s">
        <v>56236</v>
      </c>
    </row>
    <row r="20446" spans="1:3" x14ac:dyDescent="0.35">
      <c r="A20446" s="14" t="s">
        <v>56237</v>
      </c>
      <c r="B20446" s="14" t="s">
        <v>56238</v>
      </c>
      <c r="C20446" s="14" t="s">
        <v>56239</v>
      </c>
    </row>
    <row r="20447" spans="1:3" x14ac:dyDescent="0.35">
      <c r="A20447" s="14" t="s">
        <v>56240</v>
      </c>
      <c r="B20447" s="14" t="s">
        <v>56241</v>
      </c>
      <c r="C20447" s="14" t="s">
        <v>56242</v>
      </c>
    </row>
    <row r="20448" spans="1:3" x14ac:dyDescent="0.35">
      <c r="A20448" s="14" t="s">
        <v>56243</v>
      </c>
      <c r="B20448" s="14" t="s">
        <v>56244</v>
      </c>
      <c r="C20448" s="14" t="s">
        <v>56245</v>
      </c>
    </row>
    <row r="20449" spans="1:3" x14ac:dyDescent="0.35">
      <c r="A20449" s="14" t="s">
        <v>56246</v>
      </c>
      <c r="B20449" s="14" t="s">
        <v>56247</v>
      </c>
      <c r="C20449" s="14" t="s">
        <v>56248</v>
      </c>
    </row>
    <row r="20450" spans="1:3" x14ac:dyDescent="0.35">
      <c r="A20450" s="14" t="s">
        <v>56249</v>
      </c>
      <c r="B20450" s="14" t="s">
        <v>56250</v>
      </c>
      <c r="C20450" s="14" t="s">
        <v>56251</v>
      </c>
    </row>
    <row r="20451" spans="1:3" x14ac:dyDescent="0.35">
      <c r="A20451" s="14" t="s">
        <v>56252</v>
      </c>
      <c r="B20451" s="14" t="s">
        <v>56253</v>
      </c>
      <c r="C20451" s="14" t="s">
        <v>56254</v>
      </c>
    </row>
    <row r="20452" spans="1:3" x14ac:dyDescent="0.35">
      <c r="A20452" s="14" t="s">
        <v>56255</v>
      </c>
      <c r="B20452" s="14" t="s">
        <v>56256</v>
      </c>
      <c r="C20452" s="14" t="s">
        <v>56257</v>
      </c>
    </row>
    <row r="20453" spans="1:3" x14ac:dyDescent="0.35">
      <c r="A20453" s="14" t="s">
        <v>56258</v>
      </c>
      <c r="B20453" s="14" t="s">
        <v>56259</v>
      </c>
      <c r="C20453" s="14" t="s">
        <v>56260</v>
      </c>
    </row>
    <row r="20454" spans="1:3" x14ac:dyDescent="0.35">
      <c r="A20454" s="14" t="s">
        <v>56261</v>
      </c>
      <c r="B20454" s="14" t="s">
        <v>56262</v>
      </c>
      <c r="C20454" s="14" t="s">
        <v>56263</v>
      </c>
    </row>
    <row r="20455" spans="1:3" x14ac:dyDescent="0.35">
      <c r="A20455" s="14" t="s">
        <v>56264</v>
      </c>
      <c r="B20455" s="14" t="s">
        <v>56265</v>
      </c>
      <c r="C20455" s="14" t="s">
        <v>56266</v>
      </c>
    </row>
    <row r="20456" spans="1:3" x14ac:dyDescent="0.35">
      <c r="A20456" s="14" t="s">
        <v>56267</v>
      </c>
      <c r="B20456" s="14" t="s">
        <v>56268</v>
      </c>
      <c r="C20456" s="14" t="s">
        <v>56269</v>
      </c>
    </row>
    <row r="20457" spans="1:3" x14ac:dyDescent="0.35">
      <c r="A20457" s="14" t="s">
        <v>56270</v>
      </c>
      <c r="B20457" s="14" t="s">
        <v>56271</v>
      </c>
      <c r="C20457" s="14" t="s">
        <v>56272</v>
      </c>
    </row>
    <row r="20458" spans="1:3" x14ac:dyDescent="0.35">
      <c r="A20458" s="14" t="s">
        <v>56273</v>
      </c>
      <c r="B20458" s="14" t="s">
        <v>56274</v>
      </c>
      <c r="C20458" s="14" t="s">
        <v>56275</v>
      </c>
    </row>
    <row r="20459" spans="1:3" x14ac:dyDescent="0.35">
      <c r="A20459" s="14" t="s">
        <v>56276</v>
      </c>
      <c r="B20459" s="14" t="s">
        <v>56277</v>
      </c>
      <c r="C20459" s="14" t="s">
        <v>56278</v>
      </c>
    </row>
    <row r="20460" spans="1:3" x14ac:dyDescent="0.35">
      <c r="A20460" s="14" t="s">
        <v>56279</v>
      </c>
      <c r="B20460" s="14" t="s">
        <v>56280</v>
      </c>
      <c r="C20460" s="14" t="s">
        <v>56281</v>
      </c>
    </row>
    <row r="20461" spans="1:3" x14ac:dyDescent="0.35">
      <c r="A20461" s="14" t="s">
        <v>56282</v>
      </c>
      <c r="B20461" s="14" t="s">
        <v>56283</v>
      </c>
      <c r="C20461" s="14" t="s">
        <v>56284</v>
      </c>
    </row>
    <row r="20462" spans="1:3" x14ac:dyDescent="0.35">
      <c r="A20462" s="14" t="s">
        <v>56285</v>
      </c>
      <c r="B20462" s="14" t="s">
        <v>56286</v>
      </c>
      <c r="C20462" s="14" t="s">
        <v>56287</v>
      </c>
    </row>
    <row r="20463" spans="1:3" x14ac:dyDescent="0.35">
      <c r="A20463" s="14" t="s">
        <v>56288</v>
      </c>
      <c r="B20463" s="14" t="s">
        <v>56289</v>
      </c>
      <c r="C20463" s="14" t="s">
        <v>56290</v>
      </c>
    </row>
    <row r="20464" spans="1:3" x14ac:dyDescent="0.35">
      <c r="A20464" s="14" t="s">
        <v>56291</v>
      </c>
      <c r="B20464" s="14" t="s">
        <v>56292</v>
      </c>
      <c r="C20464" s="14" t="s">
        <v>56293</v>
      </c>
    </row>
    <row r="20465" spans="1:3" x14ac:dyDescent="0.35">
      <c r="A20465" s="14" t="s">
        <v>56294</v>
      </c>
      <c r="B20465" s="14" t="s">
        <v>56295</v>
      </c>
      <c r="C20465" s="14" t="s">
        <v>56296</v>
      </c>
    </row>
    <row r="20466" spans="1:3" x14ac:dyDescent="0.35">
      <c r="A20466" s="14" t="s">
        <v>56297</v>
      </c>
      <c r="B20466" s="14" t="s">
        <v>56298</v>
      </c>
      <c r="C20466" s="14" t="s">
        <v>56299</v>
      </c>
    </row>
    <row r="20467" spans="1:3" x14ac:dyDescent="0.35">
      <c r="A20467" s="14" t="s">
        <v>56300</v>
      </c>
      <c r="B20467" s="14" t="s">
        <v>56301</v>
      </c>
      <c r="C20467" s="14" t="s">
        <v>56302</v>
      </c>
    </row>
    <row r="20468" spans="1:3" x14ac:dyDescent="0.35">
      <c r="A20468" s="14" t="s">
        <v>56303</v>
      </c>
      <c r="B20468" s="14" t="s">
        <v>56304</v>
      </c>
      <c r="C20468" s="14" t="s">
        <v>56305</v>
      </c>
    </row>
    <row r="20469" spans="1:3" x14ac:dyDescent="0.35">
      <c r="A20469" s="14" t="s">
        <v>56306</v>
      </c>
      <c r="B20469" s="14" t="s">
        <v>56307</v>
      </c>
      <c r="C20469" s="14" t="s">
        <v>56308</v>
      </c>
    </row>
    <row r="20470" spans="1:3" x14ac:dyDescent="0.35">
      <c r="A20470" s="14" t="s">
        <v>56309</v>
      </c>
      <c r="B20470" s="14" t="s">
        <v>56310</v>
      </c>
      <c r="C20470" s="14" t="s">
        <v>56311</v>
      </c>
    </row>
    <row r="20471" spans="1:3" x14ac:dyDescent="0.35">
      <c r="A20471" s="14" t="s">
        <v>56312</v>
      </c>
      <c r="B20471" s="14" t="s">
        <v>56313</v>
      </c>
      <c r="C20471" s="14" t="s">
        <v>56314</v>
      </c>
    </row>
    <row r="20472" spans="1:3" x14ac:dyDescent="0.35">
      <c r="A20472" s="14" t="s">
        <v>56315</v>
      </c>
      <c r="B20472" s="14" t="s">
        <v>56316</v>
      </c>
      <c r="C20472" s="14" t="s">
        <v>56317</v>
      </c>
    </row>
    <row r="20473" spans="1:3" x14ac:dyDescent="0.35">
      <c r="A20473" s="14" t="s">
        <v>56318</v>
      </c>
      <c r="B20473" s="14" t="s">
        <v>56319</v>
      </c>
      <c r="C20473" s="14" t="s">
        <v>56320</v>
      </c>
    </row>
    <row r="20474" spans="1:3" x14ac:dyDescent="0.35">
      <c r="A20474" s="14" t="s">
        <v>56321</v>
      </c>
      <c r="B20474" s="14" t="s">
        <v>56322</v>
      </c>
      <c r="C20474" s="14" t="s">
        <v>56323</v>
      </c>
    </row>
    <row r="20475" spans="1:3" x14ac:dyDescent="0.35">
      <c r="A20475" s="14" t="s">
        <v>56324</v>
      </c>
      <c r="B20475" s="14" t="s">
        <v>56325</v>
      </c>
      <c r="C20475" s="14" t="s">
        <v>56326</v>
      </c>
    </row>
    <row r="20476" spans="1:3" x14ac:dyDescent="0.35">
      <c r="A20476" s="14" t="s">
        <v>56327</v>
      </c>
      <c r="B20476" s="14" t="s">
        <v>56328</v>
      </c>
      <c r="C20476" s="14" t="s">
        <v>56329</v>
      </c>
    </row>
    <row r="20477" spans="1:3" x14ac:dyDescent="0.35">
      <c r="A20477" s="14" t="s">
        <v>56330</v>
      </c>
      <c r="B20477" s="14" t="s">
        <v>56331</v>
      </c>
      <c r="C20477" s="14" t="s">
        <v>56332</v>
      </c>
    </row>
    <row r="20478" spans="1:3" x14ac:dyDescent="0.35">
      <c r="A20478" s="14" t="s">
        <v>56333</v>
      </c>
      <c r="B20478" s="14" t="s">
        <v>56334</v>
      </c>
      <c r="C20478" s="14" t="s">
        <v>56335</v>
      </c>
    </row>
    <row r="20479" spans="1:3" x14ac:dyDescent="0.35">
      <c r="A20479" s="14" t="s">
        <v>56336</v>
      </c>
      <c r="B20479" s="14" t="s">
        <v>56337</v>
      </c>
      <c r="C20479" s="14" t="s">
        <v>56338</v>
      </c>
    </row>
    <row r="20480" spans="1:3" x14ac:dyDescent="0.35">
      <c r="A20480" s="14" t="s">
        <v>56339</v>
      </c>
      <c r="B20480" s="14" t="s">
        <v>56340</v>
      </c>
      <c r="C20480" s="14" t="s">
        <v>56341</v>
      </c>
    </row>
    <row r="20481" spans="1:3" x14ac:dyDescent="0.35">
      <c r="A20481" s="14" t="s">
        <v>56342</v>
      </c>
      <c r="B20481" s="14" t="s">
        <v>56343</v>
      </c>
      <c r="C20481" s="14" t="s">
        <v>56344</v>
      </c>
    </row>
    <row r="20482" spans="1:3" x14ac:dyDescent="0.35">
      <c r="A20482" s="14" t="s">
        <v>56345</v>
      </c>
      <c r="B20482" s="14" t="s">
        <v>56346</v>
      </c>
      <c r="C20482" s="14" t="s">
        <v>56347</v>
      </c>
    </row>
    <row r="20483" spans="1:3" x14ac:dyDescent="0.35">
      <c r="A20483" s="14" t="s">
        <v>56348</v>
      </c>
      <c r="B20483" s="14" t="s">
        <v>56349</v>
      </c>
      <c r="C20483" s="14" t="s">
        <v>56350</v>
      </c>
    </row>
    <row r="20484" spans="1:3" x14ac:dyDescent="0.35">
      <c r="A20484" s="14" t="s">
        <v>56351</v>
      </c>
      <c r="B20484" s="14" t="s">
        <v>56352</v>
      </c>
      <c r="C20484" s="14" t="s">
        <v>56353</v>
      </c>
    </row>
    <row r="20485" spans="1:3" x14ac:dyDescent="0.35">
      <c r="A20485" s="14" t="s">
        <v>56354</v>
      </c>
      <c r="B20485" s="14" t="s">
        <v>56355</v>
      </c>
      <c r="C20485" s="14" t="s">
        <v>56356</v>
      </c>
    </row>
    <row r="20486" spans="1:3" x14ac:dyDescent="0.35">
      <c r="A20486" s="14" t="s">
        <v>56357</v>
      </c>
      <c r="B20486" s="14" t="s">
        <v>56358</v>
      </c>
      <c r="C20486" s="14" t="s">
        <v>56359</v>
      </c>
    </row>
    <row r="20487" spans="1:3" x14ac:dyDescent="0.35">
      <c r="A20487" s="14" t="s">
        <v>56360</v>
      </c>
      <c r="B20487" s="14" t="s">
        <v>56361</v>
      </c>
      <c r="C20487" s="14" t="s">
        <v>56362</v>
      </c>
    </row>
    <row r="20488" spans="1:3" x14ac:dyDescent="0.35">
      <c r="A20488" s="14" t="s">
        <v>56363</v>
      </c>
      <c r="B20488" s="14" t="s">
        <v>56364</v>
      </c>
      <c r="C20488" s="14" t="s">
        <v>56365</v>
      </c>
    </row>
    <row r="20489" spans="1:3" x14ac:dyDescent="0.35">
      <c r="A20489" s="14" t="s">
        <v>56366</v>
      </c>
      <c r="B20489" s="14" t="s">
        <v>56367</v>
      </c>
      <c r="C20489" s="14" t="s">
        <v>56368</v>
      </c>
    </row>
    <row r="20490" spans="1:3" x14ac:dyDescent="0.35">
      <c r="A20490" s="14" t="s">
        <v>56369</v>
      </c>
      <c r="B20490" s="14" t="s">
        <v>56370</v>
      </c>
      <c r="C20490" s="14" t="s">
        <v>56371</v>
      </c>
    </row>
    <row r="20491" spans="1:3" x14ac:dyDescent="0.35">
      <c r="A20491" s="14" t="s">
        <v>56372</v>
      </c>
      <c r="B20491" s="14" t="s">
        <v>56373</v>
      </c>
      <c r="C20491" s="14" t="s">
        <v>56374</v>
      </c>
    </row>
    <row r="20492" spans="1:3" x14ac:dyDescent="0.35">
      <c r="A20492" s="14" t="s">
        <v>56375</v>
      </c>
      <c r="B20492" s="14" t="s">
        <v>56376</v>
      </c>
      <c r="C20492" s="14" t="s">
        <v>56377</v>
      </c>
    </row>
    <row r="20493" spans="1:3" x14ac:dyDescent="0.35">
      <c r="A20493" s="14" t="s">
        <v>56378</v>
      </c>
      <c r="B20493" s="14" t="s">
        <v>56379</v>
      </c>
      <c r="C20493" s="14" t="s">
        <v>56380</v>
      </c>
    </row>
    <row r="20494" spans="1:3" x14ac:dyDescent="0.35">
      <c r="A20494" s="14" t="s">
        <v>56381</v>
      </c>
      <c r="B20494" s="14" t="s">
        <v>56382</v>
      </c>
      <c r="C20494" s="14" t="s">
        <v>56383</v>
      </c>
    </row>
    <row r="20495" spans="1:3" x14ac:dyDescent="0.35">
      <c r="A20495" s="14" t="s">
        <v>56384</v>
      </c>
      <c r="B20495" s="14" t="s">
        <v>56385</v>
      </c>
      <c r="C20495" s="14" t="s">
        <v>56386</v>
      </c>
    </row>
    <row r="20496" spans="1:3" x14ac:dyDescent="0.35">
      <c r="A20496" s="14" t="s">
        <v>56387</v>
      </c>
      <c r="B20496" s="14" t="s">
        <v>56388</v>
      </c>
      <c r="C20496" s="14" t="s">
        <v>56389</v>
      </c>
    </row>
    <row r="20497" spans="1:3" x14ac:dyDescent="0.35">
      <c r="A20497" s="14" t="s">
        <v>56390</v>
      </c>
      <c r="B20497" s="14" t="s">
        <v>56391</v>
      </c>
      <c r="C20497" s="14" t="s">
        <v>56392</v>
      </c>
    </row>
    <row r="20498" spans="1:3" x14ac:dyDescent="0.35">
      <c r="A20498" s="14" t="s">
        <v>56393</v>
      </c>
      <c r="B20498" s="14" t="s">
        <v>56394</v>
      </c>
      <c r="C20498" s="14" t="s">
        <v>56395</v>
      </c>
    </row>
    <row r="20499" spans="1:3" x14ac:dyDescent="0.35">
      <c r="A20499" s="14" t="s">
        <v>56396</v>
      </c>
      <c r="B20499" s="14" t="s">
        <v>56397</v>
      </c>
      <c r="C20499" s="14" t="s">
        <v>56398</v>
      </c>
    </row>
    <row r="20500" spans="1:3" x14ac:dyDescent="0.35">
      <c r="A20500" s="14" t="s">
        <v>56399</v>
      </c>
      <c r="B20500" s="14" t="s">
        <v>56400</v>
      </c>
      <c r="C20500" s="14" t="s">
        <v>56401</v>
      </c>
    </row>
    <row r="20501" spans="1:3" x14ac:dyDescent="0.35">
      <c r="A20501" s="14" t="s">
        <v>56402</v>
      </c>
      <c r="B20501" s="14" t="s">
        <v>56403</v>
      </c>
      <c r="C20501" s="14" t="s">
        <v>56404</v>
      </c>
    </row>
    <row r="20502" spans="1:3" x14ac:dyDescent="0.35">
      <c r="A20502" s="14" t="s">
        <v>56405</v>
      </c>
      <c r="B20502" s="14" t="s">
        <v>56406</v>
      </c>
      <c r="C20502" s="14" t="s">
        <v>56407</v>
      </c>
    </row>
    <row r="20503" spans="1:3" x14ac:dyDescent="0.35">
      <c r="A20503" s="14" t="s">
        <v>56408</v>
      </c>
      <c r="B20503" s="14" t="s">
        <v>56409</v>
      </c>
      <c r="C20503" s="14" t="s">
        <v>56410</v>
      </c>
    </row>
    <row r="20504" spans="1:3" x14ac:dyDescent="0.35">
      <c r="A20504" s="14" t="s">
        <v>56411</v>
      </c>
      <c r="B20504" s="14" t="s">
        <v>56412</v>
      </c>
      <c r="C20504" s="14" t="s">
        <v>56413</v>
      </c>
    </row>
    <row r="20505" spans="1:3" x14ac:dyDescent="0.35">
      <c r="A20505" s="14" t="s">
        <v>56414</v>
      </c>
      <c r="B20505" s="14" t="s">
        <v>56415</v>
      </c>
      <c r="C20505" s="14" t="s">
        <v>56416</v>
      </c>
    </row>
    <row r="20506" spans="1:3" x14ac:dyDescent="0.35">
      <c r="A20506" s="14" t="s">
        <v>56417</v>
      </c>
      <c r="B20506" s="14" t="s">
        <v>56418</v>
      </c>
      <c r="C20506" s="14" t="s">
        <v>56419</v>
      </c>
    </row>
    <row r="20507" spans="1:3" x14ac:dyDescent="0.35">
      <c r="A20507" s="14" t="s">
        <v>56420</v>
      </c>
      <c r="B20507" s="14" t="s">
        <v>56421</v>
      </c>
      <c r="C20507" s="14" t="s">
        <v>56422</v>
      </c>
    </row>
    <row r="20508" spans="1:3" x14ac:dyDescent="0.35">
      <c r="A20508" s="14" t="s">
        <v>56423</v>
      </c>
      <c r="B20508" s="14" t="s">
        <v>56424</v>
      </c>
      <c r="C20508" s="14" t="s">
        <v>56425</v>
      </c>
    </row>
    <row r="20509" spans="1:3" x14ac:dyDescent="0.35">
      <c r="A20509" s="14" t="s">
        <v>56426</v>
      </c>
      <c r="B20509" s="14" t="s">
        <v>56427</v>
      </c>
      <c r="C20509" s="14" t="s">
        <v>56428</v>
      </c>
    </row>
    <row r="20510" spans="1:3" x14ac:dyDescent="0.35">
      <c r="A20510" s="14" t="s">
        <v>56429</v>
      </c>
      <c r="B20510" s="14" t="s">
        <v>56430</v>
      </c>
      <c r="C20510" s="14" t="s">
        <v>56431</v>
      </c>
    </row>
    <row r="20511" spans="1:3" x14ac:dyDescent="0.35">
      <c r="A20511" s="14" t="s">
        <v>56432</v>
      </c>
      <c r="B20511" s="14" t="s">
        <v>56433</v>
      </c>
      <c r="C20511" s="14" t="s">
        <v>56434</v>
      </c>
    </row>
    <row r="20512" spans="1:3" x14ac:dyDescent="0.35">
      <c r="A20512" s="14" t="s">
        <v>56435</v>
      </c>
      <c r="B20512" s="14" t="s">
        <v>56436</v>
      </c>
      <c r="C20512" s="14" t="s">
        <v>56437</v>
      </c>
    </row>
    <row r="20513" spans="1:3" x14ac:dyDescent="0.35">
      <c r="A20513" s="14" t="s">
        <v>56438</v>
      </c>
      <c r="B20513" s="14" t="s">
        <v>56439</v>
      </c>
      <c r="C20513" s="14" t="s">
        <v>56440</v>
      </c>
    </row>
    <row r="20514" spans="1:3" x14ac:dyDescent="0.35">
      <c r="A20514" s="14" t="s">
        <v>56441</v>
      </c>
      <c r="B20514" s="14" t="s">
        <v>56442</v>
      </c>
      <c r="C20514" s="14" t="s">
        <v>56443</v>
      </c>
    </row>
    <row r="20515" spans="1:3" x14ac:dyDescent="0.35">
      <c r="A20515" s="14" t="s">
        <v>56444</v>
      </c>
      <c r="B20515" s="14" t="s">
        <v>56445</v>
      </c>
      <c r="C20515" s="14" t="s">
        <v>56446</v>
      </c>
    </row>
    <row r="20516" spans="1:3" x14ac:dyDescent="0.35">
      <c r="A20516" s="14" t="s">
        <v>56447</v>
      </c>
      <c r="B20516" s="14" t="s">
        <v>56448</v>
      </c>
      <c r="C20516" s="14" t="s">
        <v>56449</v>
      </c>
    </row>
    <row r="20517" spans="1:3" x14ac:dyDescent="0.35">
      <c r="A20517" s="14" t="s">
        <v>56450</v>
      </c>
      <c r="B20517" s="14" t="s">
        <v>56451</v>
      </c>
      <c r="C20517" s="14" t="s">
        <v>56452</v>
      </c>
    </row>
    <row r="20518" spans="1:3" x14ac:dyDescent="0.35">
      <c r="A20518" s="14" t="s">
        <v>56453</v>
      </c>
      <c r="B20518" s="14" t="s">
        <v>56454</v>
      </c>
      <c r="C20518" s="14" t="s">
        <v>56455</v>
      </c>
    </row>
    <row r="20519" spans="1:3" x14ac:dyDescent="0.35">
      <c r="A20519" s="14" t="s">
        <v>56456</v>
      </c>
      <c r="B20519" s="14" t="s">
        <v>56457</v>
      </c>
      <c r="C20519" s="14" t="s">
        <v>56458</v>
      </c>
    </row>
    <row r="20520" spans="1:3" x14ac:dyDescent="0.35">
      <c r="A20520" s="14" t="s">
        <v>56459</v>
      </c>
      <c r="B20520" s="14" t="s">
        <v>56460</v>
      </c>
      <c r="C20520" s="14" t="s">
        <v>56461</v>
      </c>
    </row>
    <row r="20521" spans="1:3" x14ac:dyDescent="0.35">
      <c r="A20521" s="14" t="s">
        <v>56462</v>
      </c>
      <c r="B20521" s="14" t="s">
        <v>56463</v>
      </c>
      <c r="C20521" s="14" t="s">
        <v>56464</v>
      </c>
    </row>
    <row r="20522" spans="1:3" x14ac:dyDescent="0.35">
      <c r="A20522" s="14" t="s">
        <v>56465</v>
      </c>
      <c r="B20522" s="14" t="s">
        <v>56466</v>
      </c>
      <c r="C20522" s="14" t="s">
        <v>56467</v>
      </c>
    </row>
    <row r="20523" spans="1:3" x14ac:dyDescent="0.35">
      <c r="A20523" s="14" t="s">
        <v>56468</v>
      </c>
      <c r="B20523" s="14" t="s">
        <v>56469</v>
      </c>
      <c r="C20523" s="14" t="s">
        <v>56470</v>
      </c>
    </row>
    <row r="20524" spans="1:3" x14ac:dyDescent="0.35">
      <c r="A20524" s="14" t="s">
        <v>56471</v>
      </c>
      <c r="B20524" s="14" t="s">
        <v>56472</v>
      </c>
      <c r="C20524" s="14" t="s">
        <v>56473</v>
      </c>
    </row>
    <row r="20525" spans="1:3" x14ac:dyDescent="0.35">
      <c r="A20525" s="14" t="s">
        <v>56474</v>
      </c>
      <c r="B20525" s="14" t="s">
        <v>56475</v>
      </c>
      <c r="C20525" s="14" t="s">
        <v>56476</v>
      </c>
    </row>
    <row r="20526" spans="1:3" x14ac:dyDescent="0.35">
      <c r="A20526" s="14" t="s">
        <v>56477</v>
      </c>
      <c r="B20526" s="14" t="s">
        <v>56478</v>
      </c>
      <c r="C20526" s="14" t="s">
        <v>56479</v>
      </c>
    </row>
    <row r="20527" spans="1:3" x14ac:dyDescent="0.35">
      <c r="A20527" s="14" t="s">
        <v>56480</v>
      </c>
      <c r="B20527" s="14" t="s">
        <v>56481</v>
      </c>
      <c r="C20527" s="14" t="s">
        <v>56482</v>
      </c>
    </row>
    <row r="20528" spans="1:3" x14ac:dyDescent="0.35">
      <c r="A20528" s="14" t="s">
        <v>56483</v>
      </c>
      <c r="B20528" s="14" t="s">
        <v>56484</v>
      </c>
      <c r="C20528" s="14" t="s">
        <v>56485</v>
      </c>
    </row>
    <row r="20529" spans="1:3" x14ac:dyDescent="0.35">
      <c r="A20529" s="14" t="s">
        <v>56486</v>
      </c>
      <c r="B20529" s="14" t="s">
        <v>56487</v>
      </c>
      <c r="C20529" s="14" t="s">
        <v>56488</v>
      </c>
    </row>
    <row r="20530" spans="1:3" x14ac:dyDescent="0.35">
      <c r="A20530" s="14" t="s">
        <v>56489</v>
      </c>
      <c r="B20530" s="14" t="s">
        <v>56490</v>
      </c>
      <c r="C20530" s="14" t="s">
        <v>56491</v>
      </c>
    </row>
    <row r="20531" spans="1:3" x14ac:dyDescent="0.35">
      <c r="A20531" s="14" t="s">
        <v>56492</v>
      </c>
      <c r="B20531" s="14" t="s">
        <v>56493</v>
      </c>
      <c r="C20531" s="14" t="s">
        <v>56494</v>
      </c>
    </row>
    <row r="20532" spans="1:3" x14ac:dyDescent="0.35">
      <c r="A20532" s="14" t="s">
        <v>56495</v>
      </c>
      <c r="B20532" s="14" t="s">
        <v>56496</v>
      </c>
      <c r="C20532" s="14" t="s">
        <v>56497</v>
      </c>
    </row>
    <row r="20533" spans="1:3" x14ac:dyDescent="0.35">
      <c r="A20533" s="14" t="s">
        <v>56498</v>
      </c>
      <c r="B20533" s="14" t="s">
        <v>56499</v>
      </c>
      <c r="C20533" s="14" t="s">
        <v>56500</v>
      </c>
    </row>
    <row r="20534" spans="1:3" x14ac:dyDescent="0.35">
      <c r="A20534" s="14" t="s">
        <v>56501</v>
      </c>
      <c r="B20534" s="14" t="s">
        <v>56502</v>
      </c>
      <c r="C20534" s="14" t="s">
        <v>56503</v>
      </c>
    </row>
    <row r="20535" spans="1:3" x14ac:dyDescent="0.35">
      <c r="A20535" s="14" t="s">
        <v>56504</v>
      </c>
      <c r="B20535" s="14" t="s">
        <v>56505</v>
      </c>
      <c r="C20535" s="14" t="s">
        <v>56506</v>
      </c>
    </row>
    <row r="20536" spans="1:3" x14ac:dyDescent="0.35">
      <c r="A20536" s="14" t="s">
        <v>56507</v>
      </c>
      <c r="B20536" s="14" t="s">
        <v>56508</v>
      </c>
      <c r="C20536" s="14" t="s">
        <v>56509</v>
      </c>
    </row>
    <row r="20537" spans="1:3" x14ac:dyDescent="0.35">
      <c r="A20537" s="14" t="s">
        <v>56510</v>
      </c>
      <c r="B20537" s="14" t="s">
        <v>56511</v>
      </c>
      <c r="C20537" s="14" t="s">
        <v>56512</v>
      </c>
    </row>
    <row r="20538" spans="1:3" x14ac:dyDescent="0.35">
      <c r="A20538" s="14" t="s">
        <v>56513</v>
      </c>
      <c r="B20538" s="14" t="s">
        <v>56514</v>
      </c>
      <c r="C20538" s="14" t="s">
        <v>56515</v>
      </c>
    </row>
    <row r="20539" spans="1:3" x14ac:dyDescent="0.35">
      <c r="A20539" s="14" t="s">
        <v>56516</v>
      </c>
      <c r="B20539" s="14" t="s">
        <v>56517</v>
      </c>
      <c r="C20539" s="14" t="s">
        <v>56518</v>
      </c>
    </row>
    <row r="20540" spans="1:3" x14ac:dyDescent="0.35">
      <c r="A20540" s="14" t="s">
        <v>56519</v>
      </c>
      <c r="B20540" s="14" t="s">
        <v>56520</v>
      </c>
      <c r="C20540" s="14" t="s">
        <v>56521</v>
      </c>
    </row>
    <row r="20541" spans="1:3" x14ac:dyDescent="0.35">
      <c r="A20541" s="14" t="s">
        <v>56522</v>
      </c>
      <c r="B20541" s="14" t="s">
        <v>56523</v>
      </c>
      <c r="C20541" s="14" t="s">
        <v>56524</v>
      </c>
    </row>
    <row r="20542" spans="1:3" x14ac:dyDescent="0.35">
      <c r="A20542" s="14" t="s">
        <v>56525</v>
      </c>
      <c r="B20542" s="14" t="s">
        <v>56526</v>
      </c>
      <c r="C20542" s="14" t="s">
        <v>56527</v>
      </c>
    </row>
    <row r="20543" spans="1:3" x14ac:dyDescent="0.35">
      <c r="A20543" s="14" t="s">
        <v>56528</v>
      </c>
      <c r="B20543" s="14" t="s">
        <v>56529</v>
      </c>
      <c r="C20543" s="14" t="s">
        <v>56530</v>
      </c>
    </row>
    <row r="20544" spans="1:3" x14ac:dyDescent="0.35">
      <c r="A20544" s="14" t="s">
        <v>56531</v>
      </c>
      <c r="B20544" s="14" t="s">
        <v>56532</v>
      </c>
      <c r="C20544" s="14" t="s">
        <v>56533</v>
      </c>
    </row>
    <row r="20545" spans="1:3" x14ac:dyDescent="0.35">
      <c r="A20545" s="39" t="s">
        <v>56534</v>
      </c>
      <c r="B20545" s="38" t="s">
        <v>56535</v>
      </c>
      <c r="C20545" s="38" t="s">
        <v>56535</v>
      </c>
    </row>
    <row r="20546" spans="1:3" x14ac:dyDescent="0.35">
      <c r="A20546" s="14" t="s">
        <v>56536</v>
      </c>
      <c r="B20546" s="38" t="s">
        <v>56537</v>
      </c>
      <c r="C20546" s="38" t="s">
        <v>56538</v>
      </c>
    </row>
    <row r="20547" spans="1:3" x14ac:dyDescent="0.35">
      <c r="A20547" s="14" t="s">
        <v>56539</v>
      </c>
      <c r="B20547" s="38" t="s">
        <v>56540</v>
      </c>
      <c r="C20547" s="38" t="s">
        <v>56541</v>
      </c>
    </row>
    <row r="20548" spans="1:3" x14ac:dyDescent="0.35">
      <c r="A20548" s="14" t="s">
        <v>56542</v>
      </c>
      <c r="B20548" s="38" t="s">
        <v>56543</v>
      </c>
      <c r="C20548" s="38" t="s">
        <v>56544</v>
      </c>
    </row>
    <row r="20549" spans="1:3" x14ac:dyDescent="0.35">
      <c r="A20549" s="14" t="s">
        <v>56545</v>
      </c>
      <c r="B20549" s="38" t="s">
        <v>56546</v>
      </c>
      <c r="C20549" s="38" t="s">
        <v>56547</v>
      </c>
    </row>
    <row r="20550" spans="1:3" x14ac:dyDescent="0.35">
      <c r="A20550" s="14" t="s">
        <v>56548</v>
      </c>
      <c r="B20550" s="38" t="s">
        <v>56549</v>
      </c>
      <c r="C20550" s="38" t="s">
        <v>56550</v>
      </c>
    </row>
    <row r="20551" spans="1:3" x14ac:dyDescent="0.35">
      <c r="A20551" s="14" t="s">
        <v>56551</v>
      </c>
      <c r="B20551" s="38" t="s">
        <v>56552</v>
      </c>
      <c r="C20551" s="38" t="s">
        <v>56553</v>
      </c>
    </row>
    <row r="20552" spans="1:3" x14ac:dyDescent="0.35">
      <c r="A20552" s="14" t="s">
        <v>56554</v>
      </c>
      <c r="B20552" s="38" t="s">
        <v>56555</v>
      </c>
      <c r="C20552" s="38" t="s">
        <v>56556</v>
      </c>
    </row>
    <row r="20553" spans="1:3" x14ac:dyDescent="0.35">
      <c r="A20553" s="14" t="s">
        <v>56557</v>
      </c>
      <c r="B20553" s="38" t="s">
        <v>56558</v>
      </c>
      <c r="C20553" s="38" t="s">
        <v>56559</v>
      </c>
    </row>
    <row r="20554" spans="1:3" x14ac:dyDescent="0.35">
      <c r="A20554" s="14" t="s">
        <v>56560</v>
      </c>
      <c r="B20554" s="38" t="s">
        <v>56561</v>
      </c>
      <c r="C20554" s="38" t="s">
        <v>56562</v>
      </c>
    </row>
    <row r="20555" spans="1:3" x14ac:dyDescent="0.35">
      <c r="A20555" s="14" t="s">
        <v>56563</v>
      </c>
      <c r="B20555" s="38" t="s">
        <v>56564</v>
      </c>
      <c r="C20555" s="38" t="s">
        <v>56565</v>
      </c>
    </row>
    <row r="20556" spans="1:3" x14ac:dyDescent="0.35">
      <c r="A20556" s="14" t="s">
        <v>56566</v>
      </c>
      <c r="B20556" s="38" t="s">
        <v>56567</v>
      </c>
      <c r="C20556" s="38" t="s">
        <v>56568</v>
      </c>
    </row>
    <row r="20557" spans="1:3" x14ac:dyDescent="0.35">
      <c r="A20557" s="14" t="s">
        <v>56569</v>
      </c>
      <c r="B20557" s="38" t="s">
        <v>56570</v>
      </c>
      <c r="C20557" s="38" t="s">
        <v>56571</v>
      </c>
    </row>
    <row r="20558" spans="1:3" x14ac:dyDescent="0.35">
      <c r="A20558" s="14" t="s">
        <v>56572</v>
      </c>
      <c r="B20558" s="38" t="s">
        <v>56573</v>
      </c>
      <c r="C20558" s="38" t="s">
        <v>56574</v>
      </c>
    </row>
    <row r="20559" spans="1:3" x14ac:dyDescent="0.35">
      <c r="A20559" s="14" t="s">
        <v>56575</v>
      </c>
      <c r="B20559" s="38" t="s">
        <v>56576</v>
      </c>
      <c r="C20559" s="38" t="s">
        <v>56577</v>
      </c>
    </row>
    <row r="20560" spans="1:3" x14ac:dyDescent="0.35">
      <c r="A20560" s="14" t="s">
        <v>56578</v>
      </c>
      <c r="B20560" s="38" t="s">
        <v>56579</v>
      </c>
      <c r="C20560" s="38" t="s">
        <v>56580</v>
      </c>
    </row>
    <row r="20561" spans="1:3" x14ac:dyDescent="0.35">
      <c r="A20561" s="14" t="s">
        <v>56581</v>
      </c>
      <c r="B20561" s="38" t="s">
        <v>56582</v>
      </c>
      <c r="C20561" s="38" t="s">
        <v>56583</v>
      </c>
    </row>
    <row r="20562" spans="1:3" x14ac:dyDescent="0.35">
      <c r="A20562" s="14" t="s">
        <v>56584</v>
      </c>
      <c r="B20562" s="38" t="s">
        <v>56585</v>
      </c>
      <c r="C20562" s="38" t="s">
        <v>56586</v>
      </c>
    </row>
    <row r="20563" spans="1:3" x14ac:dyDescent="0.35">
      <c r="A20563" s="14" t="s">
        <v>56587</v>
      </c>
      <c r="B20563" s="38" t="s">
        <v>56588</v>
      </c>
      <c r="C20563" s="38" t="s">
        <v>56589</v>
      </c>
    </row>
    <row r="20564" spans="1:3" x14ac:dyDescent="0.35">
      <c r="A20564" s="14" t="s">
        <v>56590</v>
      </c>
      <c r="B20564" s="38" t="s">
        <v>56591</v>
      </c>
      <c r="C20564" s="38" t="s">
        <v>56592</v>
      </c>
    </row>
    <row r="20565" spans="1:3" x14ac:dyDescent="0.35">
      <c r="A20565" s="14" t="s">
        <v>56593</v>
      </c>
      <c r="B20565" s="38" t="s">
        <v>56594</v>
      </c>
      <c r="C20565" s="38" t="s">
        <v>56595</v>
      </c>
    </row>
    <row r="20566" spans="1:3" x14ac:dyDescent="0.35">
      <c r="A20566" s="14" t="s">
        <v>56596</v>
      </c>
      <c r="B20566" s="38" t="s">
        <v>56597</v>
      </c>
      <c r="C20566" s="38" t="s">
        <v>56598</v>
      </c>
    </row>
    <row r="20567" spans="1:3" x14ac:dyDescent="0.35">
      <c r="A20567" s="14" t="s">
        <v>56599</v>
      </c>
      <c r="B20567" s="38" t="s">
        <v>56600</v>
      </c>
      <c r="C20567" s="38" t="s">
        <v>56601</v>
      </c>
    </row>
    <row r="20568" spans="1:3" x14ac:dyDescent="0.35">
      <c r="A20568" s="14" t="s">
        <v>56602</v>
      </c>
      <c r="B20568" s="38" t="s">
        <v>56603</v>
      </c>
      <c r="C20568" s="38" t="s">
        <v>56604</v>
      </c>
    </row>
    <row r="20569" spans="1:3" x14ac:dyDescent="0.35">
      <c r="A20569" s="14" t="s">
        <v>56605</v>
      </c>
      <c r="B20569" s="38" t="s">
        <v>56606</v>
      </c>
      <c r="C20569" s="38" t="s">
        <v>56607</v>
      </c>
    </row>
    <row r="20570" spans="1:3" x14ac:dyDescent="0.35">
      <c r="A20570" s="14" t="s">
        <v>56608</v>
      </c>
      <c r="B20570" s="38" t="s">
        <v>56609</v>
      </c>
      <c r="C20570" s="38" t="s">
        <v>56610</v>
      </c>
    </row>
    <row r="20571" spans="1:3" x14ac:dyDescent="0.35">
      <c r="A20571" s="14" t="s">
        <v>56611</v>
      </c>
      <c r="B20571" s="38" t="s">
        <v>56612</v>
      </c>
      <c r="C20571" s="38" t="s">
        <v>56613</v>
      </c>
    </row>
    <row r="20572" spans="1:3" x14ac:dyDescent="0.35">
      <c r="A20572" s="14" t="s">
        <v>56614</v>
      </c>
      <c r="B20572" s="38" t="s">
        <v>56615</v>
      </c>
      <c r="C20572" s="38" t="s">
        <v>56616</v>
      </c>
    </row>
    <row r="20573" spans="1:3" x14ac:dyDescent="0.35">
      <c r="A20573" s="14" t="s">
        <v>56617</v>
      </c>
      <c r="B20573" s="38" t="s">
        <v>56618</v>
      </c>
      <c r="C20573" s="38" t="s">
        <v>56619</v>
      </c>
    </row>
    <row r="20574" spans="1:3" x14ac:dyDescent="0.35">
      <c r="A20574" s="14" t="s">
        <v>56620</v>
      </c>
      <c r="B20574" s="38" t="s">
        <v>56621</v>
      </c>
      <c r="C20574" s="38" t="s">
        <v>56622</v>
      </c>
    </row>
    <row r="20575" spans="1:3" x14ac:dyDescent="0.35">
      <c r="A20575" s="14" t="s">
        <v>56623</v>
      </c>
      <c r="B20575" s="38" t="s">
        <v>56624</v>
      </c>
      <c r="C20575" s="38" t="s">
        <v>56625</v>
      </c>
    </row>
    <row r="20576" spans="1:3" x14ac:dyDescent="0.35">
      <c r="A20576" s="14" t="s">
        <v>56626</v>
      </c>
      <c r="B20576" s="38" t="s">
        <v>56627</v>
      </c>
      <c r="C20576" s="38" t="s">
        <v>56628</v>
      </c>
    </row>
    <row r="20577" spans="1:3" x14ac:dyDescent="0.35">
      <c r="A20577" s="14" t="s">
        <v>56629</v>
      </c>
      <c r="B20577" s="38" t="s">
        <v>56630</v>
      </c>
      <c r="C20577" s="38" t="s">
        <v>56631</v>
      </c>
    </row>
    <row r="20578" spans="1:3" x14ac:dyDescent="0.35">
      <c r="A20578" s="14" t="s">
        <v>56632</v>
      </c>
      <c r="B20578" s="38" t="s">
        <v>56633</v>
      </c>
      <c r="C20578" s="38" t="s">
        <v>56634</v>
      </c>
    </row>
    <row r="20579" spans="1:3" x14ac:dyDescent="0.35">
      <c r="A20579" s="14" t="s">
        <v>56635</v>
      </c>
      <c r="B20579" s="38" t="s">
        <v>56636</v>
      </c>
      <c r="C20579" s="38" t="s">
        <v>56637</v>
      </c>
    </row>
    <row r="20580" spans="1:3" x14ac:dyDescent="0.35">
      <c r="A20580" s="14" t="s">
        <v>56638</v>
      </c>
      <c r="B20580" s="38" t="s">
        <v>56639</v>
      </c>
      <c r="C20580" s="38" t="s">
        <v>56640</v>
      </c>
    </row>
    <row r="20581" spans="1:3" x14ac:dyDescent="0.35">
      <c r="A20581" s="14" t="s">
        <v>56641</v>
      </c>
      <c r="B20581" s="38" t="s">
        <v>56642</v>
      </c>
      <c r="C20581" s="38" t="s">
        <v>56643</v>
      </c>
    </row>
    <row r="20582" spans="1:3" x14ac:dyDescent="0.35">
      <c r="A20582" s="14" t="s">
        <v>56644</v>
      </c>
      <c r="B20582" s="38" t="s">
        <v>56645</v>
      </c>
      <c r="C20582" s="38" t="s">
        <v>56646</v>
      </c>
    </row>
    <row r="20583" spans="1:3" x14ac:dyDescent="0.35">
      <c r="A20583" s="14" t="s">
        <v>56647</v>
      </c>
      <c r="B20583" s="38" t="s">
        <v>56648</v>
      </c>
      <c r="C20583" s="38" t="s">
        <v>56649</v>
      </c>
    </row>
    <row r="20584" spans="1:3" x14ac:dyDescent="0.35">
      <c r="A20584" s="14" t="s">
        <v>56650</v>
      </c>
      <c r="B20584" s="38" t="s">
        <v>56651</v>
      </c>
      <c r="C20584" s="38" t="s">
        <v>56652</v>
      </c>
    </row>
    <row r="20585" spans="1:3" x14ac:dyDescent="0.35">
      <c r="A20585" s="14" t="s">
        <v>56653</v>
      </c>
      <c r="B20585" s="38" t="s">
        <v>56654</v>
      </c>
      <c r="C20585" s="38" t="s">
        <v>56655</v>
      </c>
    </row>
    <row r="20586" spans="1:3" x14ac:dyDescent="0.35">
      <c r="A20586" s="14" t="s">
        <v>56656</v>
      </c>
      <c r="B20586" s="38" t="s">
        <v>56657</v>
      </c>
      <c r="C20586" s="38" t="s">
        <v>56658</v>
      </c>
    </row>
    <row r="20587" spans="1:3" x14ac:dyDescent="0.35">
      <c r="A20587" s="14" t="s">
        <v>56659</v>
      </c>
      <c r="B20587" s="38" t="s">
        <v>56660</v>
      </c>
      <c r="C20587" s="38" t="s">
        <v>56661</v>
      </c>
    </row>
    <row r="20588" spans="1:3" x14ac:dyDescent="0.35">
      <c r="A20588" s="14" t="s">
        <v>56662</v>
      </c>
      <c r="B20588" s="38" t="s">
        <v>56663</v>
      </c>
      <c r="C20588" s="38" t="s">
        <v>56664</v>
      </c>
    </row>
    <row r="20589" spans="1:3" x14ac:dyDescent="0.35">
      <c r="A20589" s="14" t="s">
        <v>56665</v>
      </c>
      <c r="B20589" s="38" t="s">
        <v>56666</v>
      </c>
      <c r="C20589" s="38" t="s">
        <v>56667</v>
      </c>
    </row>
    <row r="20590" spans="1:3" x14ac:dyDescent="0.35">
      <c r="A20590" s="14" t="s">
        <v>56668</v>
      </c>
      <c r="B20590" s="38" t="s">
        <v>56669</v>
      </c>
      <c r="C20590" s="38" t="s">
        <v>56670</v>
      </c>
    </row>
    <row r="20591" spans="1:3" x14ac:dyDescent="0.35">
      <c r="A20591" s="14" t="s">
        <v>56671</v>
      </c>
      <c r="B20591" s="38" t="s">
        <v>56672</v>
      </c>
      <c r="C20591" s="38" t="s">
        <v>56673</v>
      </c>
    </row>
    <row r="20592" spans="1:3" x14ac:dyDescent="0.35">
      <c r="A20592" s="14" t="s">
        <v>56674</v>
      </c>
      <c r="B20592" s="38" t="s">
        <v>56675</v>
      </c>
      <c r="C20592" s="38" t="s">
        <v>56676</v>
      </c>
    </row>
    <row r="20593" spans="1:3" x14ac:dyDescent="0.35">
      <c r="A20593" s="14" t="s">
        <v>56677</v>
      </c>
      <c r="B20593" s="38" t="s">
        <v>56678</v>
      </c>
      <c r="C20593" s="38" t="s">
        <v>56679</v>
      </c>
    </row>
    <row r="20594" spans="1:3" x14ac:dyDescent="0.35">
      <c r="A20594" s="14" t="s">
        <v>56680</v>
      </c>
      <c r="B20594" s="38" t="s">
        <v>56681</v>
      </c>
      <c r="C20594" s="38" t="s">
        <v>56682</v>
      </c>
    </row>
    <row r="20595" spans="1:3" x14ac:dyDescent="0.35">
      <c r="A20595" s="14" t="s">
        <v>56683</v>
      </c>
      <c r="B20595" s="38" t="s">
        <v>56684</v>
      </c>
      <c r="C20595" s="38" t="s">
        <v>56685</v>
      </c>
    </row>
    <row r="20596" spans="1:3" x14ac:dyDescent="0.35">
      <c r="A20596" s="14" t="s">
        <v>56686</v>
      </c>
      <c r="B20596" s="38" t="s">
        <v>56687</v>
      </c>
      <c r="C20596" s="38" t="s">
        <v>56688</v>
      </c>
    </row>
    <row r="20597" spans="1:3" x14ac:dyDescent="0.35">
      <c r="A20597" s="14" t="s">
        <v>56689</v>
      </c>
      <c r="B20597" s="38" t="s">
        <v>56690</v>
      </c>
      <c r="C20597" s="38" t="s">
        <v>56691</v>
      </c>
    </row>
    <row r="20598" spans="1:3" x14ac:dyDescent="0.35">
      <c r="A20598" s="14" t="s">
        <v>56692</v>
      </c>
      <c r="B20598" s="38" t="s">
        <v>56693</v>
      </c>
      <c r="C20598" s="38" t="s">
        <v>56694</v>
      </c>
    </row>
    <row r="20599" spans="1:3" x14ac:dyDescent="0.35">
      <c r="A20599" s="14" t="s">
        <v>56695</v>
      </c>
      <c r="B20599" s="38" t="s">
        <v>56696</v>
      </c>
      <c r="C20599" s="38" t="s">
        <v>56697</v>
      </c>
    </row>
    <row r="20600" spans="1:3" x14ac:dyDescent="0.35">
      <c r="A20600" s="14" t="s">
        <v>56698</v>
      </c>
      <c r="B20600" s="38" t="s">
        <v>56699</v>
      </c>
      <c r="C20600" s="38" t="s">
        <v>56700</v>
      </c>
    </row>
    <row r="20601" spans="1:3" x14ac:dyDescent="0.35">
      <c r="A20601" s="14" t="s">
        <v>56701</v>
      </c>
      <c r="B20601" s="38" t="s">
        <v>56702</v>
      </c>
      <c r="C20601" s="38" t="s">
        <v>56703</v>
      </c>
    </row>
    <row r="20602" spans="1:3" x14ac:dyDescent="0.35">
      <c r="A20602" s="14" t="s">
        <v>56704</v>
      </c>
      <c r="B20602" s="38" t="s">
        <v>56705</v>
      </c>
      <c r="C20602" s="38" t="s">
        <v>56706</v>
      </c>
    </row>
    <row r="20603" spans="1:3" x14ac:dyDescent="0.35">
      <c r="A20603" s="14" t="s">
        <v>56707</v>
      </c>
      <c r="B20603" s="38" t="s">
        <v>56708</v>
      </c>
      <c r="C20603" s="38" t="s">
        <v>56709</v>
      </c>
    </row>
    <row r="20604" spans="1:3" x14ac:dyDescent="0.35">
      <c r="A20604" s="14" t="s">
        <v>56710</v>
      </c>
      <c r="B20604" s="38" t="s">
        <v>56711</v>
      </c>
      <c r="C20604" s="38" t="s">
        <v>56712</v>
      </c>
    </row>
    <row r="20605" spans="1:3" x14ac:dyDescent="0.35">
      <c r="A20605" s="14" t="s">
        <v>56713</v>
      </c>
      <c r="B20605" s="38" t="s">
        <v>56714</v>
      </c>
      <c r="C20605" s="38" t="s">
        <v>56715</v>
      </c>
    </row>
    <row r="20606" spans="1:3" x14ac:dyDescent="0.35">
      <c r="A20606" s="14" t="s">
        <v>56716</v>
      </c>
      <c r="B20606" s="38" t="s">
        <v>56717</v>
      </c>
      <c r="C20606" s="38" t="s">
        <v>56718</v>
      </c>
    </row>
    <row r="20607" spans="1:3" x14ac:dyDescent="0.35">
      <c r="A20607" s="14" t="s">
        <v>56719</v>
      </c>
      <c r="B20607" s="38" t="s">
        <v>56720</v>
      </c>
      <c r="C20607" s="38" t="s">
        <v>56721</v>
      </c>
    </row>
    <row r="20608" spans="1:3" x14ac:dyDescent="0.35">
      <c r="A20608" s="14" t="s">
        <v>56722</v>
      </c>
      <c r="B20608" s="38" t="s">
        <v>56723</v>
      </c>
      <c r="C20608" s="38" t="s">
        <v>56724</v>
      </c>
    </row>
    <row r="20609" spans="1:3" x14ac:dyDescent="0.35">
      <c r="A20609" s="14" t="s">
        <v>56725</v>
      </c>
      <c r="B20609" s="38" t="s">
        <v>56726</v>
      </c>
      <c r="C20609" s="38" t="s">
        <v>56727</v>
      </c>
    </row>
    <row r="20610" spans="1:3" x14ac:dyDescent="0.35">
      <c r="A20610" s="14" t="s">
        <v>56728</v>
      </c>
      <c r="B20610" s="38" t="s">
        <v>56729</v>
      </c>
      <c r="C20610" s="38" t="s">
        <v>56730</v>
      </c>
    </row>
    <row r="20611" spans="1:3" x14ac:dyDescent="0.35">
      <c r="A20611" s="14" t="s">
        <v>56731</v>
      </c>
      <c r="B20611" s="38" t="s">
        <v>56732</v>
      </c>
      <c r="C20611" s="38" t="s">
        <v>56733</v>
      </c>
    </row>
    <row r="20612" spans="1:3" x14ac:dyDescent="0.35">
      <c r="A20612" s="14" t="s">
        <v>56734</v>
      </c>
      <c r="B20612" s="38" t="s">
        <v>56735</v>
      </c>
      <c r="C20612" s="38" t="s">
        <v>56736</v>
      </c>
    </row>
    <row r="20613" spans="1:3" x14ac:dyDescent="0.35">
      <c r="A20613" s="14" t="s">
        <v>56737</v>
      </c>
      <c r="B20613" s="38" t="s">
        <v>56738</v>
      </c>
      <c r="C20613" s="38" t="s">
        <v>56739</v>
      </c>
    </row>
    <row r="20614" spans="1:3" x14ac:dyDescent="0.35">
      <c r="A20614" s="14" t="s">
        <v>56740</v>
      </c>
      <c r="B20614" s="38" t="s">
        <v>56741</v>
      </c>
      <c r="C20614" s="38" t="s">
        <v>56742</v>
      </c>
    </row>
    <row r="20615" spans="1:3" x14ac:dyDescent="0.35">
      <c r="A20615" s="14" t="s">
        <v>56743</v>
      </c>
      <c r="B20615" s="38" t="s">
        <v>56744</v>
      </c>
      <c r="C20615" s="38" t="s">
        <v>56745</v>
      </c>
    </row>
    <row r="20616" spans="1:3" x14ac:dyDescent="0.35">
      <c r="A20616" s="14" t="s">
        <v>56746</v>
      </c>
      <c r="B20616" s="38" t="s">
        <v>56747</v>
      </c>
      <c r="C20616" s="38" t="s">
        <v>56748</v>
      </c>
    </row>
    <row r="20617" spans="1:3" x14ac:dyDescent="0.35">
      <c r="A20617" s="14" t="s">
        <v>56749</v>
      </c>
      <c r="B20617" s="38" t="s">
        <v>56750</v>
      </c>
      <c r="C20617" s="38" t="s">
        <v>56751</v>
      </c>
    </row>
    <row r="20618" spans="1:3" x14ac:dyDescent="0.35">
      <c r="A20618" s="14" t="s">
        <v>56752</v>
      </c>
      <c r="B20618" s="38" t="s">
        <v>56753</v>
      </c>
      <c r="C20618" s="38" t="s">
        <v>56754</v>
      </c>
    </row>
    <row r="20619" spans="1:3" x14ac:dyDescent="0.35">
      <c r="A20619" s="14" t="s">
        <v>56755</v>
      </c>
      <c r="B20619" s="38" t="s">
        <v>56756</v>
      </c>
      <c r="C20619" s="38" t="s">
        <v>56757</v>
      </c>
    </row>
    <row r="20620" spans="1:3" x14ac:dyDescent="0.35">
      <c r="A20620" s="14" t="s">
        <v>56758</v>
      </c>
      <c r="B20620" s="38" t="s">
        <v>56759</v>
      </c>
      <c r="C20620" s="38" t="s">
        <v>56760</v>
      </c>
    </row>
    <row r="20621" spans="1:3" x14ac:dyDescent="0.35">
      <c r="A20621" s="14" t="s">
        <v>56761</v>
      </c>
      <c r="B20621" s="38" t="s">
        <v>56762</v>
      </c>
      <c r="C20621" s="38" t="s">
        <v>56763</v>
      </c>
    </row>
    <row r="20622" spans="1:3" x14ac:dyDescent="0.35">
      <c r="A20622" s="14" t="s">
        <v>56764</v>
      </c>
      <c r="B20622" s="38" t="s">
        <v>56765</v>
      </c>
      <c r="C20622" s="38" t="s">
        <v>56766</v>
      </c>
    </row>
    <row r="20623" spans="1:3" x14ac:dyDescent="0.35">
      <c r="A20623" s="14" t="s">
        <v>56767</v>
      </c>
      <c r="B20623" s="38" t="s">
        <v>56768</v>
      </c>
      <c r="C20623" s="38" t="s">
        <v>56769</v>
      </c>
    </row>
    <row r="20624" spans="1:3" x14ac:dyDescent="0.35">
      <c r="A20624" s="14" t="s">
        <v>56770</v>
      </c>
      <c r="B20624" s="38" t="s">
        <v>56771</v>
      </c>
      <c r="C20624" s="38" t="s">
        <v>56772</v>
      </c>
    </row>
    <row r="20625" spans="1:3" x14ac:dyDescent="0.35">
      <c r="A20625" s="14" t="s">
        <v>56773</v>
      </c>
      <c r="B20625" s="38" t="s">
        <v>56774</v>
      </c>
      <c r="C20625" s="38" t="s">
        <v>56775</v>
      </c>
    </row>
    <row r="20626" spans="1:3" x14ac:dyDescent="0.35">
      <c r="A20626" s="14" t="s">
        <v>56776</v>
      </c>
      <c r="B20626" s="38" t="s">
        <v>56777</v>
      </c>
      <c r="C20626" s="38" t="s">
        <v>56778</v>
      </c>
    </row>
    <row r="20627" spans="1:3" x14ac:dyDescent="0.35">
      <c r="A20627" s="14" t="s">
        <v>56779</v>
      </c>
      <c r="B20627" s="38" t="s">
        <v>56780</v>
      </c>
      <c r="C20627" s="38" t="s">
        <v>56781</v>
      </c>
    </row>
    <row r="20628" spans="1:3" x14ac:dyDescent="0.35">
      <c r="A20628" s="14" t="s">
        <v>56782</v>
      </c>
      <c r="B20628" s="38" t="s">
        <v>56783</v>
      </c>
      <c r="C20628" s="38" t="s">
        <v>56784</v>
      </c>
    </row>
    <row r="20629" spans="1:3" x14ac:dyDescent="0.35">
      <c r="A20629" s="14" t="s">
        <v>56785</v>
      </c>
      <c r="B20629" s="38" t="s">
        <v>56786</v>
      </c>
      <c r="C20629" s="38" t="s">
        <v>56787</v>
      </c>
    </row>
    <row r="20630" spans="1:3" x14ac:dyDescent="0.35">
      <c r="A20630" s="14" t="s">
        <v>56788</v>
      </c>
      <c r="B20630" s="38" t="s">
        <v>56789</v>
      </c>
      <c r="C20630" s="38" t="s">
        <v>56790</v>
      </c>
    </row>
    <row r="20631" spans="1:3" x14ac:dyDescent="0.35">
      <c r="A20631" s="14" t="s">
        <v>56791</v>
      </c>
      <c r="B20631" s="38" t="s">
        <v>56792</v>
      </c>
      <c r="C20631" s="38" t="s">
        <v>56793</v>
      </c>
    </row>
    <row r="20632" spans="1:3" x14ac:dyDescent="0.35">
      <c r="A20632" s="14" t="s">
        <v>56794</v>
      </c>
      <c r="B20632" s="38" t="s">
        <v>56795</v>
      </c>
      <c r="C20632" s="38" t="s">
        <v>56796</v>
      </c>
    </row>
    <row r="20633" spans="1:3" x14ac:dyDescent="0.35">
      <c r="A20633" s="14" t="s">
        <v>56797</v>
      </c>
      <c r="B20633" s="38" t="s">
        <v>56798</v>
      </c>
      <c r="C20633" s="38" t="s">
        <v>56799</v>
      </c>
    </row>
    <row r="20634" spans="1:3" x14ac:dyDescent="0.35">
      <c r="A20634" s="14" t="s">
        <v>56800</v>
      </c>
      <c r="B20634" s="38" t="s">
        <v>56322</v>
      </c>
      <c r="C20634" s="38" t="s">
        <v>56801</v>
      </c>
    </row>
    <row r="20635" spans="1:3" x14ac:dyDescent="0.35">
      <c r="A20635" s="14" t="s">
        <v>56802</v>
      </c>
      <c r="B20635" s="38" t="s">
        <v>56803</v>
      </c>
      <c r="C20635" s="38" t="s">
        <v>56804</v>
      </c>
    </row>
    <row r="20636" spans="1:3" x14ac:dyDescent="0.35">
      <c r="A20636" s="14" t="s">
        <v>56805</v>
      </c>
      <c r="B20636" s="38" t="s">
        <v>56806</v>
      </c>
      <c r="C20636" s="38" t="s">
        <v>56807</v>
      </c>
    </row>
    <row r="20637" spans="1:3" x14ac:dyDescent="0.35">
      <c r="A20637" s="14" t="s">
        <v>56808</v>
      </c>
      <c r="B20637" s="38" t="s">
        <v>56809</v>
      </c>
      <c r="C20637" s="38" t="s">
        <v>56810</v>
      </c>
    </row>
    <row r="20638" spans="1:3" x14ac:dyDescent="0.35">
      <c r="A20638" s="14" t="s">
        <v>56811</v>
      </c>
      <c r="B20638" s="38" t="s">
        <v>56812</v>
      </c>
      <c r="C20638" s="38" t="s">
        <v>56813</v>
      </c>
    </row>
    <row r="20639" spans="1:3" x14ac:dyDescent="0.35">
      <c r="A20639" s="14" t="s">
        <v>56814</v>
      </c>
      <c r="B20639" s="38" t="s">
        <v>56815</v>
      </c>
      <c r="C20639" s="38" t="s">
        <v>56816</v>
      </c>
    </row>
    <row r="20640" spans="1:3" x14ac:dyDescent="0.35">
      <c r="A20640" s="14" t="s">
        <v>56817</v>
      </c>
      <c r="B20640" s="38" t="s">
        <v>56818</v>
      </c>
      <c r="C20640" s="38" t="s">
        <v>56819</v>
      </c>
    </row>
    <row r="20641" spans="1:3" x14ac:dyDescent="0.35">
      <c r="A20641" s="14" t="s">
        <v>56820</v>
      </c>
      <c r="B20641" s="38" t="s">
        <v>56821</v>
      </c>
      <c r="C20641" s="38" t="s">
        <v>56822</v>
      </c>
    </row>
    <row r="20642" spans="1:3" x14ac:dyDescent="0.35">
      <c r="A20642" s="14" t="s">
        <v>56823</v>
      </c>
      <c r="B20642" s="38" t="s">
        <v>56824</v>
      </c>
      <c r="C20642" s="38" t="s">
        <v>56825</v>
      </c>
    </row>
    <row r="20643" spans="1:3" x14ac:dyDescent="0.35">
      <c r="A20643" s="39" t="s">
        <v>56826</v>
      </c>
      <c r="B20643" s="38" t="s">
        <v>56619</v>
      </c>
      <c r="C20643" s="38" t="s">
        <v>56619</v>
      </c>
    </row>
    <row r="20644" spans="1:3" x14ac:dyDescent="0.35">
      <c r="A20644" s="14" t="s">
        <v>56827</v>
      </c>
      <c r="B20644" s="38" t="s">
        <v>56828</v>
      </c>
      <c r="C20644" s="38" t="s">
        <v>56829</v>
      </c>
    </row>
    <row r="20645" spans="1:3" x14ac:dyDescent="0.35">
      <c r="A20645" s="14" t="s">
        <v>56830</v>
      </c>
      <c r="B20645" s="38" t="s">
        <v>56831</v>
      </c>
      <c r="C20645" s="38" t="s">
        <v>56832</v>
      </c>
    </row>
    <row r="20646" spans="1:3" x14ac:dyDescent="0.35">
      <c r="A20646" s="14" t="s">
        <v>56833</v>
      </c>
      <c r="B20646" s="38" t="s">
        <v>56834</v>
      </c>
      <c r="C20646" s="38" t="s">
        <v>56835</v>
      </c>
    </row>
    <row r="20647" spans="1:3" x14ac:dyDescent="0.35">
      <c r="A20647" s="14" t="s">
        <v>56836</v>
      </c>
      <c r="B20647" s="38" t="s">
        <v>56837</v>
      </c>
      <c r="C20647" s="38" t="s">
        <v>56838</v>
      </c>
    </row>
    <row r="20648" spans="1:3" x14ac:dyDescent="0.35">
      <c r="A20648" s="14" t="s">
        <v>56839</v>
      </c>
      <c r="B20648" s="38" t="s">
        <v>56840</v>
      </c>
      <c r="C20648" s="38" t="s">
        <v>56841</v>
      </c>
    </row>
    <row r="20649" spans="1:3" x14ac:dyDescent="0.35">
      <c r="A20649" s="14" t="s">
        <v>56842</v>
      </c>
      <c r="B20649" s="38" t="s">
        <v>56843</v>
      </c>
      <c r="C20649" s="38" t="s">
        <v>56844</v>
      </c>
    </row>
    <row r="20650" spans="1:3" x14ac:dyDescent="0.35">
      <c r="A20650" s="14" t="s">
        <v>56845</v>
      </c>
      <c r="B20650" s="38" t="s">
        <v>56846</v>
      </c>
      <c r="C20650" s="38" t="s">
        <v>56847</v>
      </c>
    </row>
    <row r="20651" spans="1:3" x14ac:dyDescent="0.35">
      <c r="A20651" s="14" t="s">
        <v>56848</v>
      </c>
      <c r="B20651" s="38" t="s">
        <v>56849</v>
      </c>
      <c r="C20651" s="38" t="s">
        <v>56850</v>
      </c>
    </row>
    <row r="20652" spans="1:3" x14ac:dyDescent="0.35">
      <c r="A20652" s="14" t="s">
        <v>56851</v>
      </c>
      <c r="B20652" s="38" t="s">
        <v>56852</v>
      </c>
      <c r="C20652" s="38" t="s">
        <v>56853</v>
      </c>
    </row>
    <row r="20653" spans="1:3" x14ac:dyDescent="0.35">
      <c r="A20653" s="14" t="s">
        <v>56854</v>
      </c>
      <c r="B20653" s="38" t="s">
        <v>56855</v>
      </c>
      <c r="C20653" s="38" t="s">
        <v>56856</v>
      </c>
    </row>
    <row r="20654" spans="1:3" x14ac:dyDescent="0.35">
      <c r="A20654" s="14" t="s">
        <v>56857</v>
      </c>
      <c r="B20654" s="38" t="s">
        <v>56858</v>
      </c>
      <c r="C20654" s="38" t="s">
        <v>56859</v>
      </c>
    </row>
    <row r="20655" spans="1:3" x14ac:dyDescent="0.35">
      <c r="A20655" s="14" t="s">
        <v>56860</v>
      </c>
      <c r="B20655" s="38" t="s">
        <v>56861</v>
      </c>
      <c r="C20655" s="38" t="s">
        <v>56862</v>
      </c>
    </row>
    <row r="20656" spans="1:3" x14ac:dyDescent="0.35">
      <c r="A20656" s="14" t="s">
        <v>56863</v>
      </c>
      <c r="B20656" s="38" t="s">
        <v>56864</v>
      </c>
      <c r="C20656" s="38" t="s">
        <v>56865</v>
      </c>
    </row>
    <row r="20657" spans="1:3" x14ac:dyDescent="0.35">
      <c r="A20657" s="14" t="s">
        <v>56866</v>
      </c>
      <c r="B20657" s="38" t="s">
        <v>56867</v>
      </c>
      <c r="C20657" s="38" t="s">
        <v>56868</v>
      </c>
    </row>
    <row r="20658" spans="1:3" x14ac:dyDescent="0.35">
      <c r="A20658" s="14" t="s">
        <v>56869</v>
      </c>
      <c r="B20658" s="38" t="s">
        <v>56870</v>
      </c>
      <c r="C20658" s="38" t="s">
        <v>56871</v>
      </c>
    </row>
    <row r="20659" spans="1:3" x14ac:dyDescent="0.35">
      <c r="A20659" s="14" t="s">
        <v>56872</v>
      </c>
      <c r="B20659" s="38" t="s">
        <v>56873</v>
      </c>
      <c r="C20659" s="38" t="s">
        <v>56874</v>
      </c>
    </row>
    <row r="20660" spans="1:3" x14ac:dyDescent="0.35">
      <c r="A20660" s="14" t="s">
        <v>56875</v>
      </c>
      <c r="B20660" s="38" t="s">
        <v>56876</v>
      </c>
      <c r="C20660" s="38" t="s">
        <v>56877</v>
      </c>
    </row>
    <row r="20661" spans="1:3" x14ac:dyDescent="0.35">
      <c r="A20661" s="14" t="s">
        <v>56878</v>
      </c>
      <c r="B20661" s="38" t="s">
        <v>56879</v>
      </c>
      <c r="C20661" s="38" t="s">
        <v>56880</v>
      </c>
    </row>
    <row r="20662" spans="1:3" x14ac:dyDescent="0.35">
      <c r="A20662" s="14" t="s">
        <v>56881</v>
      </c>
      <c r="B20662" s="38" t="s">
        <v>56882</v>
      </c>
      <c r="C20662" s="38" t="s">
        <v>56883</v>
      </c>
    </row>
    <row r="20663" spans="1:3" x14ac:dyDescent="0.35">
      <c r="A20663" s="14" t="s">
        <v>56884</v>
      </c>
      <c r="B20663" s="38" t="s">
        <v>56885</v>
      </c>
      <c r="C20663" s="38" t="s">
        <v>56886</v>
      </c>
    </row>
    <row r="20664" spans="1:3" x14ac:dyDescent="0.35">
      <c r="A20664" s="14" t="s">
        <v>56887</v>
      </c>
      <c r="B20664" s="38" t="s">
        <v>56888</v>
      </c>
      <c r="C20664" s="38" t="s">
        <v>56889</v>
      </c>
    </row>
    <row r="20665" spans="1:3" x14ac:dyDescent="0.35">
      <c r="A20665" s="14" t="s">
        <v>56890</v>
      </c>
      <c r="B20665" s="38" t="s">
        <v>56891</v>
      </c>
      <c r="C20665" s="38" t="s">
        <v>56892</v>
      </c>
    </row>
    <row r="20666" spans="1:3" x14ac:dyDescent="0.35">
      <c r="A20666" s="14" t="s">
        <v>56893</v>
      </c>
      <c r="B20666" s="38" t="s">
        <v>56894</v>
      </c>
      <c r="C20666" s="38" t="s">
        <v>56895</v>
      </c>
    </row>
    <row r="20667" spans="1:3" x14ac:dyDescent="0.35">
      <c r="A20667" s="14" t="s">
        <v>56896</v>
      </c>
      <c r="B20667" s="38" t="s">
        <v>56897</v>
      </c>
      <c r="C20667" s="38" t="s">
        <v>56898</v>
      </c>
    </row>
    <row r="20668" spans="1:3" x14ac:dyDescent="0.35">
      <c r="A20668" s="14" t="s">
        <v>56899</v>
      </c>
      <c r="B20668" s="38" t="s">
        <v>56900</v>
      </c>
      <c r="C20668" s="38" t="s">
        <v>56901</v>
      </c>
    </row>
    <row r="20669" spans="1:3" x14ac:dyDescent="0.35">
      <c r="A20669" s="14" t="s">
        <v>56902</v>
      </c>
      <c r="B20669" s="38" t="s">
        <v>56903</v>
      </c>
      <c r="C20669" s="38" t="s">
        <v>56904</v>
      </c>
    </row>
    <row r="20670" spans="1:3" x14ac:dyDescent="0.35">
      <c r="A20670" s="14" t="s">
        <v>56905</v>
      </c>
      <c r="B20670" s="38" t="s">
        <v>56906</v>
      </c>
      <c r="C20670" s="38" t="s">
        <v>56907</v>
      </c>
    </row>
    <row r="20671" spans="1:3" x14ac:dyDescent="0.35">
      <c r="A20671" s="14" t="s">
        <v>56908</v>
      </c>
      <c r="B20671" s="38" t="s">
        <v>56909</v>
      </c>
      <c r="C20671" s="38" t="s">
        <v>56910</v>
      </c>
    </row>
    <row r="20672" spans="1:3" x14ac:dyDescent="0.35">
      <c r="A20672" s="14" t="s">
        <v>56911</v>
      </c>
      <c r="B20672" s="38" t="s">
        <v>56912</v>
      </c>
      <c r="C20672" s="38" t="s">
        <v>56913</v>
      </c>
    </row>
    <row r="20673" spans="1:3" x14ac:dyDescent="0.35">
      <c r="A20673" s="14" t="s">
        <v>56914</v>
      </c>
      <c r="B20673" s="38" t="s">
        <v>56915</v>
      </c>
      <c r="C20673" s="38" t="s">
        <v>56916</v>
      </c>
    </row>
    <row r="20674" spans="1:3" x14ac:dyDescent="0.35">
      <c r="A20674" s="14" t="s">
        <v>56917</v>
      </c>
      <c r="B20674" s="38" t="s">
        <v>56918</v>
      </c>
      <c r="C20674" s="38" t="s">
        <v>56919</v>
      </c>
    </row>
    <row r="20675" spans="1:3" x14ac:dyDescent="0.35">
      <c r="A20675" s="14" t="s">
        <v>56920</v>
      </c>
      <c r="B20675" s="38" t="s">
        <v>56921</v>
      </c>
      <c r="C20675" s="38" t="s">
        <v>56922</v>
      </c>
    </row>
    <row r="20676" spans="1:3" x14ac:dyDescent="0.35">
      <c r="A20676" s="14" t="s">
        <v>56923</v>
      </c>
      <c r="B20676" s="38" t="s">
        <v>56924</v>
      </c>
      <c r="C20676" s="38" t="s">
        <v>56925</v>
      </c>
    </row>
    <row r="20677" spans="1:3" x14ac:dyDescent="0.35">
      <c r="A20677" s="14" t="s">
        <v>56926</v>
      </c>
      <c r="B20677" s="38" t="s">
        <v>56927</v>
      </c>
      <c r="C20677" s="38" t="s">
        <v>56928</v>
      </c>
    </row>
    <row r="20678" spans="1:3" x14ac:dyDescent="0.35">
      <c r="A20678" s="14" t="s">
        <v>56929</v>
      </c>
      <c r="B20678" s="38" t="s">
        <v>56930</v>
      </c>
      <c r="C20678" s="38" t="s">
        <v>56931</v>
      </c>
    </row>
    <row r="20679" spans="1:3" x14ac:dyDescent="0.35">
      <c r="A20679" s="14" t="s">
        <v>56932</v>
      </c>
      <c r="B20679" s="38" t="s">
        <v>56933</v>
      </c>
      <c r="C20679" s="38" t="s">
        <v>56934</v>
      </c>
    </row>
    <row r="20680" spans="1:3" x14ac:dyDescent="0.35">
      <c r="A20680" s="14" t="s">
        <v>56935</v>
      </c>
      <c r="B20680" s="38" t="s">
        <v>56936</v>
      </c>
      <c r="C20680" s="38" t="s">
        <v>56937</v>
      </c>
    </row>
    <row r="20681" spans="1:3" x14ac:dyDescent="0.35">
      <c r="A20681" s="14" t="s">
        <v>56938</v>
      </c>
      <c r="B20681" s="38" t="s">
        <v>56939</v>
      </c>
      <c r="C20681" s="38" t="s">
        <v>56940</v>
      </c>
    </row>
    <row r="20682" spans="1:3" x14ac:dyDescent="0.35">
      <c r="A20682" s="14" t="s">
        <v>56941</v>
      </c>
      <c r="B20682" s="38" t="s">
        <v>56942</v>
      </c>
      <c r="C20682" s="38" t="s">
        <v>56943</v>
      </c>
    </row>
    <row r="20683" spans="1:3" x14ac:dyDescent="0.35">
      <c r="A20683" s="14" t="s">
        <v>56944</v>
      </c>
      <c r="B20683" s="38" t="s">
        <v>56945</v>
      </c>
      <c r="C20683" s="38" t="s">
        <v>56946</v>
      </c>
    </row>
    <row r="20684" spans="1:3" x14ac:dyDescent="0.35">
      <c r="A20684" s="14" t="s">
        <v>56947</v>
      </c>
      <c r="B20684" s="38" t="s">
        <v>56948</v>
      </c>
      <c r="C20684" s="38" t="s">
        <v>56949</v>
      </c>
    </row>
    <row r="20685" spans="1:3" x14ac:dyDescent="0.35">
      <c r="A20685" s="14" t="s">
        <v>56950</v>
      </c>
      <c r="B20685" s="38" t="s">
        <v>56951</v>
      </c>
      <c r="C20685" s="38" t="s">
        <v>56952</v>
      </c>
    </row>
    <row r="20686" spans="1:3" x14ac:dyDescent="0.35">
      <c r="A20686" s="14" t="s">
        <v>56953</v>
      </c>
      <c r="B20686" s="38" t="s">
        <v>56954</v>
      </c>
      <c r="C20686" s="38" t="s">
        <v>56955</v>
      </c>
    </row>
    <row r="20687" spans="1:3" x14ac:dyDescent="0.35">
      <c r="A20687" s="14" t="s">
        <v>56956</v>
      </c>
      <c r="B20687" s="38" t="s">
        <v>56957</v>
      </c>
      <c r="C20687" s="38" t="s">
        <v>56958</v>
      </c>
    </row>
    <row r="20688" spans="1:3" x14ac:dyDescent="0.35">
      <c r="A20688" s="14" t="s">
        <v>56959</v>
      </c>
      <c r="B20688" s="38" t="s">
        <v>56960</v>
      </c>
      <c r="C20688" s="38" t="s">
        <v>56961</v>
      </c>
    </row>
    <row r="20689" spans="1:3" x14ac:dyDescent="0.35">
      <c r="A20689" s="14" t="s">
        <v>56962</v>
      </c>
      <c r="B20689" s="38" t="s">
        <v>56963</v>
      </c>
      <c r="C20689" s="38" t="s">
        <v>56964</v>
      </c>
    </row>
    <row r="20690" spans="1:3" x14ac:dyDescent="0.35">
      <c r="A20690" s="14" t="s">
        <v>56965</v>
      </c>
      <c r="B20690" s="38" t="s">
        <v>56966</v>
      </c>
      <c r="C20690" s="38" t="s">
        <v>56967</v>
      </c>
    </row>
    <row r="20691" spans="1:3" x14ac:dyDescent="0.35">
      <c r="A20691" s="14" t="s">
        <v>56968</v>
      </c>
      <c r="B20691" s="38" t="s">
        <v>56969</v>
      </c>
      <c r="C20691" s="38" t="s">
        <v>56970</v>
      </c>
    </row>
    <row r="20692" spans="1:3" x14ac:dyDescent="0.35">
      <c r="A20692" s="14" t="s">
        <v>56971</v>
      </c>
      <c r="B20692" s="38" t="s">
        <v>56972</v>
      </c>
      <c r="C20692" s="38" t="s">
        <v>56973</v>
      </c>
    </row>
    <row r="20693" spans="1:3" x14ac:dyDescent="0.35">
      <c r="A20693" s="14" t="s">
        <v>56974</v>
      </c>
      <c r="B20693" s="38" t="s">
        <v>56975</v>
      </c>
      <c r="C20693" s="38" t="s">
        <v>56976</v>
      </c>
    </row>
    <row r="20694" spans="1:3" x14ac:dyDescent="0.35">
      <c r="A20694" s="14" t="s">
        <v>56977</v>
      </c>
      <c r="B20694" s="38" t="s">
        <v>56978</v>
      </c>
      <c r="C20694" s="38" t="s">
        <v>56979</v>
      </c>
    </row>
    <row r="20695" spans="1:3" x14ac:dyDescent="0.35">
      <c r="A20695" s="14" t="s">
        <v>56980</v>
      </c>
      <c r="B20695" s="38" t="s">
        <v>56981</v>
      </c>
      <c r="C20695" s="38" t="s">
        <v>56982</v>
      </c>
    </row>
    <row r="20696" spans="1:3" x14ac:dyDescent="0.35">
      <c r="A20696" s="14" t="s">
        <v>56983</v>
      </c>
      <c r="B20696" s="38" t="s">
        <v>56984</v>
      </c>
      <c r="C20696" s="38" t="s">
        <v>56985</v>
      </c>
    </row>
    <row r="20697" spans="1:3" x14ac:dyDescent="0.35">
      <c r="A20697" s="14" t="s">
        <v>56986</v>
      </c>
      <c r="B20697" s="38" t="s">
        <v>56987</v>
      </c>
      <c r="C20697" s="38" t="s">
        <v>56988</v>
      </c>
    </row>
    <row r="20698" spans="1:3" x14ac:dyDescent="0.35">
      <c r="A20698" s="14" t="s">
        <v>56989</v>
      </c>
      <c r="B20698" s="38" t="s">
        <v>56990</v>
      </c>
      <c r="C20698" s="38" t="s">
        <v>56991</v>
      </c>
    </row>
    <row r="20699" spans="1:3" x14ac:dyDescent="0.35">
      <c r="A20699" s="14" t="s">
        <v>56992</v>
      </c>
      <c r="B20699" s="38" t="s">
        <v>56993</v>
      </c>
      <c r="C20699" s="38" t="s">
        <v>56994</v>
      </c>
    </row>
    <row r="20700" spans="1:3" x14ac:dyDescent="0.35">
      <c r="A20700" s="14" t="s">
        <v>56995</v>
      </c>
      <c r="B20700" s="38" t="s">
        <v>56996</v>
      </c>
      <c r="C20700" s="38" t="s">
        <v>56997</v>
      </c>
    </row>
    <row r="20701" spans="1:3" x14ac:dyDescent="0.35">
      <c r="A20701" s="14" t="s">
        <v>56998</v>
      </c>
      <c r="B20701" s="38" t="s">
        <v>56999</v>
      </c>
      <c r="C20701" s="38" t="s">
        <v>57000</v>
      </c>
    </row>
    <row r="20702" spans="1:3" x14ac:dyDescent="0.35">
      <c r="A20702" s="14" t="s">
        <v>57001</v>
      </c>
      <c r="B20702" s="38" t="s">
        <v>57002</v>
      </c>
      <c r="C20702" s="38" t="s">
        <v>57003</v>
      </c>
    </row>
    <row r="20703" spans="1:3" x14ac:dyDescent="0.35">
      <c r="A20703" s="14" t="s">
        <v>57004</v>
      </c>
      <c r="B20703" s="38" t="s">
        <v>57005</v>
      </c>
      <c r="C20703" s="38" t="s">
        <v>57006</v>
      </c>
    </row>
    <row r="20704" spans="1:3" x14ac:dyDescent="0.35">
      <c r="A20704" s="14" t="s">
        <v>57007</v>
      </c>
      <c r="B20704" s="38" t="s">
        <v>57008</v>
      </c>
      <c r="C20704" s="38" t="s">
        <v>57009</v>
      </c>
    </row>
    <row r="20705" spans="1:3" x14ac:dyDescent="0.35">
      <c r="A20705" s="14" t="s">
        <v>57010</v>
      </c>
      <c r="B20705" s="38" t="s">
        <v>57011</v>
      </c>
      <c r="C20705" s="38" t="s">
        <v>57012</v>
      </c>
    </row>
    <row r="20706" spans="1:3" x14ac:dyDescent="0.35">
      <c r="A20706" s="14" t="s">
        <v>57013</v>
      </c>
      <c r="B20706" s="38" t="s">
        <v>57014</v>
      </c>
      <c r="C20706" s="38" t="s">
        <v>57015</v>
      </c>
    </row>
    <row r="20707" spans="1:3" x14ac:dyDescent="0.35">
      <c r="A20707" s="14" t="s">
        <v>57016</v>
      </c>
      <c r="B20707" s="38" t="s">
        <v>57017</v>
      </c>
      <c r="C20707" s="38" t="s">
        <v>57018</v>
      </c>
    </row>
    <row r="20708" spans="1:3" x14ac:dyDescent="0.35">
      <c r="A20708" s="14" t="s">
        <v>57019</v>
      </c>
      <c r="B20708" s="38" t="s">
        <v>57020</v>
      </c>
      <c r="C20708" s="38" t="s">
        <v>57021</v>
      </c>
    </row>
    <row r="20709" spans="1:3" x14ac:dyDescent="0.35">
      <c r="A20709" s="14" t="s">
        <v>57022</v>
      </c>
      <c r="B20709" s="38" t="s">
        <v>57023</v>
      </c>
      <c r="C20709" s="38" t="s">
        <v>57024</v>
      </c>
    </row>
    <row r="20710" spans="1:3" x14ac:dyDescent="0.35">
      <c r="A20710" s="14" t="s">
        <v>57025</v>
      </c>
      <c r="B20710" s="38" t="s">
        <v>57026</v>
      </c>
      <c r="C20710" s="38" t="s">
        <v>57027</v>
      </c>
    </row>
    <row r="20711" spans="1:3" x14ac:dyDescent="0.35">
      <c r="A20711" s="14" t="s">
        <v>57028</v>
      </c>
      <c r="B20711" s="38" t="s">
        <v>57029</v>
      </c>
      <c r="C20711" s="38" t="s">
        <v>57030</v>
      </c>
    </row>
    <row r="20712" spans="1:3" x14ac:dyDescent="0.35">
      <c r="A20712" s="14" t="s">
        <v>57031</v>
      </c>
      <c r="B20712" s="38" t="s">
        <v>57032</v>
      </c>
      <c r="C20712" s="38" t="s">
        <v>57033</v>
      </c>
    </row>
    <row r="20713" spans="1:3" x14ac:dyDescent="0.35">
      <c r="A20713" s="14" t="s">
        <v>57034</v>
      </c>
      <c r="B20713" s="38" t="s">
        <v>57035</v>
      </c>
      <c r="C20713" s="38" t="s">
        <v>57036</v>
      </c>
    </row>
    <row r="20714" spans="1:3" x14ac:dyDescent="0.35">
      <c r="A20714" s="14" t="s">
        <v>57037</v>
      </c>
      <c r="B20714" s="38" t="s">
        <v>57038</v>
      </c>
      <c r="C20714" s="38" t="s">
        <v>57039</v>
      </c>
    </row>
    <row r="20715" spans="1:3" x14ac:dyDescent="0.35">
      <c r="A20715" s="14" t="s">
        <v>57040</v>
      </c>
      <c r="B20715" s="38" t="s">
        <v>57041</v>
      </c>
      <c r="C20715" s="38" t="s">
        <v>57042</v>
      </c>
    </row>
    <row r="20716" spans="1:3" x14ac:dyDescent="0.35">
      <c r="A20716" s="14" t="s">
        <v>57043</v>
      </c>
      <c r="B20716" s="38" t="s">
        <v>57044</v>
      </c>
      <c r="C20716" s="38" t="s">
        <v>57045</v>
      </c>
    </row>
    <row r="20717" spans="1:3" x14ac:dyDescent="0.35">
      <c r="A20717" s="14" t="s">
        <v>57046</v>
      </c>
      <c r="B20717" s="38" t="s">
        <v>57047</v>
      </c>
      <c r="C20717" s="38" t="s">
        <v>57048</v>
      </c>
    </row>
    <row r="20718" spans="1:3" x14ac:dyDescent="0.35">
      <c r="A20718" s="14" t="s">
        <v>57049</v>
      </c>
      <c r="B20718" s="38" t="s">
        <v>57050</v>
      </c>
      <c r="C20718" s="38" t="s">
        <v>57051</v>
      </c>
    </row>
    <row r="20719" spans="1:3" x14ac:dyDescent="0.35">
      <c r="A20719" s="14" t="s">
        <v>57052</v>
      </c>
      <c r="B20719" s="38" t="s">
        <v>57053</v>
      </c>
      <c r="C20719" s="38" t="s">
        <v>57054</v>
      </c>
    </row>
    <row r="20720" spans="1:3" x14ac:dyDescent="0.35">
      <c r="A20720" s="14" t="s">
        <v>57055</v>
      </c>
      <c r="B20720" s="38" t="s">
        <v>57056</v>
      </c>
      <c r="C20720" s="38" t="s">
        <v>57057</v>
      </c>
    </row>
    <row r="20721" spans="1:3" x14ac:dyDescent="0.35">
      <c r="A20721" s="14" t="s">
        <v>57058</v>
      </c>
      <c r="B20721" s="38" t="s">
        <v>57059</v>
      </c>
      <c r="C20721" s="38" t="s">
        <v>57060</v>
      </c>
    </row>
    <row r="20722" spans="1:3" x14ac:dyDescent="0.35">
      <c r="A20722" s="14" t="s">
        <v>57061</v>
      </c>
      <c r="B20722" s="38" t="s">
        <v>57062</v>
      </c>
      <c r="C20722" s="38" t="s">
        <v>57063</v>
      </c>
    </row>
    <row r="20723" spans="1:3" x14ac:dyDescent="0.35">
      <c r="A20723" s="14" t="s">
        <v>57064</v>
      </c>
      <c r="B20723" s="38" t="s">
        <v>57065</v>
      </c>
      <c r="C20723" s="38" t="s">
        <v>57066</v>
      </c>
    </row>
    <row r="20724" spans="1:3" x14ac:dyDescent="0.35">
      <c r="A20724" s="14" t="s">
        <v>57067</v>
      </c>
      <c r="B20724" s="38" t="s">
        <v>57068</v>
      </c>
      <c r="C20724" s="38" t="s">
        <v>57069</v>
      </c>
    </row>
    <row r="20725" spans="1:3" x14ac:dyDescent="0.35">
      <c r="A20725" s="14" t="s">
        <v>57070</v>
      </c>
      <c r="B20725" s="38" t="s">
        <v>57071</v>
      </c>
      <c r="C20725" s="38" t="s">
        <v>57072</v>
      </c>
    </row>
    <row r="20726" spans="1:3" x14ac:dyDescent="0.35">
      <c r="A20726" s="14" t="s">
        <v>57073</v>
      </c>
      <c r="B20726" s="38" t="s">
        <v>57074</v>
      </c>
      <c r="C20726" s="38" t="s">
        <v>57075</v>
      </c>
    </row>
    <row r="20727" spans="1:3" x14ac:dyDescent="0.35">
      <c r="A20727" s="14" t="s">
        <v>57076</v>
      </c>
      <c r="B20727" s="38" t="s">
        <v>57077</v>
      </c>
      <c r="C20727" s="38" t="s">
        <v>57078</v>
      </c>
    </row>
    <row r="20728" spans="1:3" x14ac:dyDescent="0.35">
      <c r="A20728" s="14" t="s">
        <v>57079</v>
      </c>
      <c r="B20728" s="38" t="s">
        <v>57080</v>
      </c>
      <c r="C20728" s="38" t="s">
        <v>57081</v>
      </c>
    </row>
    <row r="20729" spans="1:3" x14ac:dyDescent="0.35">
      <c r="A20729" s="14" t="s">
        <v>57082</v>
      </c>
      <c r="B20729" s="38" t="s">
        <v>57083</v>
      </c>
      <c r="C20729" s="38" t="s">
        <v>57084</v>
      </c>
    </row>
    <row r="20730" spans="1:3" x14ac:dyDescent="0.35">
      <c r="A20730" s="14" t="s">
        <v>57085</v>
      </c>
      <c r="B20730" s="38" t="s">
        <v>57086</v>
      </c>
      <c r="C20730" s="38" t="s">
        <v>57087</v>
      </c>
    </row>
    <row r="20731" spans="1:3" x14ac:dyDescent="0.35">
      <c r="A20731" s="14" t="s">
        <v>57088</v>
      </c>
      <c r="B20731" s="38" t="s">
        <v>57089</v>
      </c>
      <c r="C20731" s="38" t="s">
        <v>57090</v>
      </c>
    </row>
    <row r="20732" spans="1:3" x14ac:dyDescent="0.35">
      <c r="A20732" s="14" t="s">
        <v>57091</v>
      </c>
      <c r="B20732" s="38" t="s">
        <v>57092</v>
      </c>
      <c r="C20732" s="38" t="s">
        <v>57093</v>
      </c>
    </row>
    <row r="20733" spans="1:3" x14ac:dyDescent="0.35">
      <c r="A20733" s="14" t="s">
        <v>57094</v>
      </c>
      <c r="B20733" s="38" t="s">
        <v>57095</v>
      </c>
      <c r="C20733" s="38" t="s">
        <v>57096</v>
      </c>
    </row>
    <row r="20734" spans="1:3" x14ac:dyDescent="0.35">
      <c r="A20734" s="14" t="s">
        <v>57097</v>
      </c>
      <c r="B20734" s="38" t="s">
        <v>57098</v>
      </c>
      <c r="C20734" s="38" t="s">
        <v>57099</v>
      </c>
    </row>
    <row r="20735" spans="1:3" x14ac:dyDescent="0.35">
      <c r="A20735" s="14" t="s">
        <v>57100</v>
      </c>
      <c r="B20735" s="38" t="s">
        <v>57101</v>
      </c>
      <c r="C20735" s="38" t="s">
        <v>57102</v>
      </c>
    </row>
    <row r="20736" spans="1:3" x14ac:dyDescent="0.35">
      <c r="A20736" s="14" t="s">
        <v>57103</v>
      </c>
      <c r="B20736" s="38" t="s">
        <v>57104</v>
      </c>
      <c r="C20736" s="38" t="s">
        <v>57105</v>
      </c>
    </row>
    <row r="20737" spans="1:3" x14ac:dyDescent="0.35">
      <c r="A20737" s="14" t="s">
        <v>57106</v>
      </c>
      <c r="B20737" s="38" t="s">
        <v>57107</v>
      </c>
      <c r="C20737" s="38" t="s">
        <v>57108</v>
      </c>
    </row>
    <row r="20738" spans="1:3" x14ac:dyDescent="0.35">
      <c r="A20738" s="14" t="s">
        <v>57109</v>
      </c>
      <c r="B20738" s="38" t="s">
        <v>57110</v>
      </c>
      <c r="C20738" s="38" t="s">
        <v>57111</v>
      </c>
    </row>
    <row r="20739" spans="1:3" x14ac:dyDescent="0.35">
      <c r="A20739" s="14" t="s">
        <v>57112</v>
      </c>
      <c r="B20739" s="38" t="s">
        <v>57113</v>
      </c>
      <c r="C20739" s="38" t="s">
        <v>57114</v>
      </c>
    </row>
    <row r="20740" spans="1:3" x14ac:dyDescent="0.35">
      <c r="A20740" s="14" t="s">
        <v>57115</v>
      </c>
      <c r="B20740" s="38" t="s">
        <v>57116</v>
      </c>
      <c r="C20740" s="38" t="s">
        <v>57117</v>
      </c>
    </row>
    <row r="20741" spans="1:3" x14ac:dyDescent="0.35">
      <c r="A20741" s="14" t="s">
        <v>57118</v>
      </c>
      <c r="B20741" s="38" t="s">
        <v>57119</v>
      </c>
      <c r="C20741" s="38" t="s">
        <v>57120</v>
      </c>
    </row>
    <row r="20742" spans="1:3" x14ac:dyDescent="0.35">
      <c r="A20742" s="14" t="s">
        <v>57121</v>
      </c>
      <c r="B20742" s="38" t="s">
        <v>57122</v>
      </c>
      <c r="C20742" s="38" t="s">
        <v>57123</v>
      </c>
    </row>
    <row r="20743" spans="1:3" x14ac:dyDescent="0.35">
      <c r="A20743" s="14" t="s">
        <v>57124</v>
      </c>
      <c r="B20743" s="38" t="s">
        <v>57125</v>
      </c>
      <c r="C20743" s="38" t="s">
        <v>57126</v>
      </c>
    </row>
    <row r="20744" spans="1:3" x14ac:dyDescent="0.35">
      <c r="A20744" s="14" t="s">
        <v>57127</v>
      </c>
      <c r="B20744" s="38" t="s">
        <v>57128</v>
      </c>
      <c r="C20744" s="38" t="s">
        <v>57129</v>
      </c>
    </row>
    <row r="20745" spans="1:3" x14ac:dyDescent="0.35">
      <c r="A20745" s="14" t="s">
        <v>57130</v>
      </c>
      <c r="B20745" s="38" t="s">
        <v>57131</v>
      </c>
      <c r="C20745" s="38" t="s">
        <v>57132</v>
      </c>
    </row>
    <row r="20746" spans="1:3" x14ac:dyDescent="0.35">
      <c r="A20746" s="14" t="s">
        <v>57133</v>
      </c>
      <c r="B20746" s="38" t="s">
        <v>57134</v>
      </c>
      <c r="C20746" s="38" t="s">
        <v>57135</v>
      </c>
    </row>
    <row r="20747" spans="1:3" x14ac:dyDescent="0.35">
      <c r="A20747" s="14" t="s">
        <v>57136</v>
      </c>
      <c r="B20747" s="38" t="s">
        <v>57137</v>
      </c>
      <c r="C20747" s="38" t="s">
        <v>57138</v>
      </c>
    </row>
    <row r="20748" spans="1:3" x14ac:dyDescent="0.35">
      <c r="A20748" s="14" t="s">
        <v>57139</v>
      </c>
      <c r="B20748" s="38" t="s">
        <v>57140</v>
      </c>
      <c r="C20748" s="38" t="s">
        <v>57141</v>
      </c>
    </row>
    <row r="20749" spans="1:3" x14ac:dyDescent="0.35">
      <c r="A20749" s="14" t="s">
        <v>57142</v>
      </c>
      <c r="B20749" s="38" t="s">
        <v>57143</v>
      </c>
      <c r="C20749" s="38" t="s">
        <v>57144</v>
      </c>
    </row>
    <row r="20750" spans="1:3" x14ac:dyDescent="0.35">
      <c r="A20750" s="14" t="s">
        <v>57145</v>
      </c>
      <c r="B20750" s="38" t="s">
        <v>57146</v>
      </c>
      <c r="C20750" s="38" t="s">
        <v>57147</v>
      </c>
    </row>
    <row r="20751" spans="1:3" x14ac:dyDescent="0.35">
      <c r="A20751" s="14" t="s">
        <v>57148</v>
      </c>
      <c r="B20751" s="38" t="s">
        <v>57149</v>
      </c>
      <c r="C20751" s="38" t="s">
        <v>57150</v>
      </c>
    </row>
    <row r="20752" spans="1:3" x14ac:dyDescent="0.35">
      <c r="A20752" s="14" t="s">
        <v>57151</v>
      </c>
      <c r="B20752" s="38" t="s">
        <v>57152</v>
      </c>
      <c r="C20752" s="38" t="s">
        <v>57153</v>
      </c>
    </row>
    <row r="20753" spans="1:3" x14ac:dyDescent="0.35">
      <c r="A20753" s="14" t="s">
        <v>57154</v>
      </c>
      <c r="B20753" s="38" t="s">
        <v>57155</v>
      </c>
      <c r="C20753" s="38" t="s">
        <v>57156</v>
      </c>
    </row>
    <row r="20754" spans="1:3" x14ac:dyDescent="0.35">
      <c r="A20754" s="14" t="s">
        <v>57157</v>
      </c>
      <c r="B20754" s="38" t="s">
        <v>57158</v>
      </c>
      <c r="C20754" s="38" t="s">
        <v>57159</v>
      </c>
    </row>
    <row r="20755" spans="1:3" x14ac:dyDescent="0.35">
      <c r="A20755" s="14" t="s">
        <v>57160</v>
      </c>
      <c r="B20755" s="38" t="s">
        <v>57161</v>
      </c>
      <c r="C20755" s="38" t="s">
        <v>57162</v>
      </c>
    </row>
    <row r="20756" spans="1:3" x14ac:dyDescent="0.35">
      <c r="A20756" s="14" t="s">
        <v>57163</v>
      </c>
      <c r="B20756" s="38" t="s">
        <v>57164</v>
      </c>
      <c r="C20756" s="38" t="s">
        <v>57165</v>
      </c>
    </row>
    <row r="20757" spans="1:3" x14ac:dyDescent="0.35">
      <c r="A20757" s="14" t="s">
        <v>57166</v>
      </c>
      <c r="B20757" s="38" t="s">
        <v>57167</v>
      </c>
      <c r="C20757" s="38" t="s">
        <v>57168</v>
      </c>
    </row>
    <row r="20758" spans="1:3" x14ac:dyDescent="0.35">
      <c r="A20758" s="14" t="s">
        <v>57169</v>
      </c>
      <c r="B20758" s="38" t="s">
        <v>57170</v>
      </c>
      <c r="C20758" s="38" t="s">
        <v>57171</v>
      </c>
    </row>
    <row r="20759" spans="1:3" x14ac:dyDescent="0.35">
      <c r="A20759" s="14" t="s">
        <v>57172</v>
      </c>
      <c r="B20759" s="38" t="s">
        <v>57173</v>
      </c>
      <c r="C20759" s="38" t="s">
        <v>57174</v>
      </c>
    </row>
    <row r="20760" spans="1:3" x14ac:dyDescent="0.35">
      <c r="A20760" s="14" t="s">
        <v>57175</v>
      </c>
      <c r="B20760" s="38" t="s">
        <v>57176</v>
      </c>
      <c r="C20760" s="38" t="s">
        <v>57177</v>
      </c>
    </row>
    <row r="20761" spans="1:3" x14ac:dyDescent="0.35">
      <c r="A20761" s="14" t="s">
        <v>57178</v>
      </c>
      <c r="B20761" s="38" t="s">
        <v>57179</v>
      </c>
      <c r="C20761" s="38" t="s">
        <v>57180</v>
      </c>
    </row>
    <row r="20762" spans="1:3" x14ac:dyDescent="0.35">
      <c r="A20762" s="14" t="s">
        <v>57181</v>
      </c>
      <c r="B20762" s="38" t="s">
        <v>57182</v>
      </c>
      <c r="C20762" s="38" t="s">
        <v>57183</v>
      </c>
    </row>
    <row r="20763" spans="1:3" x14ac:dyDescent="0.35">
      <c r="A20763" s="14" t="s">
        <v>57184</v>
      </c>
      <c r="B20763" s="38" t="s">
        <v>57185</v>
      </c>
      <c r="C20763" s="38" t="s">
        <v>57186</v>
      </c>
    </row>
    <row r="20764" spans="1:3" x14ac:dyDescent="0.35">
      <c r="A20764" s="14" t="s">
        <v>57187</v>
      </c>
      <c r="B20764" s="38" t="s">
        <v>57188</v>
      </c>
      <c r="C20764" s="38" t="s">
        <v>57189</v>
      </c>
    </row>
    <row r="20765" spans="1:3" x14ac:dyDescent="0.35">
      <c r="A20765" s="14" t="s">
        <v>57190</v>
      </c>
      <c r="B20765" s="38" t="s">
        <v>57191</v>
      </c>
      <c r="C20765" s="38" t="s">
        <v>57192</v>
      </c>
    </row>
    <row r="20766" spans="1:3" x14ac:dyDescent="0.35">
      <c r="A20766" s="14" t="s">
        <v>57193</v>
      </c>
      <c r="B20766" s="38" t="s">
        <v>57194</v>
      </c>
      <c r="C20766" s="38" t="s">
        <v>57195</v>
      </c>
    </row>
    <row r="20767" spans="1:3" x14ac:dyDescent="0.35">
      <c r="A20767" s="14" t="s">
        <v>57196</v>
      </c>
      <c r="B20767" s="38" t="s">
        <v>57197</v>
      </c>
      <c r="C20767" s="38" t="s">
        <v>57198</v>
      </c>
    </row>
    <row r="20768" spans="1:3" x14ac:dyDescent="0.35">
      <c r="A20768" s="14" t="s">
        <v>57199</v>
      </c>
      <c r="B20768" s="38" t="s">
        <v>57200</v>
      </c>
      <c r="C20768" s="38" t="s">
        <v>57201</v>
      </c>
    </row>
    <row r="20769" spans="1:3" x14ac:dyDescent="0.35">
      <c r="A20769" s="14" t="s">
        <v>57202</v>
      </c>
      <c r="B20769" s="38" t="s">
        <v>57203</v>
      </c>
      <c r="C20769" s="38" t="s">
        <v>57204</v>
      </c>
    </row>
    <row r="20770" spans="1:3" x14ac:dyDescent="0.35">
      <c r="A20770" s="14" t="s">
        <v>57205</v>
      </c>
      <c r="B20770" s="38" t="s">
        <v>57206</v>
      </c>
      <c r="C20770" s="38" t="s">
        <v>57207</v>
      </c>
    </row>
    <row r="20771" spans="1:3" x14ac:dyDescent="0.35">
      <c r="A20771" s="14" t="s">
        <v>57208</v>
      </c>
      <c r="B20771" s="38" t="s">
        <v>57209</v>
      </c>
      <c r="C20771" s="38" t="s">
        <v>57210</v>
      </c>
    </row>
    <row r="20772" spans="1:3" x14ac:dyDescent="0.35">
      <c r="A20772" s="14" t="s">
        <v>57211</v>
      </c>
      <c r="B20772" s="38" t="s">
        <v>57212</v>
      </c>
      <c r="C20772" s="38" t="s">
        <v>57213</v>
      </c>
    </row>
    <row r="20773" spans="1:3" x14ac:dyDescent="0.35">
      <c r="A20773" s="14" t="s">
        <v>57214</v>
      </c>
      <c r="B20773" s="38" t="s">
        <v>57215</v>
      </c>
      <c r="C20773" s="38" t="s">
        <v>57216</v>
      </c>
    </row>
    <row r="20774" spans="1:3" x14ac:dyDescent="0.35">
      <c r="A20774" s="14" t="s">
        <v>57217</v>
      </c>
      <c r="B20774" s="38" t="s">
        <v>57218</v>
      </c>
      <c r="C20774" s="38" t="s">
        <v>57219</v>
      </c>
    </row>
    <row r="20775" spans="1:3" x14ac:dyDescent="0.35">
      <c r="A20775" s="14" t="s">
        <v>57220</v>
      </c>
      <c r="B20775" s="38" t="s">
        <v>57221</v>
      </c>
      <c r="C20775" s="38" t="s">
        <v>57222</v>
      </c>
    </row>
    <row r="20776" spans="1:3" x14ac:dyDescent="0.35">
      <c r="A20776" s="14" t="s">
        <v>57223</v>
      </c>
      <c r="B20776" s="38" t="s">
        <v>57224</v>
      </c>
      <c r="C20776" s="38" t="s">
        <v>57225</v>
      </c>
    </row>
    <row r="20777" spans="1:3" x14ac:dyDescent="0.35">
      <c r="A20777" s="14" t="s">
        <v>57226</v>
      </c>
      <c r="B20777" s="38" t="s">
        <v>57227</v>
      </c>
      <c r="C20777" s="38" t="s">
        <v>57228</v>
      </c>
    </row>
    <row r="20778" spans="1:3" x14ac:dyDescent="0.35">
      <c r="A20778" s="14" t="s">
        <v>57229</v>
      </c>
      <c r="B20778" s="38" t="s">
        <v>57230</v>
      </c>
      <c r="C20778" s="38" t="s">
        <v>57231</v>
      </c>
    </row>
    <row r="20779" spans="1:3" x14ac:dyDescent="0.35">
      <c r="A20779" s="14" t="s">
        <v>57232</v>
      </c>
      <c r="B20779" s="38" t="s">
        <v>57233</v>
      </c>
      <c r="C20779" s="38" t="s">
        <v>57234</v>
      </c>
    </row>
    <row r="20780" spans="1:3" x14ac:dyDescent="0.35">
      <c r="A20780" s="14" t="s">
        <v>57235</v>
      </c>
      <c r="B20780" s="38" t="s">
        <v>57236</v>
      </c>
      <c r="C20780" s="38" t="s">
        <v>57237</v>
      </c>
    </row>
    <row r="20781" spans="1:3" x14ac:dyDescent="0.35">
      <c r="A20781" s="14" t="s">
        <v>57238</v>
      </c>
      <c r="B20781" s="38" t="s">
        <v>57239</v>
      </c>
      <c r="C20781" s="38" t="s">
        <v>57240</v>
      </c>
    </row>
    <row r="20782" spans="1:3" x14ac:dyDescent="0.35">
      <c r="A20782" s="14" t="s">
        <v>57241</v>
      </c>
      <c r="B20782" s="38" t="s">
        <v>57242</v>
      </c>
      <c r="C20782" s="38" t="s">
        <v>57243</v>
      </c>
    </row>
    <row r="20783" spans="1:3" x14ac:dyDescent="0.35">
      <c r="A20783" s="14" t="s">
        <v>57244</v>
      </c>
      <c r="B20783" s="38" t="s">
        <v>57245</v>
      </c>
      <c r="C20783" s="38" t="s">
        <v>57246</v>
      </c>
    </row>
    <row r="20784" spans="1:3" x14ac:dyDescent="0.35">
      <c r="A20784" s="14" t="s">
        <v>57247</v>
      </c>
      <c r="B20784" s="38" t="s">
        <v>57248</v>
      </c>
      <c r="C20784" s="38" t="s">
        <v>57249</v>
      </c>
    </row>
    <row r="20785" spans="1:3" x14ac:dyDescent="0.35">
      <c r="A20785" s="14" t="s">
        <v>57250</v>
      </c>
      <c r="B20785" s="38" t="s">
        <v>57251</v>
      </c>
      <c r="C20785" s="38" t="s">
        <v>57252</v>
      </c>
    </row>
    <row r="20786" spans="1:3" x14ac:dyDescent="0.35">
      <c r="A20786" s="14" t="s">
        <v>57253</v>
      </c>
      <c r="B20786" s="38" t="s">
        <v>57254</v>
      </c>
      <c r="C20786" s="38" t="s">
        <v>57255</v>
      </c>
    </row>
    <row r="20787" spans="1:3" x14ac:dyDescent="0.35">
      <c r="A20787" s="14" t="s">
        <v>57256</v>
      </c>
      <c r="B20787" s="38" t="s">
        <v>57257</v>
      </c>
      <c r="C20787" s="38" t="s">
        <v>57258</v>
      </c>
    </row>
    <row r="20788" spans="1:3" x14ac:dyDescent="0.35">
      <c r="A20788" s="14" t="s">
        <v>57259</v>
      </c>
      <c r="B20788" s="38" t="s">
        <v>57260</v>
      </c>
      <c r="C20788" s="38" t="s">
        <v>57261</v>
      </c>
    </row>
    <row r="20789" spans="1:3" x14ac:dyDescent="0.35">
      <c r="A20789" s="14" t="s">
        <v>57262</v>
      </c>
      <c r="B20789" s="38" t="s">
        <v>57263</v>
      </c>
      <c r="C20789" s="38" t="s">
        <v>57264</v>
      </c>
    </row>
    <row r="20790" spans="1:3" x14ac:dyDescent="0.35">
      <c r="A20790" s="14" t="s">
        <v>57265</v>
      </c>
      <c r="B20790" s="38" t="s">
        <v>57266</v>
      </c>
      <c r="C20790" s="38" t="s">
        <v>57267</v>
      </c>
    </row>
    <row r="20791" spans="1:3" x14ac:dyDescent="0.35">
      <c r="A20791" s="14" t="s">
        <v>57268</v>
      </c>
      <c r="B20791" s="38" t="s">
        <v>57269</v>
      </c>
      <c r="C20791" s="38" t="s">
        <v>57270</v>
      </c>
    </row>
    <row r="20792" spans="1:3" x14ac:dyDescent="0.35">
      <c r="A20792" s="14" t="s">
        <v>57271</v>
      </c>
      <c r="B20792" s="38" t="s">
        <v>57272</v>
      </c>
      <c r="C20792" s="38" t="s">
        <v>57273</v>
      </c>
    </row>
    <row r="20793" spans="1:3" x14ac:dyDescent="0.35">
      <c r="A20793" s="14" t="s">
        <v>57274</v>
      </c>
      <c r="B20793" s="38" t="s">
        <v>57275</v>
      </c>
      <c r="C20793" s="38" t="s">
        <v>57276</v>
      </c>
    </row>
    <row r="20794" spans="1:3" x14ac:dyDescent="0.35">
      <c r="A20794" s="14" t="s">
        <v>57277</v>
      </c>
      <c r="B20794" s="38" t="s">
        <v>57278</v>
      </c>
      <c r="C20794" s="38" t="s">
        <v>57279</v>
      </c>
    </row>
    <row r="20795" spans="1:3" x14ac:dyDescent="0.35">
      <c r="A20795" s="14" t="s">
        <v>57280</v>
      </c>
      <c r="B20795" s="38" t="s">
        <v>57281</v>
      </c>
      <c r="C20795" s="38" t="s">
        <v>57282</v>
      </c>
    </row>
    <row r="20796" spans="1:3" x14ac:dyDescent="0.35">
      <c r="A20796" s="14" t="s">
        <v>57283</v>
      </c>
      <c r="B20796" s="38" t="s">
        <v>57284</v>
      </c>
      <c r="C20796" s="38" t="s">
        <v>57285</v>
      </c>
    </row>
    <row r="20797" spans="1:3" x14ac:dyDescent="0.35">
      <c r="A20797" s="14" t="s">
        <v>57286</v>
      </c>
      <c r="B20797" s="38" t="s">
        <v>57287</v>
      </c>
      <c r="C20797" s="38" t="s">
        <v>57288</v>
      </c>
    </row>
    <row r="20798" spans="1:3" x14ac:dyDescent="0.35">
      <c r="A20798" s="14" t="s">
        <v>57289</v>
      </c>
      <c r="B20798" s="38" t="s">
        <v>57290</v>
      </c>
      <c r="C20798" s="38" t="s">
        <v>57291</v>
      </c>
    </row>
    <row r="20799" spans="1:3" x14ac:dyDescent="0.35">
      <c r="A20799" s="14" t="s">
        <v>57292</v>
      </c>
      <c r="B20799" s="38" t="s">
        <v>57293</v>
      </c>
      <c r="C20799" s="38" t="s">
        <v>57294</v>
      </c>
    </row>
    <row r="20800" spans="1:3" x14ac:dyDescent="0.35">
      <c r="A20800" s="14" t="s">
        <v>57295</v>
      </c>
      <c r="B20800" s="38" t="s">
        <v>57296</v>
      </c>
      <c r="C20800" s="38" t="s">
        <v>57297</v>
      </c>
    </row>
    <row r="20801" spans="1:3" x14ac:dyDescent="0.35">
      <c r="A20801" s="14" t="s">
        <v>57298</v>
      </c>
      <c r="B20801" s="38" t="s">
        <v>57299</v>
      </c>
      <c r="C20801" s="38" t="s">
        <v>57300</v>
      </c>
    </row>
    <row r="20802" spans="1:3" x14ac:dyDescent="0.35">
      <c r="A20802" s="14" t="s">
        <v>57301</v>
      </c>
      <c r="B20802" s="38" t="s">
        <v>57302</v>
      </c>
      <c r="C20802" s="38" t="s">
        <v>57303</v>
      </c>
    </row>
    <row r="20803" spans="1:3" x14ac:dyDescent="0.35">
      <c r="A20803" s="14" t="s">
        <v>57304</v>
      </c>
      <c r="B20803" s="38" t="s">
        <v>57305</v>
      </c>
      <c r="C20803" s="38" t="s">
        <v>57306</v>
      </c>
    </row>
    <row r="20804" spans="1:3" x14ac:dyDescent="0.35">
      <c r="A20804" s="14" t="s">
        <v>57307</v>
      </c>
      <c r="B20804" s="38" t="s">
        <v>57308</v>
      </c>
      <c r="C20804" s="38" t="s">
        <v>57309</v>
      </c>
    </row>
    <row r="20805" spans="1:3" x14ac:dyDescent="0.35">
      <c r="A20805" s="14" t="s">
        <v>57310</v>
      </c>
      <c r="B20805" s="38" t="s">
        <v>57311</v>
      </c>
      <c r="C20805" s="38" t="s">
        <v>57312</v>
      </c>
    </row>
    <row r="20806" spans="1:3" x14ac:dyDescent="0.35">
      <c r="A20806" s="14" t="s">
        <v>57313</v>
      </c>
      <c r="B20806" s="38" t="s">
        <v>57314</v>
      </c>
      <c r="C20806" s="38" t="s">
        <v>57315</v>
      </c>
    </row>
    <row r="20807" spans="1:3" x14ac:dyDescent="0.35">
      <c r="A20807" s="14" t="s">
        <v>57316</v>
      </c>
      <c r="B20807" s="38" t="s">
        <v>57317</v>
      </c>
      <c r="C20807" s="38" t="s">
        <v>57318</v>
      </c>
    </row>
    <row r="20808" spans="1:3" x14ac:dyDescent="0.35">
      <c r="A20808" s="14" t="s">
        <v>57319</v>
      </c>
      <c r="B20808" s="38" t="s">
        <v>57320</v>
      </c>
      <c r="C20808" s="38" t="s">
        <v>57321</v>
      </c>
    </row>
    <row r="20809" spans="1:3" x14ac:dyDescent="0.35">
      <c r="A20809" s="14" t="s">
        <v>57322</v>
      </c>
      <c r="B20809" s="38" t="s">
        <v>57323</v>
      </c>
      <c r="C20809" s="38" t="s">
        <v>57324</v>
      </c>
    </row>
    <row r="20810" spans="1:3" x14ac:dyDescent="0.35">
      <c r="A20810" s="14" t="s">
        <v>57325</v>
      </c>
      <c r="B20810" s="38" t="s">
        <v>57326</v>
      </c>
      <c r="C20810" s="38" t="s">
        <v>57327</v>
      </c>
    </row>
    <row r="20811" spans="1:3" x14ac:dyDescent="0.35">
      <c r="A20811" s="14" t="s">
        <v>57328</v>
      </c>
      <c r="B20811" s="38" t="s">
        <v>57329</v>
      </c>
      <c r="C20811" s="38" t="s">
        <v>57330</v>
      </c>
    </row>
    <row r="20812" spans="1:3" x14ac:dyDescent="0.35">
      <c r="A20812" s="14" t="s">
        <v>57331</v>
      </c>
      <c r="B20812" s="38" t="s">
        <v>57332</v>
      </c>
      <c r="C20812" s="38" t="s">
        <v>57333</v>
      </c>
    </row>
    <row r="20813" spans="1:3" x14ac:dyDescent="0.35">
      <c r="A20813" s="14" t="s">
        <v>57334</v>
      </c>
      <c r="B20813" s="38" t="s">
        <v>57335</v>
      </c>
      <c r="C20813" s="38" t="s">
        <v>57336</v>
      </c>
    </row>
    <row r="20814" spans="1:3" x14ac:dyDescent="0.35">
      <c r="A20814" s="14" t="s">
        <v>57337</v>
      </c>
      <c r="B20814" s="38" t="s">
        <v>57338</v>
      </c>
      <c r="C20814" s="38" t="s">
        <v>57339</v>
      </c>
    </row>
    <row r="20815" spans="1:3" x14ac:dyDescent="0.35">
      <c r="A20815" s="14" t="s">
        <v>57340</v>
      </c>
      <c r="B20815" s="38" t="s">
        <v>57341</v>
      </c>
      <c r="C20815" s="38" t="s">
        <v>57342</v>
      </c>
    </row>
    <row r="20816" spans="1:3" x14ac:dyDescent="0.35">
      <c r="A20816" s="14" t="s">
        <v>57343</v>
      </c>
      <c r="B20816" s="38" t="s">
        <v>57344</v>
      </c>
      <c r="C20816" s="38" t="s">
        <v>57345</v>
      </c>
    </row>
    <row r="20817" spans="1:3" x14ac:dyDescent="0.35">
      <c r="A20817" s="14" t="s">
        <v>57346</v>
      </c>
      <c r="B20817" s="38" t="s">
        <v>57347</v>
      </c>
      <c r="C20817" s="38" t="s">
        <v>57348</v>
      </c>
    </row>
    <row r="20818" spans="1:3" x14ac:dyDescent="0.35">
      <c r="A20818" s="14" t="s">
        <v>57349</v>
      </c>
      <c r="B20818" s="38" t="s">
        <v>57350</v>
      </c>
      <c r="C20818" s="38" t="s">
        <v>57351</v>
      </c>
    </row>
    <row r="20819" spans="1:3" x14ac:dyDescent="0.35">
      <c r="A20819" s="14" t="s">
        <v>57352</v>
      </c>
      <c r="B20819" s="38" t="s">
        <v>57353</v>
      </c>
      <c r="C20819" s="38" t="s">
        <v>57354</v>
      </c>
    </row>
    <row r="20820" spans="1:3" x14ac:dyDescent="0.35">
      <c r="A20820" s="14" t="s">
        <v>57355</v>
      </c>
      <c r="B20820" s="38" t="s">
        <v>57356</v>
      </c>
      <c r="C20820" s="38" t="s">
        <v>57357</v>
      </c>
    </row>
    <row r="20821" spans="1:3" x14ac:dyDescent="0.35">
      <c r="A20821" s="14" t="s">
        <v>57358</v>
      </c>
      <c r="B20821" s="38" t="s">
        <v>57359</v>
      </c>
      <c r="C20821" s="38" t="s">
        <v>57360</v>
      </c>
    </row>
    <row r="20822" spans="1:3" x14ac:dyDescent="0.35">
      <c r="A20822" s="14" t="s">
        <v>57361</v>
      </c>
      <c r="B20822" s="38" t="s">
        <v>57362</v>
      </c>
      <c r="C20822" s="38" t="s">
        <v>57363</v>
      </c>
    </row>
    <row r="20823" spans="1:3" x14ac:dyDescent="0.35">
      <c r="A20823" s="14" t="s">
        <v>57364</v>
      </c>
      <c r="B20823" s="38" t="s">
        <v>57365</v>
      </c>
      <c r="C20823" s="38" t="s">
        <v>57366</v>
      </c>
    </row>
    <row r="20824" spans="1:3" x14ac:dyDescent="0.35">
      <c r="A20824" s="14" t="s">
        <v>57367</v>
      </c>
      <c r="B20824" s="38" t="s">
        <v>57368</v>
      </c>
      <c r="C20824" s="38" t="s">
        <v>57369</v>
      </c>
    </row>
    <row r="20825" spans="1:3" x14ac:dyDescent="0.35">
      <c r="A20825" s="14" t="s">
        <v>57370</v>
      </c>
      <c r="B20825" s="38" t="s">
        <v>57371</v>
      </c>
      <c r="C20825" s="38" t="s">
        <v>57372</v>
      </c>
    </row>
    <row r="20826" spans="1:3" x14ac:dyDescent="0.35">
      <c r="A20826" s="14" t="s">
        <v>57373</v>
      </c>
      <c r="B20826" s="38" t="s">
        <v>57374</v>
      </c>
      <c r="C20826" s="38" t="s">
        <v>57375</v>
      </c>
    </row>
    <row r="20827" spans="1:3" x14ac:dyDescent="0.35">
      <c r="A20827" s="14" t="s">
        <v>57376</v>
      </c>
      <c r="B20827" s="38" t="s">
        <v>57377</v>
      </c>
      <c r="C20827" s="38" t="s">
        <v>57378</v>
      </c>
    </row>
    <row r="20828" spans="1:3" x14ac:dyDescent="0.35">
      <c r="A20828" s="14" t="s">
        <v>57379</v>
      </c>
      <c r="B20828" s="38" t="s">
        <v>57380</v>
      </c>
      <c r="C20828" s="38" t="s">
        <v>57381</v>
      </c>
    </row>
    <row r="20829" spans="1:3" x14ac:dyDescent="0.35">
      <c r="A20829" s="14" t="s">
        <v>57382</v>
      </c>
      <c r="B20829" s="38" t="s">
        <v>57053</v>
      </c>
      <c r="C20829" s="38" t="s">
        <v>57383</v>
      </c>
    </row>
    <row r="20830" spans="1:3" x14ac:dyDescent="0.35">
      <c r="A20830" s="14" t="s">
        <v>57384</v>
      </c>
      <c r="B20830" s="38" t="s">
        <v>57385</v>
      </c>
      <c r="C20830" s="38" t="s">
        <v>57386</v>
      </c>
    </row>
    <row r="20831" spans="1:3" x14ac:dyDescent="0.35">
      <c r="A20831" s="14" t="s">
        <v>57387</v>
      </c>
      <c r="B20831" s="38" t="s">
        <v>57388</v>
      </c>
      <c r="C20831" s="38" t="s">
        <v>57389</v>
      </c>
    </row>
    <row r="20832" spans="1:3" x14ac:dyDescent="0.35">
      <c r="A20832" s="14" t="s">
        <v>57390</v>
      </c>
      <c r="B20832" s="38" t="s">
        <v>57391</v>
      </c>
      <c r="C20832" s="38" t="s">
        <v>57392</v>
      </c>
    </row>
    <row r="20833" spans="1:3" x14ac:dyDescent="0.35">
      <c r="A20833" s="14" t="s">
        <v>57393</v>
      </c>
      <c r="B20833" s="38" t="s">
        <v>57394</v>
      </c>
      <c r="C20833" s="38" t="s">
        <v>57395</v>
      </c>
    </row>
    <row r="20834" spans="1:3" x14ac:dyDescent="0.35">
      <c r="A20834" s="14" t="s">
        <v>57396</v>
      </c>
      <c r="B20834" s="38" t="s">
        <v>57397</v>
      </c>
      <c r="C20834" s="38" t="s">
        <v>57398</v>
      </c>
    </row>
    <row r="20835" spans="1:3" x14ac:dyDescent="0.35">
      <c r="A20835" s="14" t="s">
        <v>57399</v>
      </c>
      <c r="B20835" s="38" t="s">
        <v>57400</v>
      </c>
      <c r="C20835" s="38" t="s">
        <v>57401</v>
      </c>
    </row>
    <row r="20836" spans="1:3" x14ac:dyDescent="0.35">
      <c r="A20836" s="14" t="s">
        <v>57402</v>
      </c>
      <c r="B20836" s="38" t="s">
        <v>57403</v>
      </c>
      <c r="C20836" s="38" t="s">
        <v>57404</v>
      </c>
    </row>
    <row r="20837" spans="1:3" x14ac:dyDescent="0.35">
      <c r="A20837" s="14" t="s">
        <v>57405</v>
      </c>
      <c r="B20837" s="38" t="s">
        <v>57406</v>
      </c>
      <c r="C20837" s="38" t="s">
        <v>57407</v>
      </c>
    </row>
    <row r="20838" spans="1:3" x14ac:dyDescent="0.35">
      <c r="A20838" s="14" t="s">
        <v>57408</v>
      </c>
      <c r="B20838" s="38" t="s">
        <v>57409</v>
      </c>
      <c r="C20838" s="38" t="s">
        <v>57410</v>
      </c>
    </row>
    <row r="20839" spans="1:3" x14ac:dyDescent="0.35">
      <c r="A20839" s="14" t="s">
        <v>57411</v>
      </c>
      <c r="B20839" s="38" t="s">
        <v>57412</v>
      </c>
      <c r="C20839" s="38" t="s">
        <v>57413</v>
      </c>
    </row>
    <row r="20840" spans="1:3" x14ac:dyDescent="0.35">
      <c r="A20840" s="14" t="s">
        <v>57414</v>
      </c>
      <c r="B20840" s="38" t="s">
        <v>57415</v>
      </c>
      <c r="C20840" s="38" t="s">
        <v>57416</v>
      </c>
    </row>
    <row r="20841" spans="1:3" x14ac:dyDescent="0.35">
      <c r="A20841" s="14" t="s">
        <v>57417</v>
      </c>
      <c r="B20841" s="38" t="s">
        <v>57418</v>
      </c>
      <c r="C20841" s="38" t="s">
        <v>57419</v>
      </c>
    </row>
    <row r="20842" spans="1:3" x14ac:dyDescent="0.35">
      <c r="A20842" s="14" t="s">
        <v>57420</v>
      </c>
      <c r="B20842" s="38" t="s">
        <v>57421</v>
      </c>
      <c r="C20842" s="38" t="s">
        <v>57422</v>
      </c>
    </row>
    <row r="20843" spans="1:3" x14ac:dyDescent="0.35">
      <c r="A20843" s="14" t="s">
        <v>57423</v>
      </c>
      <c r="B20843" s="38" t="s">
        <v>57424</v>
      </c>
      <c r="C20843" s="38" t="s">
        <v>57425</v>
      </c>
    </row>
    <row r="20844" spans="1:3" x14ac:dyDescent="0.35">
      <c r="A20844" s="14" t="s">
        <v>57426</v>
      </c>
      <c r="B20844" s="38" t="s">
        <v>57427</v>
      </c>
      <c r="C20844" s="38" t="s">
        <v>57428</v>
      </c>
    </row>
    <row r="20845" spans="1:3" x14ac:dyDescent="0.35">
      <c r="A20845" s="14" t="s">
        <v>57429</v>
      </c>
      <c r="B20845" s="38" t="s">
        <v>57430</v>
      </c>
      <c r="C20845" s="38" t="s">
        <v>57431</v>
      </c>
    </row>
    <row r="20846" spans="1:3" x14ac:dyDescent="0.35">
      <c r="A20846" s="14" t="s">
        <v>57432</v>
      </c>
      <c r="B20846" s="38" t="s">
        <v>57433</v>
      </c>
      <c r="C20846" s="38" t="s">
        <v>57434</v>
      </c>
    </row>
    <row r="20847" spans="1:3" x14ac:dyDescent="0.35">
      <c r="A20847" s="14" t="s">
        <v>57435</v>
      </c>
      <c r="B20847" s="38" t="s">
        <v>57436</v>
      </c>
      <c r="C20847" s="38" t="s">
        <v>57437</v>
      </c>
    </row>
    <row r="20848" spans="1:3" x14ac:dyDescent="0.35">
      <c r="A20848" s="14" t="s">
        <v>57438</v>
      </c>
      <c r="B20848" s="38" t="s">
        <v>57439</v>
      </c>
      <c r="C20848" s="38" t="s">
        <v>57440</v>
      </c>
    </row>
    <row r="20849" spans="1:3" x14ac:dyDescent="0.35">
      <c r="A20849" s="14" t="s">
        <v>57441</v>
      </c>
      <c r="B20849" s="38" t="s">
        <v>57442</v>
      </c>
      <c r="C20849" s="38" t="s">
        <v>57443</v>
      </c>
    </row>
    <row r="20850" spans="1:3" x14ac:dyDescent="0.35">
      <c r="A20850" s="14" t="s">
        <v>57444</v>
      </c>
      <c r="B20850" s="38" t="s">
        <v>57445</v>
      </c>
      <c r="C20850" s="38" t="s">
        <v>57446</v>
      </c>
    </row>
    <row r="20851" spans="1:3" x14ac:dyDescent="0.35">
      <c r="A20851" s="14" t="s">
        <v>57447</v>
      </c>
      <c r="B20851" s="38" t="s">
        <v>57448</v>
      </c>
      <c r="C20851" s="38" t="s">
        <v>57449</v>
      </c>
    </row>
    <row r="20852" spans="1:3" x14ac:dyDescent="0.35">
      <c r="A20852" s="14" t="s">
        <v>57450</v>
      </c>
      <c r="B20852" s="38" t="s">
        <v>57451</v>
      </c>
      <c r="C20852" s="38" t="s">
        <v>57452</v>
      </c>
    </row>
    <row r="20853" spans="1:3" x14ac:dyDescent="0.35">
      <c r="A20853" s="14" t="s">
        <v>57453</v>
      </c>
      <c r="B20853" s="38" t="s">
        <v>57454</v>
      </c>
      <c r="C20853" s="38" t="s">
        <v>57455</v>
      </c>
    </row>
    <row r="20854" spans="1:3" x14ac:dyDescent="0.35">
      <c r="A20854" s="14" t="s">
        <v>57456</v>
      </c>
      <c r="B20854" s="38" t="s">
        <v>57457</v>
      </c>
      <c r="C20854" s="38" t="s">
        <v>57458</v>
      </c>
    </row>
    <row r="20855" spans="1:3" x14ac:dyDescent="0.35">
      <c r="A20855" s="14" t="s">
        <v>57459</v>
      </c>
      <c r="B20855" s="38" t="s">
        <v>57460</v>
      </c>
      <c r="C20855" s="38" t="s">
        <v>57461</v>
      </c>
    </row>
    <row r="20856" spans="1:3" x14ac:dyDescent="0.35">
      <c r="A20856" s="14" t="s">
        <v>57462</v>
      </c>
      <c r="B20856" s="38" t="s">
        <v>57463</v>
      </c>
      <c r="C20856" s="38" t="s">
        <v>57464</v>
      </c>
    </row>
    <row r="20857" spans="1:3" x14ac:dyDescent="0.35">
      <c r="A20857" s="14" t="s">
        <v>57465</v>
      </c>
      <c r="B20857" s="38" t="s">
        <v>57466</v>
      </c>
      <c r="C20857" s="38" t="s">
        <v>57467</v>
      </c>
    </row>
    <row r="20858" spans="1:3" x14ac:dyDescent="0.35">
      <c r="A20858" s="14" t="s">
        <v>57468</v>
      </c>
      <c r="B20858" s="38" t="s">
        <v>57469</v>
      </c>
      <c r="C20858" s="38" t="s">
        <v>57470</v>
      </c>
    </row>
    <row r="20859" spans="1:3" x14ac:dyDescent="0.35">
      <c r="A20859" s="14" t="s">
        <v>57471</v>
      </c>
      <c r="B20859" s="38" t="s">
        <v>57472</v>
      </c>
      <c r="C20859" s="38" t="s">
        <v>57473</v>
      </c>
    </row>
    <row r="20860" spans="1:3" x14ac:dyDescent="0.35">
      <c r="A20860" s="14" t="s">
        <v>57474</v>
      </c>
      <c r="B20860" s="38" t="s">
        <v>57475</v>
      </c>
      <c r="C20860" s="38" t="s">
        <v>57476</v>
      </c>
    </row>
    <row r="20861" spans="1:3" x14ac:dyDescent="0.35">
      <c r="A20861" s="14" t="s">
        <v>57477</v>
      </c>
      <c r="B20861" s="38" t="s">
        <v>57478</v>
      </c>
      <c r="C20861" s="38" t="s">
        <v>57479</v>
      </c>
    </row>
    <row r="20862" spans="1:3" x14ac:dyDescent="0.35">
      <c r="A20862" s="14" t="s">
        <v>57480</v>
      </c>
      <c r="B20862" s="38" t="s">
        <v>57481</v>
      </c>
      <c r="C20862" s="38" t="s">
        <v>57482</v>
      </c>
    </row>
    <row r="20863" spans="1:3" x14ac:dyDescent="0.35">
      <c r="A20863" s="14" t="s">
        <v>57483</v>
      </c>
      <c r="B20863" s="38" t="s">
        <v>57484</v>
      </c>
      <c r="C20863" s="38" t="s">
        <v>57485</v>
      </c>
    </row>
    <row r="20864" spans="1:3" x14ac:dyDescent="0.35">
      <c r="A20864" s="14" t="s">
        <v>57486</v>
      </c>
      <c r="B20864" s="38" t="s">
        <v>57487</v>
      </c>
      <c r="C20864" s="38" t="s">
        <v>57488</v>
      </c>
    </row>
    <row r="20865" spans="1:3" x14ac:dyDescent="0.35">
      <c r="A20865" s="14" t="s">
        <v>57489</v>
      </c>
      <c r="B20865" s="38" t="s">
        <v>57490</v>
      </c>
      <c r="C20865" s="38" t="s">
        <v>57491</v>
      </c>
    </row>
    <row r="20866" spans="1:3" x14ac:dyDescent="0.35">
      <c r="A20866" s="14" t="s">
        <v>57492</v>
      </c>
      <c r="B20866" s="38" t="s">
        <v>57493</v>
      </c>
      <c r="C20866" s="38" t="s">
        <v>57494</v>
      </c>
    </row>
    <row r="20867" spans="1:3" x14ac:dyDescent="0.35">
      <c r="A20867" s="14" t="s">
        <v>57495</v>
      </c>
      <c r="B20867" s="38" t="s">
        <v>57496</v>
      </c>
      <c r="C20867" s="38" t="s">
        <v>57497</v>
      </c>
    </row>
    <row r="20868" spans="1:3" x14ac:dyDescent="0.35">
      <c r="A20868" s="14" t="s">
        <v>57498</v>
      </c>
      <c r="B20868" s="38" t="s">
        <v>57499</v>
      </c>
      <c r="C20868" s="38" t="s">
        <v>57500</v>
      </c>
    </row>
    <row r="20869" spans="1:3" x14ac:dyDescent="0.35">
      <c r="A20869" s="14" t="s">
        <v>57501</v>
      </c>
      <c r="B20869" s="38" t="s">
        <v>57502</v>
      </c>
      <c r="C20869" s="38" t="s">
        <v>57503</v>
      </c>
    </row>
    <row r="20870" spans="1:3" x14ac:dyDescent="0.35">
      <c r="A20870" s="14" t="s">
        <v>57504</v>
      </c>
      <c r="B20870" s="38" t="s">
        <v>57505</v>
      </c>
      <c r="C20870" s="38" t="s">
        <v>57506</v>
      </c>
    </row>
    <row r="20871" spans="1:3" x14ac:dyDescent="0.35">
      <c r="A20871" s="14" t="s">
        <v>57507</v>
      </c>
      <c r="B20871" s="38" t="s">
        <v>57508</v>
      </c>
      <c r="C20871" s="38" t="s">
        <v>57509</v>
      </c>
    </row>
    <row r="20872" spans="1:3" x14ac:dyDescent="0.35">
      <c r="A20872" s="14" t="s">
        <v>57510</v>
      </c>
      <c r="B20872" s="38" t="s">
        <v>57511</v>
      </c>
      <c r="C20872" s="38" t="s">
        <v>57512</v>
      </c>
    </row>
    <row r="20873" spans="1:3" x14ac:dyDescent="0.35">
      <c r="A20873" s="14" t="s">
        <v>57513</v>
      </c>
      <c r="B20873" s="38" t="s">
        <v>57514</v>
      </c>
      <c r="C20873" s="38" t="s">
        <v>57515</v>
      </c>
    </row>
    <row r="20874" spans="1:3" x14ac:dyDescent="0.35">
      <c r="A20874" s="14" t="s">
        <v>57516</v>
      </c>
      <c r="B20874" s="38" t="s">
        <v>57517</v>
      </c>
      <c r="C20874" s="38" t="s">
        <v>57518</v>
      </c>
    </row>
    <row r="20875" spans="1:3" x14ac:dyDescent="0.35">
      <c r="A20875" s="14" t="s">
        <v>57519</v>
      </c>
      <c r="B20875" s="38" t="s">
        <v>57520</v>
      </c>
      <c r="C20875" s="38" t="s">
        <v>57521</v>
      </c>
    </row>
    <row r="20876" spans="1:3" x14ac:dyDescent="0.35">
      <c r="A20876" s="14" t="s">
        <v>57522</v>
      </c>
      <c r="B20876" s="38" t="s">
        <v>57523</v>
      </c>
      <c r="C20876" s="38" t="s">
        <v>57524</v>
      </c>
    </row>
    <row r="20877" spans="1:3" x14ac:dyDescent="0.35">
      <c r="A20877" s="14" t="s">
        <v>57525</v>
      </c>
      <c r="B20877" s="38" t="s">
        <v>57526</v>
      </c>
      <c r="C20877" s="38" t="s">
        <v>57527</v>
      </c>
    </row>
    <row r="20878" spans="1:3" x14ac:dyDescent="0.35">
      <c r="A20878" s="14" t="s">
        <v>57528</v>
      </c>
      <c r="B20878" s="38" t="s">
        <v>57529</v>
      </c>
      <c r="C20878" s="38" t="s">
        <v>57530</v>
      </c>
    </row>
    <row r="20879" spans="1:3" x14ac:dyDescent="0.35">
      <c r="A20879" s="14" t="s">
        <v>57531</v>
      </c>
      <c r="B20879" s="38" t="s">
        <v>57532</v>
      </c>
      <c r="C20879" s="38" t="s">
        <v>57533</v>
      </c>
    </row>
    <row r="20880" spans="1:3" x14ac:dyDescent="0.35">
      <c r="A20880" s="14" t="s">
        <v>57534</v>
      </c>
      <c r="B20880" s="38" t="s">
        <v>57535</v>
      </c>
      <c r="C20880" s="38" t="s">
        <v>57536</v>
      </c>
    </row>
    <row r="20881" spans="1:3" x14ac:dyDescent="0.35">
      <c r="A20881" s="14" t="s">
        <v>57537</v>
      </c>
      <c r="B20881" s="38" t="s">
        <v>57538</v>
      </c>
      <c r="C20881" s="38" t="s">
        <v>57539</v>
      </c>
    </row>
    <row r="20882" spans="1:3" x14ac:dyDescent="0.35">
      <c r="A20882" s="14" t="s">
        <v>57540</v>
      </c>
      <c r="B20882" s="38" t="s">
        <v>57541</v>
      </c>
      <c r="C20882" s="38" t="s">
        <v>57542</v>
      </c>
    </row>
    <row r="20883" spans="1:3" x14ac:dyDescent="0.35">
      <c r="A20883" s="14" t="s">
        <v>57543</v>
      </c>
      <c r="B20883" s="38" t="s">
        <v>57544</v>
      </c>
      <c r="C20883" s="38" t="s">
        <v>57545</v>
      </c>
    </row>
    <row r="20884" spans="1:3" x14ac:dyDescent="0.35">
      <c r="A20884" s="14" t="s">
        <v>57546</v>
      </c>
      <c r="B20884" s="38" t="s">
        <v>57547</v>
      </c>
      <c r="C20884" s="38" t="s">
        <v>57548</v>
      </c>
    </row>
    <row r="20885" spans="1:3" x14ac:dyDescent="0.35">
      <c r="A20885" s="14" t="s">
        <v>57549</v>
      </c>
      <c r="B20885" s="38" t="s">
        <v>57550</v>
      </c>
      <c r="C20885" s="38" t="s">
        <v>57551</v>
      </c>
    </row>
    <row r="20886" spans="1:3" x14ac:dyDescent="0.35">
      <c r="A20886" s="14" t="s">
        <v>57552</v>
      </c>
      <c r="B20886" s="38" t="s">
        <v>57553</v>
      </c>
      <c r="C20886" s="38" t="s">
        <v>57554</v>
      </c>
    </row>
    <row r="20887" spans="1:3" x14ac:dyDescent="0.35">
      <c r="A20887" s="14" t="s">
        <v>57555</v>
      </c>
      <c r="B20887" s="38" t="s">
        <v>57556</v>
      </c>
      <c r="C20887" s="38" t="s">
        <v>57557</v>
      </c>
    </row>
    <row r="20888" spans="1:3" x14ac:dyDescent="0.35">
      <c r="A20888" s="14" t="s">
        <v>57558</v>
      </c>
      <c r="B20888" s="38" t="s">
        <v>57559</v>
      </c>
      <c r="C20888" s="38" t="s">
        <v>57560</v>
      </c>
    </row>
    <row r="20889" spans="1:3" x14ac:dyDescent="0.35">
      <c r="A20889" s="14" t="s">
        <v>57561</v>
      </c>
      <c r="B20889" s="38" t="s">
        <v>57562</v>
      </c>
      <c r="C20889" s="38" t="s">
        <v>57563</v>
      </c>
    </row>
    <row r="20890" spans="1:3" x14ac:dyDescent="0.35">
      <c r="A20890" s="14" t="s">
        <v>57564</v>
      </c>
      <c r="B20890" s="38" t="s">
        <v>57565</v>
      </c>
      <c r="C20890" s="38" t="s">
        <v>57566</v>
      </c>
    </row>
    <row r="20891" spans="1:3" x14ac:dyDescent="0.35">
      <c r="A20891" s="14" t="s">
        <v>57567</v>
      </c>
      <c r="B20891" s="38" t="s">
        <v>57568</v>
      </c>
      <c r="C20891" s="38" t="s">
        <v>57569</v>
      </c>
    </row>
    <row r="20892" spans="1:3" x14ac:dyDescent="0.35">
      <c r="A20892" s="14" t="s">
        <v>57570</v>
      </c>
      <c r="B20892" s="38" t="s">
        <v>57571</v>
      </c>
      <c r="C20892" s="38" t="s">
        <v>57572</v>
      </c>
    </row>
    <row r="20893" spans="1:3" x14ac:dyDescent="0.35">
      <c r="A20893" s="14" t="s">
        <v>57573</v>
      </c>
      <c r="B20893" s="38" t="s">
        <v>57574</v>
      </c>
      <c r="C20893" s="38" t="s">
        <v>57575</v>
      </c>
    </row>
    <row r="20894" spans="1:3" x14ac:dyDescent="0.35">
      <c r="A20894" s="14" t="s">
        <v>57576</v>
      </c>
      <c r="B20894" s="38" t="s">
        <v>57577</v>
      </c>
      <c r="C20894" s="38" t="s">
        <v>57578</v>
      </c>
    </row>
    <row r="20895" spans="1:3" x14ac:dyDescent="0.35">
      <c r="A20895" s="14" t="s">
        <v>57579</v>
      </c>
      <c r="B20895" s="38" t="s">
        <v>57580</v>
      </c>
      <c r="C20895" s="38" t="s">
        <v>57581</v>
      </c>
    </row>
    <row r="20896" spans="1:3" x14ac:dyDescent="0.35">
      <c r="A20896" s="14" t="s">
        <v>57582</v>
      </c>
      <c r="B20896" s="38" t="s">
        <v>57583</v>
      </c>
      <c r="C20896" s="38" t="s">
        <v>57584</v>
      </c>
    </row>
    <row r="20897" spans="1:3" x14ac:dyDescent="0.35">
      <c r="A20897" s="14" t="s">
        <v>57585</v>
      </c>
      <c r="B20897" s="38" t="s">
        <v>57586</v>
      </c>
      <c r="C20897" s="38" t="s">
        <v>57587</v>
      </c>
    </row>
    <row r="20898" spans="1:3" x14ac:dyDescent="0.35">
      <c r="A20898" s="14" t="s">
        <v>57588</v>
      </c>
      <c r="B20898" s="38" t="s">
        <v>57589</v>
      </c>
      <c r="C20898" s="38" t="s">
        <v>57590</v>
      </c>
    </row>
    <row r="20899" spans="1:3" x14ac:dyDescent="0.35">
      <c r="A20899" s="14" t="s">
        <v>57591</v>
      </c>
      <c r="B20899" s="38" t="s">
        <v>57592</v>
      </c>
      <c r="C20899" s="38" t="s">
        <v>57593</v>
      </c>
    </row>
    <row r="20900" spans="1:3" x14ac:dyDescent="0.35">
      <c r="A20900" s="39" t="s">
        <v>57594</v>
      </c>
      <c r="B20900" s="38" t="s">
        <v>57458</v>
      </c>
      <c r="C20900" s="38" t="s">
        <v>57458</v>
      </c>
    </row>
    <row r="20901" spans="1:3" x14ac:dyDescent="0.35">
      <c r="A20901" s="14" t="s">
        <v>57595</v>
      </c>
      <c r="B20901" s="38" t="s">
        <v>57596</v>
      </c>
      <c r="C20901" s="38" t="s">
        <v>57597</v>
      </c>
    </row>
    <row r="20902" spans="1:3" x14ac:dyDescent="0.35">
      <c r="A20902" s="14" t="s">
        <v>57598</v>
      </c>
      <c r="B20902" s="38" t="s">
        <v>57599</v>
      </c>
      <c r="C20902" s="38" t="s">
        <v>57600</v>
      </c>
    </row>
    <row r="20903" spans="1:3" x14ac:dyDescent="0.35">
      <c r="A20903" s="14" t="s">
        <v>57601</v>
      </c>
      <c r="B20903" s="38" t="s">
        <v>57602</v>
      </c>
      <c r="C20903" s="38" t="s">
        <v>57603</v>
      </c>
    </row>
    <row r="20904" spans="1:3" x14ac:dyDescent="0.35">
      <c r="A20904" s="14" t="s">
        <v>57604</v>
      </c>
      <c r="B20904" s="38" t="s">
        <v>57605</v>
      </c>
      <c r="C20904" s="38" t="s">
        <v>57606</v>
      </c>
    </row>
    <row r="20905" spans="1:3" x14ac:dyDescent="0.35">
      <c r="A20905" s="14" t="s">
        <v>57607</v>
      </c>
      <c r="B20905" s="38" t="s">
        <v>57608</v>
      </c>
      <c r="C20905" s="38" t="s">
        <v>57609</v>
      </c>
    </row>
    <row r="20906" spans="1:3" x14ac:dyDescent="0.35">
      <c r="A20906" s="14" t="s">
        <v>57610</v>
      </c>
      <c r="B20906" s="38" t="s">
        <v>57611</v>
      </c>
      <c r="C20906" s="38" t="s">
        <v>57612</v>
      </c>
    </row>
    <row r="20907" spans="1:3" x14ac:dyDescent="0.35">
      <c r="A20907" s="14" t="s">
        <v>57613</v>
      </c>
      <c r="B20907" s="38" t="s">
        <v>57614</v>
      </c>
      <c r="C20907" s="38" t="s">
        <v>57615</v>
      </c>
    </row>
    <row r="20908" spans="1:3" x14ac:dyDescent="0.35">
      <c r="A20908" s="14" t="s">
        <v>57616</v>
      </c>
      <c r="B20908" s="38" t="s">
        <v>57617</v>
      </c>
      <c r="C20908" s="38" t="s">
        <v>57618</v>
      </c>
    </row>
    <row r="20909" spans="1:3" x14ac:dyDescent="0.35">
      <c r="A20909" s="14" t="s">
        <v>57619</v>
      </c>
      <c r="B20909" s="38" t="s">
        <v>57620</v>
      </c>
      <c r="C20909" s="38" t="s">
        <v>57621</v>
      </c>
    </row>
    <row r="20910" spans="1:3" x14ac:dyDescent="0.35">
      <c r="A20910" s="14" t="s">
        <v>57622</v>
      </c>
      <c r="B20910" s="38" t="s">
        <v>57623</v>
      </c>
      <c r="C20910" s="38" t="s">
        <v>57624</v>
      </c>
    </row>
    <row r="20911" spans="1:3" x14ac:dyDescent="0.35">
      <c r="A20911" s="14" t="s">
        <v>57625</v>
      </c>
      <c r="B20911" s="38" t="s">
        <v>57626</v>
      </c>
      <c r="C20911" s="38" t="s">
        <v>57627</v>
      </c>
    </row>
    <row r="20912" spans="1:3" x14ac:dyDescent="0.35">
      <c r="A20912" s="14" t="s">
        <v>57628</v>
      </c>
      <c r="B20912" s="38" t="s">
        <v>57629</v>
      </c>
      <c r="C20912" s="38" t="s">
        <v>57630</v>
      </c>
    </row>
    <row r="20913" spans="1:3" x14ac:dyDescent="0.35">
      <c r="A20913" s="14" t="s">
        <v>57631</v>
      </c>
      <c r="B20913" s="38" t="s">
        <v>57632</v>
      </c>
      <c r="C20913" s="38" t="s">
        <v>57633</v>
      </c>
    </row>
    <row r="20914" spans="1:3" x14ac:dyDescent="0.35">
      <c r="A20914" s="14" t="s">
        <v>57634</v>
      </c>
      <c r="B20914" s="38" t="s">
        <v>57635</v>
      </c>
      <c r="C20914" s="38" t="s">
        <v>57636</v>
      </c>
    </row>
    <row r="20915" spans="1:3" x14ac:dyDescent="0.35">
      <c r="A20915" s="14" t="s">
        <v>57637</v>
      </c>
      <c r="B20915" s="38" t="s">
        <v>57638</v>
      </c>
      <c r="C20915" s="38" t="s">
        <v>57639</v>
      </c>
    </row>
    <row r="20916" spans="1:3" x14ac:dyDescent="0.35">
      <c r="A20916" s="14" t="s">
        <v>57640</v>
      </c>
      <c r="B20916" s="38" t="s">
        <v>57641</v>
      </c>
      <c r="C20916" s="38" t="s">
        <v>57642</v>
      </c>
    </row>
    <row r="20917" spans="1:3" x14ac:dyDescent="0.35">
      <c r="A20917" s="14" t="s">
        <v>57643</v>
      </c>
      <c r="B20917" s="38" t="s">
        <v>57644</v>
      </c>
      <c r="C20917" s="38" t="s">
        <v>57645</v>
      </c>
    </row>
    <row r="20918" spans="1:3" x14ac:dyDescent="0.35">
      <c r="A20918" s="14" t="s">
        <v>57646</v>
      </c>
      <c r="B20918" s="38" t="s">
        <v>57647</v>
      </c>
      <c r="C20918" s="38" t="s">
        <v>57648</v>
      </c>
    </row>
    <row r="20919" spans="1:3" x14ac:dyDescent="0.35">
      <c r="A20919" s="14" t="s">
        <v>57649</v>
      </c>
      <c r="B20919" s="38" t="s">
        <v>57650</v>
      </c>
      <c r="C20919" s="38" t="s">
        <v>57651</v>
      </c>
    </row>
    <row r="20920" spans="1:3" x14ac:dyDescent="0.35">
      <c r="A20920" s="14" t="s">
        <v>57652</v>
      </c>
      <c r="B20920" s="38" t="s">
        <v>57653</v>
      </c>
      <c r="C20920" s="38" t="s">
        <v>57654</v>
      </c>
    </row>
    <row r="20921" spans="1:3" x14ac:dyDescent="0.35">
      <c r="A20921" s="14" t="s">
        <v>57655</v>
      </c>
      <c r="B20921" s="38" t="s">
        <v>57656</v>
      </c>
      <c r="C20921" s="38" t="s">
        <v>57657</v>
      </c>
    </row>
    <row r="20922" spans="1:3" x14ac:dyDescent="0.35">
      <c r="A20922" s="14" t="s">
        <v>57658</v>
      </c>
      <c r="B20922" s="38" t="s">
        <v>57659</v>
      </c>
      <c r="C20922" s="38" t="s">
        <v>57660</v>
      </c>
    </row>
    <row r="20923" spans="1:3" x14ac:dyDescent="0.35">
      <c r="A20923" s="14" t="s">
        <v>57661</v>
      </c>
      <c r="B20923" s="38" t="s">
        <v>57662</v>
      </c>
      <c r="C20923" s="38" t="s">
        <v>57663</v>
      </c>
    </row>
    <row r="20924" spans="1:3" x14ac:dyDescent="0.35">
      <c r="A20924" s="14" t="s">
        <v>57664</v>
      </c>
      <c r="B20924" s="38" t="s">
        <v>57665</v>
      </c>
      <c r="C20924" s="38" t="s">
        <v>57666</v>
      </c>
    </row>
    <row r="20925" spans="1:3" x14ac:dyDescent="0.35">
      <c r="A20925" s="14" t="s">
        <v>57667</v>
      </c>
      <c r="B20925" s="38" t="s">
        <v>57668</v>
      </c>
      <c r="C20925" s="38" t="s">
        <v>57669</v>
      </c>
    </row>
    <row r="20926" spans="1:3" x14ac:dyDescent="0.35">
      <c r="A20926" s="14" t="s">
        <v>57670</v>
      </c>
      <c r="B20926" s="38" t="s">
        <v>57671</v>
      </c>
      <c r="C20926" s="38" t="s">
        <v>57672</v>
      </c>
    </row>
    <row r="20927" spans="1:3" x14ac:dyDescent="0.35">
      <c r="A20927" s="14" t="s">
        <v>57673</v>
      </c>
      <c r="B20927" s="38" t="s">
        <v>57674</v>
      </c>
      <c r="C20927" s="38" t="s">
        <v>57675</v>
      </c>
    </row>
    <row r="20928" spans="1:3" x14ac:dyDescent="0.35">
      <c r="A20928" s="14" t="s">
        <v>57676</v>
      </c>
      <c r="B20928" s="38" t="s">
        <v>57677</v>
      </c>
      <c r="C20928" s="38" t="s">
        <v>57678</v>
      </c>
    </row>
    <row r="20929" spans="1:3" x14ac:dyDescent="0.35">
      <c r="A20929" s="14" t="s">
        <v>57679</v>
      </c>
      <c r="B20929" s="38" t="s">
        <v>57680</v>
      </c>
      <c r="C20929" s="38" t="s">
        <v>57681</v>
      </c>
    </row>
    <row r="20930" spans="1:3" x14ac:dyDescent="0.35">
      <c r="A20930" s="14" t="s">
        <v>57682</v>
      </c>
      <c r="B20930" s="38" t="s">
        <v>57683</v>
      </c>
      <c r="C20930" s="38" t="s">
        <v>57684</v>
      </c>
    </row>
    <row r="20931" spans="1:3" x14ac:dyDescent="0.35">
      <c r="A20931" s="14" t="s">
        <v>57685</v>
      </c>
      <c r="B20931" s="38" t="s">
        <v>57686</v>
      </c>
      <c r="C20931" s="38" t="s">
        <v>57687</v>
      </c>
    </row>
    <row r="20932" spans="1:3" x14ac:dyDescent="0.35">
      <c r="A20932" s="14" t="s">
        <v>57688</v>
      </c>
      <c r="B20932" s="38" t="s">
        <v>57689</v>
      </c>
      <c r="C20932" s="38" t="s">
        <v>57690</v>
      </c>
    </row>
    <row r="20933" spans="1:3" x14ac:dyDescent="0.35">
      <c r="A20933" s="14" t="s">
        <v>57691</v>
      </c>
      <c r="B20933" s="38" t="s">
        <v>57692</v>
      </c>
      <c r="C20933" s="38" t="s">
        <v>57693</v>
      </c>
    </row>
    <row r="20934" spans="1:3" x14ac:dyDescent="0.35">
      <c r="A20934" s="14" t="s">
        <v>57694</v>
      </c>
      <c r="B20934" s="38" t="s">
        <v>57695</v>
      </c>
      <c r="C20934" s="38" t="s">
        <v>57696</v>
      </c>
    </row>
    <row r="20935" spans="1:3" x14ac:dyDescent="0.35">
      <c r="A20935" s="14" t="s">
        <v>57697</v>
      </c>
      <c r="B20935" s="38" t="s">
        <v>57698</v>
      </c>
      <c r="C20935" s="38" t="s">
        <v>57699</v>
      </c>
    </row>
    <row r="20936" spans="1:3" x14ac:dyDescent="0.35">
      <c r="A20936" s="14" t="s">
        <v>57700</v>
      </c>
      <c r="B20936" s="38" t="s">
        <v>57701</v>
      </c>
      <c r="C20936" s="38" t="s">
        <v>57702</v>
      </c>
    </row>
    <row r="20937" spans="1:3" x14ac:dyDescent="0.35">
      <c r="A20937" s="14" t="s">
        <v>57703</v>
      </c>
      <c r="B20937" s="38" t="s">
        <v>57704</v>
      </c>
      <c r="C20937" s="38" t="s">
        <v>57705</v>
      </c>
    </row>
    <row r="20938" spans="1:3" x14ac:dyDescent="0.35">
      <c r="A20938" s="14" t="s">
        <v>57706</v>
      </c>
      <c r="B20938" s="38" t="s">
        <v>57707</v>
      </c>
      <c r="C20938" s="38" t="s">
        <v>57708</v>
      </c>
    </row>
    <row r="20939" spans="1:3" x14ac:dyDescent="0.35">
      <c r="A20939" s="14" t="s">
        <v>57709</v>
      </c>
      <c r="B20939" s="38" t="s">
        <v>57710</v>
      </c>
      <c r="C20939" s="38" t="s">
        <v>57711</v>
      </c>
    </row>
    <row r="20940" spans="1:3" x14ac:dyDescent="0.35">
      <c r="A20940" s="14" t="s">
        <v>57712</v>
      </c>
      <c r="B20940" s="38" t="s">
        <v>57713</v>
      </c>
      <c r="C20940" s="38" t="s">
        <v>57714</v>
      </c>
    </row>
    <row r="20941" spans="1:3" x14ac:dyDescent="0.35">
      <c r="A20941" s="14" t="s">
        <v>57715</v>
      </c>
      <c r="B20941" s="38" t="s">
        <v>57716</v>
      </c>
      <c r="C20941" s="38" t="s">
        <v>57717</v>
      </c>
    </row>
    <row r="20942" spans="1:3" x14ac:dyDescent="0.35">
      <c r="A20942" s="14" t="s">
        <v>57718</v>
      </c>
      <c r="B20942" s="38" t="s">
        <v>57719</v>
      </c>
      <c r="C20942" s="38" t="s">
        <v>57720</v>
      </c>
    </row>
    <row r="20943" spans="1:3" x14ac:dyDescent="0.35">
      <c r="A20943" s="14" t="s">
        <v>57721</v>
      </c>
      <c r="B20943" s="38" t="s">
        <v>57722</v>
      </c>
      <c r="C20943" s="38" t="s">
        <v>57723</v>
      </c>
    </row>
    <row r="20944" spans="1:3" x14ac:dyDescent="0.35">
      <c r="A20944" s="14" t="s">
        <v>57724</v>
      </c>
      <c r="B20944" s="38" t="s">
        <v>57725</v>
      </c>
      <c r="C20944" s="38" t="s">
        <v>57726</v>
      </c>
    </row>
    <row r="20945" spans="1:3" x14ac:dyDescent="0.35">
      <c r="A20945" s="14" t="s">
        <v>57727</v>
      </c>
      <c r="B20945" s="38" t="s">
        <v>57728</v>
      </c>
      <c r="C20945" s="38" t="s">
        <v>57729</v>
      </c>
    </row>
    <row r="20946" spans="1:3" x14ac:dyDescent="0.35">
      <c r="A20946" s="14" t="s">
        <v>57730</v>
      </c>
      <c r="B20946" s="38" t="s">
        <v>57731</v>
      </c>
      <c r="C20946" s="38" t="s">
        <v>57732</v>
      </c>
    </row>
    <row r="20947" spans="1:3" x14ac:dyDescent="0.35">
      <c r="A20947" s="14" t="s">
        <v>57733</v>
      </c>
      <c r="B20947" s="38" t="s">
        <v>57734</v>
      </c>
      <c r="C20947" s="38" t="s">
        <v>57735</v>
      </c>
    </row>
    <row r="20948" spans="1:3" x14ac:dyDescent="0.35">
      <c r="A20948" s="14" t="s">
        <v>57736</v>
      </c>
      <c r="B20948" s="38" t="s">
        <v>57737</v>
      </c>
      <c r="C20948" s="38" t="s">
        <v>57738</v>
      </c>
    </row>
    <row r="20949" spans="1:3" x14ac:dyDescent="0.35">
      <c r="A20949" s="14" t="s">
        <v>57739</v>
      </c>
      <c r="B20949" s="38" t="s">
        <v>57740</v>
      </c>
      <c r="C20949" s="38" t="s">
        <v>57741</v>
      </c>
    </row>
    <row r="20950" spans="1:3" x14ac:dyDescent="0.35">
      <c r="A20950" s="14" t="s">
        <v>57742</v>
      </c>
      <c r="B20950" s="38" t="s">
        <v>57743</v>
      </c>
      <c r="C20950" s="38" t="s">
        <v>57744</v>
      </c>
    </row>
    <row r="20951" spans="1:3" x14ac:dyDescent="0.35">
      <c r="A20951" s="14" t="s">
        <v>57745</v>
      </c>
      <c r="B20951" s="38" t="s">
        <v>57746</v>
      </c>
      <c r="C20951" s="38" t="s">
        <v>57747</v>
      </c>
    </row>
    <row r="20952" spans="1:3" x14ac:dyDescent="0.35">
      <c r="A20952" s="14" t="s">
        <v>57748</v>
      </c>
      <c r="B20952" s="38" t="s">
        <v>57749</v>
      </c>
      <c r="C20952" s="38" t="s">
        <v>57750</v>
      </c>
    </row>
    <row r="20953" spans="1:3" x14ac:dyDescent="0.35">
      <c r="A20953" s="14" t="s">
        <v>57751</v>
      </c>
      <c r="B20953" s="38" t="s">
        <v>57752</v>
      </c>
      <c r="C20953" s="38" t="s">
        <v>57753</v>
      </c>
    </row>
    <row r="20954" spans="1:3" x14ac:dyDescent="0.35">
      <c r="A20954" s="14" t="s">
        <v>57754</v>
      </c>
      <c r="B20954" s="38" t="s">
        <v>57755</v>
      </c>
      <c r="C20954" s="38" t="s">
        <v>57756</v>
      </c>
    </row>
    <row r="20955" spans="1:3" x14ac:dyDescent="0.35">
      <c r="A20955" s="14" t="s">
        <v>57757</v>
      </c>
      <c r="B20955" s="38" t="s">
        <v>57758</v>
      </c>
      <c r="C20955" s="38" t="s">
        <v>57759</v>
      </c>
    </row>
    <row r="20956" spans="1:3" x14ac:dyDescent="0.35">
      <c r="A20956" s="14" t="s">
        <v>57760</v>
      </c>
      <c r="B20956" s="38" t="s">
        <v>57761</v>
      </c>
      <c r="C20956" s="38" t="s">
        <v>57762</v>
      </c>
    </row>
    <row r="20957" spans="1:3" x14ac:dyDescent="0.35">
      <c r="A20957" s="14" t="s">
        <v>57763</v>
      </c>
      <c r="B20957" s="38" t="s">
        <v>57764</v>
      </c>
      <c r="C20957" s="38" t="s">
        <v>57765</v>
      </c>
    </row>
    <row r="20958" spans="1:3" x14ac:dyDescent="0.35">
      <c r="A20958" s="14" t="s">
        <v>57766</v>
      </c>
      <c r="B20958" s="38" t="s">
        <v>57767</v>
      </c>
      <c r="C20958" s="38" t="s">
        <v>57768</v>
      </c>
    </row>
    <row r="20959" spans="1:3" x14ac:dyDescent="0.35">
      <c r="A20959" s="14" t="s">
        <v>57769</v>
      </c>
      <c r="B20959" s="38" t="s">
        <v>57770</v>
      </c>
      <c r="C20959" s="38" t="s">
        <v>57771</v>
      </c>
    </row>
    <row r="20960" spans="1:3" x14ac:dyDescent="0.35">
      <c r="A20960" s="14" t="s">
        <v>57772</v>
      </c>
      <c r="B20960" s="38" t="s">
        <v>57773</v>
      </c>
      <c r="C20960" s="38" t="s">
        <v>57774</v>
      </c>
    </row>
    <row r="20961" spans="1:3" x14ac:dyDescent="0.35">
      <c r="A20961" s="14" t="s">
        <v>57775</v>
      </c>
      <c r="B20961" s="38" t="s">
        <v>57776</v>
      </c>
      <c r="C20961" s="38" t="s">
        <v>57777</v>
      </c>
    </row>
    <row r="20962" spans="1:3" x14ac:dyDescent="0.35">
      <c r="A20962" s="14" t="s">
        <v>57778</v>
      </c>
      <c r="B20962" s="38" t="s">
        <v>57779</v>
      </c>
      <c r="C20962" s="38" t="s">
        <v>57780</v>
      </c>
    </row>
    <row r="20963" spans="1:3" x14ac:dyDescent="0.35">
      <c r="A20963" s="14" t="s">
        <v>57781</v>
      </c>
      <c r="B20963" s="38" t="s">
        <v>57782</v>
      </c>
      <c r="C20963" s="38" t="s">
        <v>57783</v>
      </c>
    </row>
    <row r="20964" spans="1:3" x14ac:dyDescent="0.35">
      <c r="A20964" s="14" t="s">
        <v>57784</v>
      </c>
      <c r="B20964" s="38" t="s">
        <v>57785</v>
      </c>
      <c r="C20964" s="38" t="s">
        <v>57786</v>
      </c>
    </row>
    <row r="20965" spans="1:3" x14ac:dyDescent="0.35">
      <c r="A20965" s="14" t="s">
        <v>57787</v>
      </c>
      <c r="B20965" s="38" t="s">
        <v>57788</v>
      </c>
      <c r="C20965" s="38" t="s">
        <v>57789</v>
      </c>
    </row>
    <row r="20966" spans="1:3" x14ac:dyDescent="0.35">
      <c r="A20966" s="14" t="s">
        <v>57790</v>
      </c>
      <c r="B20966" s="38" t="s">
        <v>57791</v>
      </c>
      <c r="C20966" s="38" t="s">
        <v>57792</v>
      </c>
    </row>
    <row r="20967" spans="1:3" x14ac:dyDescent="0.35">
      <c r="A20967" s="14" t="s">
        <v>57793</v>
      </c>
      <c r="B20967" s="38" t="s">
        <v>57794</v>
      </c>
      <c r="C20967" s="38" t="s">
        <v>57795</v>
      </c>
    </row>
    <row r="20968" spans="1:3" x14ac:dyDescent="0.35">
      <c r="A20968" s="14" t="s">
        <v>57796</v>
      </c>
      <c r="B20968" s="38" t="s">
        <v>57797</v>
      </c>
      <c r="C20968" s="38" t="s">
        <v>57798</v>
      </c>
    </row>
    <row r="20969" spans="1:3" x14ac:dyDescent="0.35">
      <c r="A20969" s="14" t="s">
        <v>57799</v>
      </c>
      <c r="B20969" s="38" t="s">
        <v>57800</v>
      </c>
      <c r="C20969" s="38" t="s">
        <v>57801</v>
      </c>
    </row>
    <row r="20970" spans="1:3" x14ac:dyDescent="0.35">
      <c r="A20970" s="14" t="s">
        <v>57802</v>
      </c>
      <c r="B20970" s="38" t="s">
        <v>57803</v>
      </c>
      <c r="C20970" s="38" t="s">
        <v>57804</v>
      </c>
    </row>
    <row r="20971" spans="1:3" x14ac:dyDescent="0.35">
      <c r="A20971" s="14" t="s">
        <v>57805</v>
      </c>
      <c r="B20971" s="38" t="s">
        <v>57806</v>
      </c>
      <c r="C20971" s="38" t="s">
        <v>57807</v>
      </c>
    </row>
    <row r="20972" spans="1:3" x14ac:dyDescent="0.35">
      <c r="A20972" s="14" t="s">
        <v>57808</v>
      </c>
      <c r="B20972" s="38" t="s">
        <v>57809</v>
      </c>
      <c r="C20972" s="38" t="s">
        <v>57810</v>
      </c>
    </row>
    <row r="20973" spans="1:3" x14ac:dyDescent="0.35">
      <c r="A20973" s="14" t="s">
        <v>57811</v>
      </c>
      <c r="B20973" s="38" t="s">
        <v>57812</v>
      </c>
      <c r="C20973" s="38" t="s">
        <v>57813</v>
      </c>
    </row>
    <row r="20974" spans="1:3" x14ac:dyDescent="0.35">
      <c r="A20974" s="14" t="s">
        <v>57814</v>
      </c>
      <c r="B20974" s="38" t="s">
        <v>57815</v>
      </c>
      <c r="C20974" s="38" t="s">
        <v>57816</v>
      </c>
    </row>
    <row r="20975" spans="1:3" x14ac:dyDescent="0.35">
      <c r="A20975" s="14" t="s">
        <v>57817</v>
      </c>
      <c r="B20975" s="38" t="s">
        <v>57818</v>
      </c>
      <c r="C20975" s="38" t="s">
        <v>57819</v>
      </c>
    </row>
    <row r="20976" spans="1:3" x14ac:dyDescent="0.35">
      <c r="A20976" s="14" t="s">
        <v>57820</v>
      </c>
      <c r="B20976" s="38" t="s">
        <v>57821</v>
      </c>
      <c r="C20976" s="38" t="s">
        <v>57822</v>
      </c>
    </row>
    <row r="20977" spans="1:3" x14ac:dyDescent="0.35">
      <c r="A20977" s="14" t="s">
        <v>57823</v>
      </c>
      <c r="B20977" s="38" t="s">
        <v>57824</v>
      </c>
      <c r="C20977" s="38" t="s">
        <v>57825</v>
      </c>
    </row>
    <row r="20978" spans="1:3" x14ac:dyDescent="0.35">
      <c r="A20978" s="14" t="s">
        <v>57826</v>
      </c>
      <c r="B20978" s="38" t="s">
        <v>57827</v>
      </c>
      <c r="C20978" s="38" t="s">
        <v>57828</v>
      </c>
    </row>
    <row r="20979" spans="1:3" x14ac:dyDescent="0.35">
      <c r="A20979" s="14" t="s">
        <v>57829</v>
      </c>
      <c r="B20979" s="38" t="s">
        <v>57830</v>
      </c>
      <c r="C20979" s="38" t="s">
        <v>57831</v>
      </c>
    </row>
    <row r="20980" spans="1:3" x14ac:dyDescent="0.35">
      <c r="A20980" s="14" t="s">
        <v>57832</v>
      </c>
      <c r="B20980" s="38" t="s">
        <v>57833</v>
      </c>
      <c r="C20980" s="38" t="s">
        <v>57834</v>
      </c>
    </row>
    <row r="20981" spans="1:3" x14ac:dyDescent="0.35">
      <c r="A20981" s="14" t="s">
        <v>57835</v>
      </c>
      <c r="B20981" s="38" t="s">
        <v>57836</v>
      </c>
      <c r="C20981" s="38" t="s">
        <v>57837</v>
      </c>
    </row>
    <row r="20982" spans="1:3" x14ac:dyDescent="0.35">
      <c r="A20982" s="14" t="s">
        <v>57838</v>
      </c>
      <c r="B20982" s="38" t="s">
        <v>57839</v>
      </c>
      <c r="C20982" s="38" t="s">
        <v>57840</v>
      </c>
    </row>
    <row r="20983" spans="1:3" x14ac:dyDescent="0.35">
      <c r="A20983" s="14" t="s">
        <v>57841</v>
      </c>
      <c r="B20983" s="38" t="s">
        <v>57842</v>
      </c>
      <c r="C20983" s="38" t="s">
        <v>57843</v>
      </c>
    </row>
    <row r="20984" spans="1:3" x14ac:dyDescent="0.35">
      <c r="A20984" s="14" t="s">
        <v>57844</v>
      </c>
      <c r="B20984" s="38" t="s">
        <v>57845</v>
      </c>
      <c r="C20984" s="38" t="s">
        <v>57846</v>
      </c>
    </row>
    <row r="20985" spans="1:3" x14ac:dyDescent="0.35">
      <c r="A20985" s="14" t="s">
        <v>57847</v>
      </c>
      <c r="B20985" s="38" t="s">
        <v>57848</v>
      </c>
      <c r="C20985" s="38" t="s">
        <v>57849</v>
      </c>
    </row>
    <row r="20986" spans="1:3" x14ac:dyDescent="0.35">
      <c r="A20986" s="14" t="s">
        <v>57850</v>
      </c>
      <c r="B20986" s="38" t="s">
        <v>57851</v>
      </c>
      <c r="C20986" s="38" t="s">
        <v>57852</v>
      </c>
    </row>
    <row r="20987" spans="1:3" x14ac:dyDescent="0.35">
      <c r="A20987" s="14" t="s">
        <v>57853</v>
      </c>
      <c r="B20987" s="38" t="s">
        <v>57854</v>
      </c>
      <c r="C20987" s="38" t="s">
        <v>57855</v>
      </c>
    </row>
    <row r="20988" spans="1:3" x14ac:dyDescent="0.35">
      <c r="A20988" s="14" t="s">
        <v>57856</v>
      </c>
      <c r="B20988" s="38" t="s">
        <v>57857</v>
      </c>
      <c r="C20988" s="38" t="s">
        <v>57858</v>
      </c>
    </row>
    <row r="20989" spans="1:3" x14ac:dyDescent="0.35">
      <c r="A20989" s="14" t="s">
        <v>57859</v>
      </c>
      <c r="B20989" s="38" t="s">
        <v>57860</v>
      </c>
      <c r="C20989" s="38" t="s">
        <v>57861</v>
      </c>
    </row>
    <row r="20990" spans="1:3" x14ac:dyDescent="0.35">
      <c r="A20990" s="14" t="s">
        <v>57862</v>
      </c>
      <c r="B20990" s="38" t="s">
        <v>57863</v>
      </c>
      <c r="C20990" s="38" t="s">
        <v>57864</v>
      </c>
    </row>
    <row r="20991" spans="1:3" x14ac:dyDescent="0.35">
      <c r="A20991" s="14" t="s">
        <v>57865</v>
      </c>
      <c r="B20991" s="38" t="s">
        <v>57866</v>
      </c>
      <c r="C20991" s="38" t="s">
        <v>57867</v>
      </c>
    </row>
    <row r="20992" spans="1:3" x14ac:dyDescent="0.35">
      <c r="A20992" s="14" t="s">
        <v>57868</v>
      </c>
      <c r="B20992" s="38" t="s">
        <v>57869</v>
      </c>
      <c r="C20992" s="38" t="s">
        <v>57870</v>
      </c>
    </row>
    <row r="20993" spans="1:3" x14ac:dyDescent="0.35">
      <c r="A20993" s="14" t="s">
        <v>57871</v>
      </c>
      <c r="B20993" s="38" t="s">
        <v>57872</v>
      </c>
      <c r="C20993" s="38" t="s">
        <v>57873</v>
      </c>
    </row>
    <row r="20994" spans="1:3" x14ac:dyDescent="0.35">
      <c r="A20994" s="14" t="s">
        <v>57874</v>
      </c>
      <c r="B20994" s="38" t="s">
        <v>57875</v>
      </c>
      <c r="C20994" s="38" t="s">
        <v>57876</v>
      </c>
    </row>
    <row r="20995" spans="1:3" x14ac:dyDescent="0.35">
      <c r="A20995" s="14" t="s">
        <v>57877</v>
      </c>
      <c r="B20995" s="38" t="s">
        <v>57878</v>
      </c>
      <c r="C20995" s="38" t="s">
        <v>57879</v>
      </c>
    </row>
    <row r="20996" spans="1:3" x14ac:dyDescent="0.35">
      <c r="A20996" s="14" t="s">
        <v>57880</v>
      </c>
      <c r="B20996" s="38" t="s">
        <v>57881</v>
      </c>
      <c r="C20996" s="38" t="s">
        <v>57882</v>
      </c>
    </row>
    <row r="20997" spans="1:3" x14ac:dyDescent="0.35">
      <c r="A20997" s="14" t="s">
        <v>57883</v>
      </c>
      <c r="B20997" s="38" t="s">
        <v>57884</v>
      </c>
      <c r="C20997" s="38" t="s">
        <v>57885</v>
      </c>
    </row>
    <row r="20998" spans="1:3" x14ac:dyDescent="0.35">
      <c r="A20998" s="14" t="s">
        <v>57886</v>
      </c>
      <c r="B20998" s="38" t="s">
        <v>57887</v>
      </c>
      <c r="C20998" s="38" t="s">
        <v>57888</v>
      </c>
    </row>
    <row r="20999" spans="1:3" x14ac:dyDescent="0.35">
      <c r="A20999" s="14" t="s">
        <v>57889</v>
      </c>
      <c r="B20999" s="38" t="s">
        <v>57890</v>
      </c>
      <c r="C20999" s="38" t="s">
        <v>57891</v>
      </c>
    </row>
    <row r="21000" spans="1:3" x14ac:dyDescent="0.35">
      <c r="A21000" s="14" t="s">
        <v>57892</v>
      </c>
      <c r="B21000" s="38" t="s">
        <v>57893</v>
      </c>
      <c r="C21000" s="38" t="s">
        <v>57894</v>
      </c>
    </row>
    <row r="21001" spans="1:3" x14ac:dyDescent="0.35">
      <c r="A21001" s="14" t="s">
        <v>57895</v>
      </c>
      <c r="B21001" s="38" t="s">
        <v>57896</v>
      </c>
      <c r="C21001" s="38" t="s">
        <v>57897</v>
      </c>
    </row>
    <row r="21002" spans="1:3" x14ac:dyDescent="0.35">
      <c r="A21002" s="14" t="s">
        <v>57898</v>
      </c>
      <c r="B21002" s="38" t="s">
        <v>57899</v>
      </c>
      <c r="C21002" s="38" t="s">
        <v>57900</v>
      </c>
    </row>
    <row r="21003" spans="1:3" x14ac:dyDescent="0.35">
      <c r="A21003" s="14" t="s">
        <v>57901</v>
      </c>
      <c r="B21003" s="38" t="s">
        <v>57902</v>
      </c>
      <c r="C21003" s="38" t="s">
        <v>57903</v>
      </c>
    </row>
    <row r="21004" spans="1:3" x14ac:dyDescent="0.35">
      <c r="A21004" s="14" t="s">
        <v>57904</v>
      </c>
      <c r="B21004" s="38" t="s">
        <v>57905</v>
      </c>
      <c r="C21004" s="38" t="s">
        <v>57906</v>
      </c>
    </row>
    <row r="21005" spans="1:3" x14ac:dyDescent="0.35">
      <c r="A21005" s="14" t="s">
        <v>57907</v>
      </c>
      <c r="B21005" s="38" t="s">
        <v>57908</v>
      </c>
      <c r="C21005" s="38" t="s">
        <v>57909</v>
      </c>
    </row>
    <row r="21006" spans="1:3" x14ac:dyDescent="0.35">
      <c r="A21006" s="14" t="s">
        <v>57910</v>
      </c>
      <c r="B21006" s="38" t="s">
        <v>57911</v>
      </c>
      <c r="C21006" s="38" t="s">
        <v>57912</v>
      </c>
    </row>
    <row r="21007" spans="1:3" x14ac:dyDescent="0.35">
      <c r="A21007" s="14" t="s">
        <v>57913</v>
      </c>
      <c r="B21007" s="38" t="s">
        <v>57914</v>
      </c>
      <c r="C21007" s="38" t="s">
        <v>57915</v>
      </c>
    </row>
    <row r="21008" spans="1:3" x14ac:dyDescent="0.35">
      <c r="A21008" s="14" t="s">
        <v>57916</v>
      </c>
      <c r="B21008" s="38" t="s">
        <v>57917</v>
      </c>
      <c r="C21008" s="38" t="s">
        <v>57918</v>
      </c>
    </row>
    <row r="21009" spans="1:3" x14ac:dyDescent="0.35">
      <c r="A21009" s="14" t="s">
        <v>57919</v>
      </c>
      <c r="B21009" s="38" t="s">
        <v>57920</v>
      </c>
      <c r="C21009" s="38" t="s">
        <v>57921</v>
      </c>
    </row>
    <row r="21010" spans="1:3" x14ac:dyDescent="0.35">
      <c r="A21010" s="14" t="s">
        <v>57922</v>
      </c>
      <c r="B21010" s="38" t="s">
        <v>57923</v>
      </c>
      <c r="C21010" s="38" t="s">
        <v>57924</v>
      </c>
    </row>
    <row r="21011" spans="1:3" x14ac:dyDescent="0.35">
      <c r="A21011" s="14" t="s">
        <v>57925</v>
      </c>
      <c r="B21011" s="38" t="s">
        <v>57926</v>
      </c>
      <c r="C21011" s="38" t="s">
        <v>57927</v>
      </c>
    </row>
    <row r="21012" spans="1:3" x14ac:dyDescent="0.35">
      <c r="A21012" s="14" t="s">
        <v>57928</v>
      </c>
      <c r="B21012" s="38" t="s">
        <v>57929</v>
      </c>
      <c r="C21012" s="38" t="s">
        <v>57930</v>
      </c>
    </row>
    <row r="21013" spans="1:3" x14ac:dyDescent="0.35">
      <c r="A21013" s="14" t="s">
        <v>57931</v>
      </c>
      <c r="B21013" s="38" t="s">
        <v>57932</v>
      </c>
      <c r="C21013" s="38" t="s">
        <v>57933</v>
      </c>
    </row>
    <row r="21014" spans="1:3" x14ac:dyDescent="0.35">
      <c r="A21014" s="14" t="s">
        <v>57934</v>
      </c>
      <c r="B21014" s="38" t="s">
        <v>57935</v>
      </c>
      <c r="C21014" s="38" t="s">
        <v>57936</v>
      </c>
    </row>
    <row r="21015" spans="1:3" x14ac:dyDescent="0.35">
      <c r="A21015" s="14" t="s">
        <v>57937</v>
      </c>
      <c r="B21015" s="38" t="s">
        <v>57938</v>
      </c>
      <c r="C21015" s="38" t="s">
        <v>57939</v>
      </c>
    </row>
    <row r="21016" spans="1:3" x14ac:dyDescent="0.35">
      <c r="A21016" s="14" t="s">
        <v>57940</v>
      </c>
      <c r="B21016" s="38" t="s">
        <v>57941</v>
      </c>
      <c r="C21016" s="38" t="s">
        <v>57942</v>
      </c>
    </row>
    <row r="21017" spans="1:3" x14ac:dyDescent="0.35">
      <c r="A21017" s="14" t="s">
        <v>57943</v>
      </c>
      <c r="B21017" s="38" t="s">
        <v>57944</v>
      </c>
      <c r="C21017" s="38" t="s">
        <v>57945</v>
      </c>
    </row>
    <row r="21018" spans="1:3" x14ac:dyDescent="0.35">
      <c r="A21018" s="14" t="s">
        <v>57946</v>
      </c>
      <c r="B21018" s="38" t="s">
        <v>57947</v>
      </c>
      <c r="C21018" s="38" t="s">
        <v>57948</v>
      </c>
    </row>
    <row r="21019" spans="1:3" x14ac:dyDescent="0.35">
      <c r="A21019" s="14" t="s">
        <v>57949</v>
      </c>
      <c r="B21019" s="38" t="s">
        <v>57950</v>
      </c>
      <c r="C21019" s="38" t="s">
        <v>57951</v>
      </c>
    </row>
    <row r="21020" spans="1:3" x14ac:dyDescent="0.35">
      <c r="A21020" s="14" t="s">
        <v>57952</v>
      </c>
      <c r="B21020" s="38" t="s">
        <v>57953</v>
      </c>
      <c r="C21020" s="38" t="s">
        <v>57954</v>
      </c>
    </row>
    <row r="21021" spans="1:3" x14ac:dyDescent="0.35">
      <c r="A21021" s="14" t="s">
        <v>57955</v>
      </c>
      <c r="B21021" s="38" t="s">
        <v>57956</v>
      </c>
      <c r="C21021" s="38" t="s">
        <v>57957</v>
      </c>
    </row>
    <row r="21022" spans="1:3" x14ac:dyDescent="0.35">
      <c r="A21022" s="14" t="s">
        <v>57958</v>
      </c>
      <c r="B21022" s="38" t="s">
        <v>57959</v>
      </c>
      <c r="C21022" s="38" t="s">
        <v>57960</v>
      </c>
    </row>
    <row r="21023" spans="1:3" x14ac:dyDescent="0.35">
      <c r="A21023" s="14" t="s">
        <v>57961</v>
      </c>
      <c r="B21023" s="38" t="s">
        <v>57962</v>
      </c>
      <c r="C21023" s="38" t="s">
        <v>57963</v>
      </c>
    </row>
    <row r="21024" spans="1:3" x14ac:dyDescent="0.35">
      <c r="A21024" s="14" t="s">
        <v>57964</v>
      </c>
      <c r="B21024" s="38" t="s">
        <v>57965</v>
      </c>
      <c r="C21024" s="38" t="s">
        <v>57966</v>
      </c>
    </row>
    <row r="21025" spans="1:3" x14ac:dyDescent="0.35">
      <c r="A21025" s="14" t="s">
        <v>57967</v>
      </c>
      <c r="B21025" s="38" t="s">
        <v>57968</v>
      </c>
      <c r="C21025" s="38" t="s">
        <v>57969</v>
      </c>
    </row>
    <row r="21026" spans="1:3" x14ac:dyDescent="0.35">
      <c r="A21026" s="14" t="s">
        <v>57970</v>
      </c>
      <c r="B21026" s="38" t="s">
        <v>57971</v>
      </c>
      <c r="C21026" s="38" t="s">
        <v>57972</v>
      </c>
    </row>
    <row r="21027" spans="1:3" x14ac:dyDescent="0.35">
      <c r="A21027" s="14" t="s">
        <v>57973</v>
      </c>
      <c r="B21027" s="38" t="s">
        <v>57974</v>
      </c>
      <c r="C21027" s="38" t="s">
        <v>57975</v>
      </c>
    </row>
    <row r="21028" spans="1:3" x14ac:dyDescent="0.35">
      <c r="A21028" s="14" t="s">
        <v>57976</v>
      </c>
      <c r="B21028" s="38" t="s">
        <v>57977</v>
      </c>
      <c r="C21028" s="38" t="s">
        <v>57978</v>
      </c>
    </row>
    <row r="21029" spans="1:3" x14ac:dyDescent="0.35">
      <c r="A21029" s="14" t="s">
        <v>57979</v>
      </c>
      <c r="B21029" s="38" t="s">
        <v>57980</v>
      </c>
      <c r="C21029" s="38" t="s">
        <v>57981</v>
      </c>
    </row>
    <row r="21030" spans="1:3" x14ac:dyDescent="0.35">
      <c r="A21030" s="14" t="s">
        <v>57982</v>
      </c>
      <c r="B21030" s="38" t="s">
        <v>57983</v>
      </c>
      <c r="C21030" s="38" t="s">
        <v>57984</v>
      </c>
    </row>
    <row r="21031" spans="1:3" x14ac:dyDescent="0.35">
      <c r="A21031" s="14" t="s">
        <v>57985</v>
      </c>
      <c r="B21031" s="38" t="s">
        <v>57986</v>
      </c>
      <c r="C21031" s="38" t="s">
        <v>57987</v>
      </c>
    </row>
    <row r="21032" spans="1:3" x14ac:dyDescent="0.35">
      <c r="A21032" s="14" t="s">
        <v>57988</v>
      </c>
      <c r="B21032" s="38" t="s">
        <v>57989</v>
      </c>
      <c r="C21032" s="38" t="s">
        <v>57990</v>
      </c>
    </row>
    <row r="21033" spans="1:3" x14ac:dyDescent="0.35">
      <c r="A21033" s="14" t="s">
        <v>57991</v>
      </c>
      <c r="B21033" s="38" t="s">
        <v>57992</v>
      </c>
      <c r="C21033" s="38" t="s">
        <v>57993</v>
      </c>
    </row>
    <row r="21034" spans="1:3" x14ac:dyDescent="0.35">
      <c r="A21034" s="14" t="s">
        <v>57994</v>
      </c>
      <c r="B21034" s="38" t="s">
        <v>57995</v>
      </c>
      <c r="C21034" s="38" t="s">
        <v>57996</v>
      </c>
    </row>
    <row r="21035" spans="1:3" x14ac:dyDescent="0.35">
      <c r="A21035" s="14" t="s">
        <v>57997</v>
      </c>
      <c r="B21035" s="38" t="s">
        <v>57998</v>
      </c>
      <c r="C21035" s="38" t="s">
        <v>57999</v>
      </c>
    </row>
    <row r="21036" spans="1:3" x14ac:dyDescent="0.35">
      <c r="A21036" s="14" t="s">
        <v>58000</v>
      </c>
      <c r="B21036" s="38" t="s">
        <v>58001</v>
      </c>
      <c r="C21036" s="38" t="s">
        <v>58002</v>
      </c>
    </row>
    <row r="21037" spans="1:3" x14ac:dyDescent="0.35">
      <c r="A21037" s="14" t="s">
        <v>58003</v>
      </c>
      <c r="B21037" s="38" t="s">
        <v>58004</v>
      </c>
      <c r="C21037" s="38" t="s">
        <v>58005</v>
      </c>
    </row>
    <row r="21038" spans="1:3" x14ac:dyDescent="0.35">
      <c r="A21038" s="14" t="s">
        <v>58006</v>
      </c>
      <c r="B21038" s="38" t="s">
        <v>58007</v>
      </c>
      <c r="C21038" s="38" t="s">
        <v>58008</v>
      </c>
    </row>
    <row r="21039" spans="1:3" x14ac:dyDescent="0.35">
      <c r="A21039" s="14" t="s">
        <v>58009</v>
      </c>
      <c r="B21039" s="38" t="s">
        <v>58010</v>
      </c>
      <c r="C21039" s="38" t="s">
        <v>58011</v>
      </c>
    </row>
    <row r="21040" spans="1:3" x14ac:dyDescent="0.35">
      <c r="A21040" s="14" t="s">
        <v>58012</v>
      </c>
      <c r="B21040" s="38" t="s">
        <v>58013</v>
      </c>
      <c r="C21040" s="38" t="s">
        <v>58014</v>
      </c>
    </row>
    <row r="21041" spans="1:3" x14ac:dyDescent="0.35">
      <c r="A21041" s="14" t="s">
        <v>58015</v>
      </c>
      <c r="B21041" s="38" t="s">
        <v>58016</v>
      </c>
      <c r="C21041" s="38" t="s">
        <v>58017</v>
      </c>
    </row>
    <row r="21042" spans="1:3" x14ac:dyDescent="0.35">
      <c r="A21042" s="14" t="s">
        <v>58018</v>
      </c>
      <c r="B21042" s="38" t="s">
        <v>58019</v>
      </c>
      <c r="C21042" s="38" t="s">
        <v>58020</v>
      </c>
    </row>
    <row r="21043" spans="1:3" x14ac:dyDescent="0.35">
      <c r="A21043" s="14" t="s">
        <v>58021</v>
      </c>
      <c r="B21043" s="38" t="s">
        <v>58022</v>
      </c>
      <c r="C21043" s="38" t="s">
        <v>58023</v>
      </c>
    </row>
    <row r="21044" spans="1:3" x14ac:dyDescent="0.35">
      <c r="A21044" s="14" t="s">
        <v>58024</v>
      </c>
      <c r="B21044" s="38" t="s">
        <v>58025</v>
      </c>
      <c r="C21044" s="38" t="s">
        <v>58026</v>
      </c>
    </row>
    <row r="21045" spans="1:3" x14ac:dyDescent="0.35">
      <c r="A21045" s="14" t="s">
        <v>58027</v>
      </c>
      <c r="B21045" s="38" t="s">
        <v>58028</v>
      </c>
      <c r="C21045" s="38" t="s">
        <v>58029</v>
      </c>
    </row>
    <row r="21046" spans="1:3" x14ac:dyDescent="0.35">
      <c r="A21046" s="14" t="s">
        <v>58030</v>
      </c>
      <c r="B21046" s="38" t="s">
        <v>58031</v>
      </c>
      <c r="C21046" s="38" t="s">
        <v>58032</v>
      </c>
    </row>
    <row r="21047" spans="1:3" x14ac:dyDescent="0.35">
      <c r="A21047" s="14" t="s">
        <v>58033</v>
      </c>
      <c r="B21047" s="38" t="s">
        <v>58034</v>
      </c>
      <c r="C21047" s="38" t="s">
        <v>58035</v>
      </c>
    </row>
    <row r="21048" spans="1:3" x14ac:dyDescent="0.35">
      <c r="A21048" s="14" t="s">
        <v>58036</v>
      </c>
      <c r="B21048" s="38" t="s">
        <v>58037</v>
      </c>
      <c r="C21048" s="38" t="s">
        <v>58038</v>
      </c>
    </row>
    <row r="21049" spans="1:3" x14ac:dyDescent="0.35">
      <c r="A21049" s="14" t="s">
        <v>58039</v>
      </c>
      <c r="B21049" s="38" t="s">
        <v>58040</v>
      </c>
      <c r="C21049" s="38" t="s">
        <v>58041</v>
      </c>
    </row>
    <row r="21050" spans="1:3" x14ac:dyDescent="0.35">
      <c r="A21050" s="14" t="s">
        <v>58042</v>
      </c>
      <c r="B21050" s="38" t="s">
        <v>58043</v>
      </c>
      <c r="C21050" s="38" t="s">
        <v>58044</v>
      </c>
    </row>
    <row r="21051" spans="1:3" x14ac:dyDescent="0.35">
      <c r="A21051" s="14" t="s">
        <v>58045</v>
      </c>
      <c r="B21051" s="38" t="s">
        <v>58046</v>
      </c>
      <c r="C21051" s="38" t="s">
        <v>58047</v>
      </c>
    </row>
    <row r="21052" spans="1:3" x14ac:dyDescent="0.35">
      <c r="A21052" s="14" t="s">
        <v>58048</v>
      </c>
      <c r="B21052" s="38" t="s">
        <v>58049</v>
      </c>
      <c r="C21052" s="38" t="s">
        <v>58050</v>
      </c>
    </row>
    <row r="21053" spans="1:3" x14ac:dyDescent="0.35">
      <c r="A21053" s="14" t="s">
        <v>58051</v>
      </c>
      <c r="B21053" s="38" t="s">
        <v>58052</v>
      </c>
      <c r="C21053" s="38" t="s">
        <v>58053</v>
      </c>
    </row>
    <row r="21054" spans="1:3" x14ac:dyDescent="0.35">
      <c r="A21054" s="14" t="s">
        <v>58054</v>
      </c>
      <c r="B21054" s="38" t="s">
        <v>58055</v>
      </c>
      <c r="C21054" s="38" t="s">
        <v>58056</v>
      </c>
    </row>
    <row r="21055" spans="1:3" x14ac:dyDescent="0.35">
      <c r="A21055" s="14" t="s">
        <v>58057</v>
      </c>
      <c r="B21055" s="38" t="s">
        <v>58058</v>
      </c>
      <c r="C21055" s="38" t="s">
        <v>58059</v>
      </c>
    </row>
    <row r="21056" spans="1:3" x14ac:dyDescent="0.35">
      <c r="A21056" s="14" t="s">
        <v>58060</v>
      </c>
      <c r="B21056" s="38" t="s">
        <v>58061</v>
      </c>
      <c r="C21056" s="38" t="s">
        <v>58062</v>
      </c>
    </row>
    <row r="21057" spans="1:3" x14ac:dyDescent="0.35">
      <c r="A21057" s="14" t="s">
        <v>58063</v>
      </c>
      <c r="B21057" s="38" t="s">
        <v>58064</v>
      </c>
      <c r="C21057" s="38" t="s">
        <v>58065</v>
      </c>
    </row>
    <row r="21058" spans="1:3" x14ac:dyDescent="0.35">
      <c r="A21058" s="14" t="s">
        <v>58066</v>
      </c>
      <c r="B21058" s="38" t="s">
        <v>58067</v>
      </c>
      <c r="C21058" s="38" t="s">
        <v>58068</v>
      </c>
    </row>
    <row r="21059" spans="1:3" x14ac:dyDescent="0.35">
      <c r="A21059" s="14" t="s">
        <v>58069</v>
      </c>
      <c r="B21059" s="38" t="s">
        <v>58070</v>
      </c>
      <c r="C21059" s="38" t="s">
        <v>58071</v>
      </c>
    </row>
    <row r="21060" spans="1:3" x14ac:dyDescent="0.35">
      <c r="A21060" s="14" t="s">
        <v>58072</v>
      </c>
      <c r="B21060" s="38" t="s">
        <v>58073</v>
      </c>
      <c r="C21060" s="38" t="s">
        <v>58074</v>
      </c>
    </row>
    <row r="21061" spans="1:3" x14ac:dyDescent="0.35">
      <c r="A21061" s="14" t="s">
        <v>58075</v>
      </c>
      <c r="B21061" s="38" t="s">
        <v>58076</v>
      </c>
      <c r="C21061" s="38" t="s">
        <v>58077</v>
      </c>
    </row>
    <row r="21062" spans="1:3" x14ac:dyDescent="0.35">
      <c r="A21062" s="14" t="s">
        <v>58078</v>
      </c>
      <c r="B21062" s="38" t="s">
        <v>58079</v>
      </c>
      <c r="C21062" s="38" t="s">
        <v>58080</v>
      </c>
    </row>
    <row r="21063" spans="1:3" x14ac:dyDescent="0.35">
      <c r="A21063" s="14" t="s">
        <v>58081</v>
      </c>
      <c r="B21063" s="38" t="s">
        <v>58082</v>
      </c>
      <c r="C21063" s="38" t="s">
        <v>58083</v>
      </c>
    </row>
    <row r="21064" spans="1:3" x14ac:dyDescent="0.35">
      <c r="A21064" s="14" t="s">
        <v>58084</v>
      </c>
      <c r="B21064" s="38" t="s">
        <v>58085</v>
      </c>
      <c r="C21064" s="38" t="s">
        <v>58086</v>
      </c>
    </row>
    <row r="21065" spans="1:3" x14ac:dyDescent="0.35">
      <c r="A21065" s="14" t="s">
        <v>58087</v>
      </c>
      <c r="B21065" s="38" t="s">
        <v>58088</v>
      </c>
      <c r="C21065" s="38" t="s">
        <v>58089</v>
      </c>
    </row>
    <row r="21066" spans="1:3" x14ac:dyDescent="0.35">
      <c r="A21066" s="14" t="s">
        <v>58090</v>
      </c>
      <c r="B21066" s="38" t="s">
        <v>58091</v>
      </c>
      <c r="C21066" s="38" t="s">
        <v>58092</v>
      </c>
    </row>
    <row r="21067" spans="1:3" x14ac:dyDescent="0.35">
      <c r="A21067" s="14" t="s">
        <v>58093</v>
      </c>
      <c r="B21067" s="38" t="s">
        <v>58094</v>
      </c>
      <c r="C21067" s="38" t="s">
        <v>58095</v>
      </c>
    </row>
    <row r="21068" spans="1:3" x14ac:dyDescent="0.35">
      <c r="A21068" s="39" t="s">
        <v>58096</v>
      </c>
      <c r="B21068" s="38" t="s">
        <v>57924</v>
      </c>
      <c r="C21068" s="38" t="s">
        <v>57924</v>
      </c>
    </row>
    <row r="21069" spans="1:3" x14ac:dyDescent="0.35">
      <c r="A21069" s="14" t="s">
        <v>58097</v>
      </c>
      <c r="B21069" s="38" t="s">
        <v>58098</v>
      </c>
      <c r="C21069" s="38" t="s">
        <v>58099</v>
      </c>
    </row>
    <row r="21070" spans="1:3" x14ac:dyDescent="0.35">
      <c r="A21070" s="14" t="s">
        <v>58100</v>
      </c>
      <c r="B21070" s="38" t="s">
        <v>58101</v>
      </c>
      <c r="C21070" s="38" t="s">
        <v>58102</v>
      </c>
    </row>
    <row r="21071" spans="1:3" x14ac:dyDescent="0.35">
      <c r="A21071" s="14" t="s">
        <v>58103</v>
      </c>
      <c r="B21071" s="38" t="s">
        <v>58104</v>
      </c>
      <c r="C21071" s="38" t="s">
        <v>58105</v>
      </c>
    </row>
    <row r="21072" spans="1:3" x14ac:dyDescent="0.35">
      <c r="A21072" s="14" t="s">
        <v>58106</v>
      </c>
      <c r="B21072" s="38" t="s">
        <v>58107</v>
      </c>
      <c r="C21072" s="38" t="s">
        <v>58108</v>
      </c>
    </row>
    <row r="21073" spans="1:3" x14ac:dyDescent="0.35">
      <c r="A21073" s="14" t="s">
        <v>58109</v>
      </c>
      <c r="B21073" s="38" t="s">
        <v>58110</v>
      </c>
      <c r="C21073" s="38" t="s">
        <v>58111</v>
      </c>
    </row>
    <row r="21074" spans="1:3" x14ac:dyDescent="0.35">
      <c r="A21074" s="14" t="s">
        <v>58112</v>
      </c>
      <c r="B21074" s="38" t="s">
        <v>58113</v>
      </c>
      <c r="C21074" s="38" t="s">
        <v>58114</v>
      </c>
    </row>
    <row r="21075" spans="1:3" x14ac:dyDescent="0.35">
      <c r="A21075" s="14" t="s">
        <v>58115</v>
      </c>
      <c r="B21075" s="38" t="s">
        <v>9346</v>
      </c>
      <c r="C21075" s="38" t="s">
        <v>58116</v>
      </c>
    </row>
    <row r="21076" spans="1:3" x14ac:dyDescent="0.35">
      <c r="A21076" s="14" t="s">
        <v>58117</v>
      </c>
      <c r="B21076" s="38" t="s">
        <v>58118</v>
      </c>
      <c r="C21076" s="38" t="s">
        <v>58119</v>
      </c>
    </row>
    <row r="21077" spans="1:3" x14ac:dyDescent="0.35">
      <c r="A21077" s="14" t="s">
        <v>58120</v>
      </c>
      <c r="B21077" s="38" t="s">
        <v>58121</v>
      </c>
      <c r="C21077" s="38" t="s">
        <v>58122</v>
      </c>
    </row>
    <row r="21078" spans="1:3" x14ac:dyDescent="0.35">
      <c r="A21078" s="14" t="s">
        <v>58123</v>
      </c>
      <c r="B21078" s="38" t="s">
        <v>58124</v>
      </c>
      <c r="C21078" s="38" t="s">
        <v>58125</v>
      </c>
    </row>
    <row r="21079" spans="1:3" x14ac:dyDescent="0.35">
      <c r="A21079" s="14" t="s">
        <v>58126</v>
      </c>
      <c r="B21079" s="38" t="s">
        <v>58127</v>
      </c>
      <c r="C21079" s="38" t="s">
        <v>58128</v>
      </c>
    </row>
    <row r="21080" spans="1:3" x14ac:dyDescent="0.35">
      <c r="A21080" s="14" t="s">
        <v>58129</v>
      </c>
      <c r="B21080" s="38" t="s">
        <v>58130</v>
      </c>
      <c r="C21080" s="38" t="s">
        <v>58131</v>
      </c>
    </row>
    <row r="21081" spans="1:3" x14ac:dyDescent="0.35">
      <c r="A21081" s="14" t="s">
        <v>58132</v>
      </c>
      <c r="B21081" s="38" t="s">
        <v>58133</v>
      </c>
      <c r="C21081" s="38" t="s">
        <v>58134</v>
      </c>
    </row>
    <row r="21082" spans="1:3" x14ac:dyDescent="0.35">
      <c r="A21082" s="14" t="s">
        <v>58135</v>
      </c>
      <c r="B21082" s="38" t="s">
        <v>58136</v>
      </c>
      <c r="C21082" s="38" t="s">
        <v>58137</v>
      </c>
    </row>
    <row r="21083" spans="1:3" x14ac:dyDescent="0.35">
      <c r="A21083" s="14" t="s">
        <v>58138</v>
      </c>
      <c r="B21083" s="38" t="s">
        <v>58139</v>
      </c>
      <c r="C21083" s="38" t="s">
        <v>58140</v>
      </c>
    </row>
    <row r="21084" spans="1:3" x14ac:dyDescent="0.35">
      <c r="A21084" s="14" t="s">
        <v>58141</v>
      </c>
      <c r="B21084" s="38" t="s">
        <v>58142</v>
      </c>
      <c r="C21084" s="38" t="s">
        <v>58143</v>
      </c>
    </row>
    <row r="21085" spans="1:3" x14ac:dyDescent="0.35">
      <c r="A21085" s="14" t="s">
        <v>58144</v>
      </c>
      <c r="B21085" s="38" t="s">
        <v>58145</v>
      </c>
      <c r="C21085" s="38" t="s">
        <v>58146</v>
      </c>
    </row>
    <row r="21086" spans="1:3" x14ac:dyDescent="0.35">
      <c r="A21086" s="14" t="s">
        <v>58147</v>
      </c>
      <c r="B21086" s="38" t="s">
        <v>58148</v>
      </c>
      <c r="C21086" s="38" t="s">
        <v>58149</v>
      </c>
    </row>
    <row r="21087" spans="1:3" x14ac:dyDescent="0.35">
      <c r="A21087" s="14" t="s">
        <v>58150</v>
      </c>
      <c r="B21087" s="38" t="s">
        <v>58151</v>
      </c>
      <c r="C21087" s="38" t="s">
        <v>58152</v>
      </c>
    </row>
    <row r="21088" spans="1:3" x14ac:dyDescent="0.35">
      <c r="A21088" s="14" t="s">
        <v>58153</v>
      </c>
      <c r="B21088" s="38" t="s">
        <v>58154</v>
      </c>
      <c r="C21088" s="38" t="s">
        <v>58155</v>
      </c>
    </row>
    <row r="21089" spans="1:3" x14ac:dyDescent="0.35">
      <c r="A21089" s="14" t="s">
        <v>58156</v>
      </c>
      <c r="B21089" s="38" t="s">
        <v>58157</v>
      </c>
      <c r="C21089" s="38" t="s">
        <v>58158</v>
      </c>
    </row>
    <row r="21090" spans="1:3" x14ac:dyDescent="0.35">
      <c r="A21090" s="14" t="s">
        <v>58159</v>
      </c>
      <c r="B21090" s="38" t="s">
        <v>58160</v>
      </c>
      <c r="C21090" s="38" t="s">
        <v>58161</v>
      </c>
    </row>
    <row r="21091" spans="1:3" x14ac:dyDescent="0.35">
      <c r="A21091" s="14" t="s">
        <v>58162</v>
      </c>
      <c r="B21091" s="38" t="s">
        <v>58163</v>
      </c>
      <c r="C21091" s="38" t="s">
        <v>58164</v>
      </c>
    </row>
    <row r="21092" spans="1:3" x14ac:dyDescent="0.35">
      <c r="A21092" s="14" t="s">
        <v>58165</v>
      </c>
      <c r="B21092" s="38" t="s">
        <v>58166</v>
      </c>
      <c r="C21092" s="38" t="s">
        <v>58167</v>
      </c>
    </row>
    <row r="21093" spans="1:3" x14ac:dyDescent="0.35">
      <c r="A21093" s="14" t="s">
        <v>58168</v>
      </c>
      <c r="B21093" s="38" t="s">
        <v>58169</v>
      </c>
      <c r="C21093" s="38" t="s">
        <v>58170</v>
      </c>
    </row>
    <row r="21094" spans="1:3" x14ac:dyDescent="0.35">
      <c r="A21094" s="14" t="s">
        <v>58171</v>
      </c>
      <c r="B21094" s="38" t="s">
        <v>58172</v>
      </c>
      <c r="C21094" s="38" t="s">
        <v>58173</v>
      </c>
    </row>
    <row r="21095" spans="1:3" x14ac:dyDescent="0.35">
      <c r="A21095" s="14" t="s">
        <v>58174</v>
      </c>
      <c r="B21095" s="38" t="s">
        <v>58175</v>
      </c>
      <c r="C21095" s="38" t="s">
        <v>58176</v>
      </c>
    </row>
    <row r="21096" spans="1:3" x14ac:dyDescent="0.35">
      <c r="A21096" s="14" t="s">
        <v>58177</v>
      </c>
      <c r="B21096" s="38" t="s">
        <v>58178</v>
      </c>
      <c r="C21096" s="38" t="s">
        <v>58179</v>
      </c>
    </row>
    <row r="21097" spans="1:3" x14ac:dyDescent="0.35">
      <c r="A21097" s="14" t="s">
        <v>58180</v>
      </c>
      <c r="B21097" s="38" t="s">
        <v>58181</v>
      </c>
      <c r="C21097" s="38" t="s">
        <v>58182</v>
      </c>
    </row>
    <row r="21098" spans="1:3" x14ac:dyDescent="0.35">
      <c r="A21098" s="14" t="s">
        <v>58183</v>
      </c>
      <c r="B21098" s="38" t="s">
        <v>58184</v>
      </c>
      <c r="C21098" s="38" t="s">
        <v>58185</v>
      </c>
    </row>
    <row r="21099" spans="1:3" x14ac:dyDescent="0.35">
      <c r="A21099" s="14" t="s">
        <v>58186</v>
      </c>
      <c r="B21099" s="38" t="s">
        <v>58187</v>
      </c>
      <c r="C21099" s="38" t="s">
        <v>58188</v>
      </c>
    </row>
    <row r="21100" spans="1:3" x14ac:dyDescent="0.35">
      <c r="A21100" s="14" t="s">
        <v>58189</v>
      </c>
      <c r="B21100" s="38" t="s">
        <v>58190</v>
      </c>
      <c r="C21100" s="38" t="s">
        <v>58191</v>
      </c>
    </row>
    <row r="21101" spans="1:3" x14ac:dyDescent="0.35">
      <c r="A21101" s="14" t="s">
        <v>58192</v>
      </c>
      <c r="B21101" s="38" t="s">
        <v>58193</v>
      </c>
      <c r="C21101" s="38" t="s">
        <v>58194</v>
      </c>
    </row>
    <row r="21102" spans="1:3" x14ac:dyDescent="0.35">
      <c r="A21102" s="14" t="s">
        <v>58195</v>
      </c>
      <c r="B21102" s="38" t="s">
        <v>58196</v>
      </c>
      <c r="C21102" s="38" t="s">
        <v>58197</v>
      </c>
    </row>
    <row r="21103" spans="1:3" x14ac:dyDescent="0.35">
      <c r="A21103" s="14" t="s">
        <v>58198</v>
      </c>
      <c r="B21103" s="38" t="s">
        <v>58199</v>
      </c>
      <c r="C21103" s="38" t="s">
        <v>58200</v>
      </c>
    </row>
    <row r="21104" spans="1:3" x14ac:dyDescent="0.35">
      <c r="A21104" s="14" t="s">
        <v>58201</v>
      </c>
      <c r="B21104" s="38" t="s">
        <v>58202</v>
      </c>
      <c r="C21104" s="38" t="s">
        <v>58203</v>
      </c>
    </row>
    <row r="21105" spans="1:3" x14ac:dyDescent="0.35">
      <c r="A21105" s="14" t="s">
        <v>58204</v>
      </c>
      <c r="B21105" s="38" t="s">
        <v>58205</v>
      </c>
      <c r="C21105" s="38" t="s">
        <v>58206</v>
      </c>
    </row>
    <row r="21106" spans="1:3" x14ac:dyDescent="0.35">
      <c r="A21106" s="14" t="s">
        <v>58207</v>
      </c>
      <c r="B21106" s="38" t="s">
        <v>58208</v>
      </c>
      <c r="C21106" s="38" t="s">
        <v>58209</v>
      </c>
    </row>
    <row r="21107" spans="1:3" x14ac:dyDescent="0.35">
      <c r="A21107" s="14" t="s">
        <v>58210</v>
      </c>
      <c r="B21107" s="38" t="s">
        <v>58211</v>
      </c>
      <c r="C21107" s="38" t="s">
        <v>58212</v>
      </c>
    </row>
    <row r="21108" spans="1:3" x14ac:dyDescent="0.35">
      <c r="A21108" s="14" t="s">
        <v>58213</v>
      </c>
      <c r="B21108" s="38" t="s">
        <v>58214</v>
      </c>
      <c r="C21108" s="38" t="s">
        <v>58215</v>
      </c>
    </row>
    <row r="21109" spans="1:3" x14ac:dyDescent="0.35">
      <c r="A21109" s="14" t="s">
        <v>58216</v>
      </c>
      <c r="B21109" s="38" t="s">
        <v>58217</v>
      </c>
      <c r="C21109" s="38" t="s">
        <v>58218</v>
      </c>
    </row>
    <row r="21110" spans="1:3" x14ac:dyDescent="0.35">
      <c r="A21110" s="14" t="s">
        <v>58219</v>
      </c>
      <c r="B21110" s="38" t="s">
        <v>58220</v>
      </c>
      <c r="C21110" s="38" t="s">
        <v>58221</v>
      </c>
    </row>
    <row r="21111" spans="1:3" x14ac:dyDescent="0.35">
      <c r="A21111" s="14" t="s">
        <v>58222</v>
      </c>
      <c r="B21111" s="38" t="s">
        <v>58223</v>
      </c>
      <c r="C21111" s="38" t="s">
        <v>58224</v>
      </c>
    </row>
    <row r="21112" spans="1:3" x14ac:dyDescent="0.35">
      <c r="A21112" s="14" t="s">
        <v>58225</v>
      </c>
      <c r="B21112" s="38" t="s">
        <v>58226</v>
      </c>
      <c r="C21112" s="38" t="s">
        <v>58227</v>
      </c>
    </row>
    <row r="21113" spans="1:3" x14ac:dyDescent="0.35">
      <c r="A21113" s="14" t="s">
        <v>58228</v>
      </c>
      <c r="B21113" s="38" t="s">
        <v>58229</v>
      </c>
      <c r="C21113" s="38" t="s">
        <v>58230</v>
      </c>
    </row>
    <row r="21114" spans="1:3" x14ac:dyDescent="0.35">
      <c r="A21114" s="14" t="s">
        <v>58231</v>
      </c>
      <c r="B21114" s="38" t="s">
        <v>58232</v>
      </c>
      <c r="C21114" s="38" t="s">
        <v>58233</v>
      </c>
    </row>
    <row r="21115" spans="1:3" x14ac:dyDescent="0.35">
      <c r="A21115" s="14" t="s">
        <v>58234</v>
      </c>
      <c r="B21115" s="38" t="s">
        <v>58235</v>
      </c>
      <c r="C21115" s="38" t="s">
        <v>58236</v>
      </c>
    </row>
    <row r="21116" spans="1:3" x14ac:dyDescent="0.35">
      <c r="A21116" s="14" t="s">
        <v>58237</v>
      </c>
      <c r="B21116" s="38" t="s">
        <v>58238</v>
      </c>
      <c r="C21116" s="38" t="s">
        <v>58239</v>
      </c>
    </row>
    <row r="21117" spans="1:3" x14ac:dyDescent="0.35">
      <c r="A21117" s="14" t="s">
        <v>58240</v>
      </c>
      <c r="B21117" s="38" t="s">
        <v>58241</v>
      </c>
      <c r="C21117" s="38" t="s">
        <v>58242</v>
      </c>
    </row>
    <row r="21118" spans="1:3" x14ac:dyDescent="0.35">
      <c r="A21118" s="14" t="s">
        <v>58243</v>
      </c>
      <c r="B21118" s="38" t="s">
        <v>58244</v>
      </c>
      <c r="C21118" s="38" t="s">
        <v>58245</v>
      </c>
    </row>
    <row r="21119" spans="1:3" x14ac:dyDescent="0.35">
      <c r="A21119" s="14" t="s">
        <v>58246</v>
      </c>
      <c r="B21119" s="38" t="s">
        <v>58247</v>
      </c>
      <c r="C21119" s="38" t="s">
        <v>58248</v>
      </c>
    </row>
    <row r="21120" spans="1:3" x14ac:dyDescent="0.35">
      <c r="A21120" s="14" t="s">
        <v>58249</v>
      </c>
      <c r="B21120" s="38" t="s">
        <v>58250</v>
      </c>
      <c r="C21120" s="38" t="s">
        <v>58251</v>
      </c>
    </row>
    <row r="21121" spans="1:3" x14ac:dyDescent="0.35">
      <c r="A21121" s="14" t="s">
        <v>58252</v>
      </c>
      <c r="B21121" s="38" t="s">
        <v>58253</v>
      </c>
      <c r="C21121" s="38" t="s">
        <v>58254</v>
      </c>
    </row>
    <row r="21122" spans="1:3" x14ac:dyDescent="0.35">
      <c r="A21122" s="14" t="s">
        <v>58255</v>
      </c>
      <c r="B21122" s="38" t="s">
        <v>58256</v>
      </c>
      <c r="C21122" s="38" t="s">
        <v>58257</v>
      </c>
    </row>
    <row r="21123" spans="1:3" x14ac:dyDescent="0.35">
      <c r="A21123" s="14" t="s">
        <v>58258</v>
      </c>
      <c r="B21123" s="38" t="s">
        <v>58259</v>
      </c>
      <c r="C21123" s="38" t="s">
        <v>58260</v>
      </c>
    </row>
    <row r="21124" spans="1:3" x14ac:dyDescent="0.35">
      <c r="A21124" s="14" t="s">
        <v>58261</v>
      </c>
      <c r="B21124" s="38" t="s">
        <v>58262</v>
      </c>
      <c r="C21124" s="38" t="s">
        <v>58263</v>
      </c>
    </row>
    <row r="21125" spans="1:3" x14ac:dyDescent="0.35">
      <c r="A21125" s="14" t="s">
        <v>58264</v>
      </c>
      <c r="B21125" s="38" t="s">
        <v>58265</v>
      </c>
      <c r="C21125" s="38" t="s">
        <v>58266</v>
      </c>
    </row>
    <row r="21126" spans="1:3" x14ac:dyDescent="0.35">
      <c r="A21126" s="14" t="s">
        <v>58267</v>
      </c>
      <c r="B21126" s="38" t="s">
        <v>58268</v>
      </c>
      <c r="C21126" s="38" t="s">
        <v>58269</v>
      </c>
    </row>
    <row r="21127" spans="1:3" x14ac:dyDescent="0.35">
      <c r="A21127" s="14" t="s">
        <v>58270</v>
      </c>
      <c r="B21127" s="38" t="s">
        <v>58271</v>
      </c>
      <c r="C21127" s="38" t="s">
        <v>58272</v>
      </c>
    </row>
    <row r="21128" spans="1:3" x14ac:dyDescent="0.35">
      <c r="A21128" s="14" t="s">
        <v>58273</v>
      </c>
      <c r="B21128" s="38" t="s">
        <v>58274</v>
      </c>
      <c r="C21128" s="38" t="s">
        <v>58275</v>
      </c>
    </row>
    <row r="21129" spans="1:3" x14ac:dyDescent="0.35">
      <c r="A21129" s="14" t="s">
        <v>58276</v>
      </c>
      <c r="B21129" s="38" t="s">
        <v>58277</v>
      </c>
      <c r="C21129" s="38" t="s">
        <v>58278</v>
      </c>
    </row>
    <row r="21130" spans="1:3" x14ac:dyDescent="0.35">
      <c r="A21130" s="14" t="s">
        <v>58279</v>
      </c>
      <c r="B21130" s="38" t="s">
        <v>58280</v>
      </c>
      <c r="C21130" s="38" t="s">
        <v>58281</v>
      </c>
    </row>
    <row r="21131" spans="1:3" x14ac:dyDescent="0.35">
      <c r="A21131" s="14" t="s">
        <v>58282</v>
      </c>
      <c r="B21131" s="38" t="s">
        <v>58283</v>
      </c>
      <c r="C21131" s="38" t="s">
        <v>58284</v>
      </c>
    </row>
    <row r="21132" spans="1:3" x14ac:dyDescent="0.35">
      <c r="A21132" s="14" t="s">
        <v>58285</v>
      </c>
      <c r="B21132" s="38" t="s">
        <v>58286</v>
      </c>
      <c r="C21132" s="38" t="s">
        <v>58287</v>
      </c>
    </row>
    <row r="21133" spans="1:3" x14ac:dyDescent="0.35">
      <c r="A21133" s="14" t="s">
        <v>58288</v>
      </c>
      <c r="B21133" s="38" t="s">
        <v>58289</v>
      </c>
      <c r="C21133" s="38" t="s">
        <v>58290</v>
      </c>
    </row>
    <row r="21134" spans="1:3" x14ac:dyDescent="0.35">
      <c r="A21134" s="14" t="s">
        <v>58291</v>
      </c>
      <c r="B21134" s="38" t="s">
        <v>58292</v>
      </c>
      <c r="C21134" s="38" t="s">
        <v>58293</v>
      </c>
    </row>
    <row r="21135" spans="1:3" x14ac:dyDescent="0.35">
      <c r="A21135" s="14" t="s">
        <v>58294</v>
      </c>
      <c r="B21135" s="38" t="s">
        <v>58295</v>
      </c>
      <c r="C21135" s="38" t="s">
        <v>58296</v>
      </c>
    </row>
    <row r="21136" spans="1:3" x14ac:dyDescent="0.35">
      <c r="A21136" s="14" t="s">
        <v>58297</v>
      </c>
      <c r="B21136" s="38" t="s">
        <v>58298</v>
      </c>
      <c r="C21136" s="38" t="s">
        <v>58299</v>
      </c>
    </row>
    <row r="21137" spans="1:3" x14ac:dyDescent="0.35">
      <c r="A21137" s="14" t="s">
        <v>58300</v>
      </c>
      <c r="B21137" s="38" t="s">
        <v>58301</v>
      </c>
      <c r="C21137" s="38" t="s">
        <v>58302</v>
      </c>
    </row>
    <row r="21138" spans="1:3" x14ac:dyDescent="0.35">
      <c r="A21138" s="14" t="s">
        <v>58303</v>
      </c>
      <c r="B21138" s="38" t="s">
        <v>58304</v>
      </c>
      <c r="C21138" s="38" t="s">
        <v>58305</v>
      </c>
    </row>
    <row r="21139" spans="1:3" x14ac:dyDescent="0.35">
      <c r="A21139" s="14" t="s">
        <v>58306</v>
      </c>
      <c r="B21139" s="38" t="s">
        <v>58307</v>
      </c>
      <c r="C21139" s="38" t="s">
        <v>58308</v>
      </c>
    </row>
    <row r="21140" spans="1:3" x14ac:dyDescent="0.35">
      <c r="A21140" s="14" t="s">
        <v>58309</v>
      </c>
      <c r="B21140" s="38" t="s">
        <v>58310</v>
      </c>
      <c r="C21140" s="38" t="s">
        <v>58311</v>
      </c>
    </row>
    <row r="21141" spans="1:3" x14ac:dyDescent="0.35">
      <c r="A21141" s="14" t="s">
        <v>58312</v>
      </c>
      <c r="B21141" s="38" t="s">
        <v>58313</v>
      </c>
      <c r="C21141" s="38" t="s">
        <v>58314</v>
      </c>
    </row>
    <row r="21142" spans="1:3" x14ac:dyDescent="0.35">
      <c r="A21142" s="14" t="s">
        <v>58315</v>
      </c>
      <c r="B21142" s="38" t="s">
        <v>58316</v>
      </c>
      <c r="C21142" s="38" t="s">
        <v>58317</v>
      </c>
    </row>
    <row r="21143" spans="1:3" x14ac:dyDescent="0.35">
      <c r="A21143" s="14" t="s">
        <v>58318</v>
      </c>
      <c r="B21143" s="38" t="s">
        <v>58319</v>
      </c>
      <c r="C21143" s="38" t="s">
        <v>58320</v>
      </c>
    </row>
    <row r="21144" spans="1:3" x14ac:dyDescent="0.35">
      <c r="A21144" s="14" t="s">
        <v>58321</v>
      </c>
      <c r="B21144" s="38" t="s">
        <v>58322</v>
      </c>
      <c r="C21144" s="38" t="s">
        <v>58323</v>
      </c>
    </row>
    <row r="21145" spans="1:3" x14ac:dyDescent="0.35">
      <c r="A21145" s="14" t="s">
        <v>58324</v>
      </c>
      <c r="B21145" s="38" t="s">
        <v>58325</v>
      </c>
      <c r="C21145" s="38" t="s">
        <v>58326</v>
      </c>
    </row>
    <row r="21146" spans="1:3" x14ac:dyDescent="0.35">
      <c r="A21146" s="14" t="s">
        <v>58327</v>
      </c>
      <c r="B21146" s="38" t="s">
        <v>58328</v>
      </c>
      <c r="C21146" s="38" t="s">
        <v>58329</v>
      </c>
    </row>
    <row r="21147" spans="1:3" x14ac:dyDescent="0.35">
      <c r="A21147" s="14" t="s">
        <v>58330</v>
      </c>
      <c r="B21147" s="38" t="s">
        <v>58331</v>
      </c>
      <c r="C21147" s="38" t="s">
        <v>58332</v>
      </c>
    </row>
    <row r="21148" spans="1:3" x14ac:dyDescent="0.35">
      <c r="A21148" s="14" t="s">
        <v>58333</v>
      </c>
      <c r="B21148" s="38" t="s">
        <v>58334</v>
      </c>
      <c r="C21148" s="38" t="s">
        <v>58335</v>
      </c>
    </row>
    <row r="21149" spans="1:3" x14ac:dyDescent="0.35">
      <c r="A21149" s="14" t="s">
        <v>58336</v>
      </c>
      <c r="B21149" s="38" t="s">
        <v>58337</v>
      </c>
      <c r="C21149" s="38" t="s">
        <v>58338</v>
      </c>
    </row>
    <row r="21150" spans="1:3" x14ac:dyDescent="0.35">
      <c r="A21150" s="14" t="s">
        <v>58339</v>
      </c>
      <c r="B21150" s="38" t="s">
        <v>58340</v>
      </c>
      <c r="C21150" s="38" t="s">
        <v>58341</v>
      </c>
    </row>
    <row r="21151" spans="1:3" x14ac:dyDescent="0.35">
      <c r="A21151" s="14" t="s">
        <v>58342</v>
      </c>
      <c r="B21151" s="38" t="s">
        <v>58343</v>
      </c>
      <c r="C21151" s="38" t="s">
        <v>58344</v>
      </c>
    </row>
    <row r="21152" spans="1:3" x14ac:dyDescent="0.35">
      <c r="A21152" s="14" t="s">
        <v>58345</v>
      </c>
      <c r="B21152" s="38" t="s">
        <v>58346</v>
      </c>
      <c r="C21152" s="38" t="s">
        <v>58347</v>
      </c>
    </row>
    <row r="21153" spans="1:3" x14ac:dyDescent="0.35">
      <c r="A21153" s="14" t="s">
        <v>58348</v>
      </c>
      <c r="B21153" s="38" t="s">
        <v>58349</v>
      </c>
      <c r="C21153" s="38" t="s">
        <v>58350</v>
      </c>
    </row>
    <row r="21154" spans="1:3" x14ac:dyDescent="0.35">
      <c r="A21154" s="14" t="s">
        <v>58351</v>
      </c>
      <c r="B21154" s="38" t="s">
        <v>58352</v>
      </c>
      <c r="C21154" s="38" t="s">
        <v>58353</v>
      </c>
    </row>
    <row r="21155" spans="1:3" x14ac:dyDescent="0.35">
      <c r="A21155" s="14" t="s">
        <v>58354</v>
      </c>
      <c r="B21155" s="38" t="s">
        <v>58355</v>
      </c>
      <c r="C21155" s="38" t="s">
        <v>58356</v>
      </c>
    </row>
    <row r="21156" spans="1:3" x14ac:dyDescent="0.35">
      <c r="A21156" s="14" t="s">
        <v>58357</v>
      </c>
      <c r="B21156" s="38" t="s">
        <v>58358</v>
      </c>
      <c r="C21156" s="38" t="s">
        <v>58359</v>
      </c>
    </row>
    <row r="21157" spans="1:3" x14ac:dyDescent="0.35">
      <c r="A21157" s="14" t="s">
        <v>58360</v>
      </c>
      <c r="B21157" s="38" t="s">
        <v>58361</v>
      </c>
      <c r="C21157" s="38" t="s">
        <v>58362</v>
      </c>
    </row>
    <row r="21158" spans="1:3" x14ac:dyDescent="0.35">
      <c r="A21158" s="14" t="s">
        <v>58363</v>
      </c>
      <c r="B21158" s="38" t="s">
        <v>58364</v>
      </c>
      <c r="C21158" s="38" t="s">
        <v>58365</v>
      </c>
    </row>
    <row r="21159" spans="1:3" x14ac:dyDescent="0.35">
      <c r="A21159" s="14" t="s">
        <v>58366</v>
      </c>
      <c r="B21159" s="38" t="s">
        <v>58367</v>
      </c>
      <c r="C21159" s="38" t="s">
        <v>58368</v>
      </c>
    </row>
    <row r="21160" spans="1:3" x14ac:dyDescent="0.35">
      <c r="A21160" s="14" t="s">
        <v>58369</v>
      </c>
      <c r="B21160" s="38" t="s">
        <v>58370</v>
      </c>
      <c r="C21160" s="38" t="s">
        <v>58371</v>
      </c>
    </row>
    <row r="21161" spans="1:3" x14ac:dyDescent="0.35">
      <c r="A21161" s="14" t="s">
        <v>58372</v>
      </c>
      <c r="B21161" s="38" t="s">
        <v>58373</v>
      </c>
      <c r="C21161" s="38" t="s">
        <v>58374</v>
      </c>
    </row>
    <row r="21162" spans="1:3" x14ac:dyDescent="0.35">
      <c r="A21162" s="14" t="s">
        <v>58375</v>
      </c>
      <c r="B21162" s="38" t="s">
        <v>58376</v>
      </c>
      <c r="C21162" s="38" t="s">
        <v>58377</v>
      </c>
    </row>
    <row r="21163" spans="1:3" x14ac:dyDescent="0.35">
      <c r="A21163" s="14" t="s">
        <v>58378</v>
      </c>
      <c r="B21163" s="38" t="s">
        <v>58379</v>
      </c>
      <c r="C21163" s="38" t="s">
        <v>58380</v>
      </c>
    </row>
    <row r="21164" spans="1:3" x14ac:dyDescent="0.35">
      <c r="A21164" s="14" t="s">
        <v>58381</v>
      </c>
      <c r="B21164" s="38" t="s">
        <v>58382</v>
      </c>
      <c r="C21164" s="38" t="s">
        <v>58383</v>
      </c>
    </row>
    <row r="21165" spans="1:3" x14ac:dyDescent="0.35">
      <c r="A21165" s="14" t="s">
        <v>58384</v>
      </c>
      <c r="B21165" s="38" t="s">
        <v>58385</v>
      </c>
      <c r="C21165" s="38" t="s">
        <v>58386</v>
      </c>
    </row>
    <row r="21166" spans="1:3" x14ac:dyDescent="0.35">
      <c r="A21166" s="14" t="s">
        <v>58387</v>
      </c>
      <c r="B21166" s="38" t="s">
        <v>58388</v>
      </c>
      <c r="C21166" s="38" t="s">
        <v>58389</v>
      </c>
    </row>
    <row r="21167" spans="1:3" x14ac:dyDescent="0.35">
      <c r="A21167" s="14" t="s">
        <v>58390</v>
      </c>
      <c r="B21167" s="38" t="s">
        <v>58391</v>
      </c>
      <c r="C21167" s="38" t="s">
        <v>58392</v>
      </c>
    </row>
    <row r="21168" spans="1:3" x14ac:dyDescent="0.35">
      <c r="A21168" s="14" t="s">
        <v>58393</v>
      </c>
      <c r="B21168" s="38" t="s">
        <v>58394</v>
      </c>
      <c r="C21168" s="38" t="s">
        <v>58395</v>
      </c>
    </row>
    <row r="21169" spans="1:3" x14ac:dyDescent="0.35">
      <c r="A21169" s="14" t="s">
        <v>58396</v>
      </c>
      <c r="B21169" s="38" t="s">
        <v>58397</v>
      </c>
      <c r="C21169" s="38" t="s">
        <v>58398</v>
      </c>
    </row>
    <row r="21170" spans="1:3" x14ac:dyDescent="0.35">
      <c r="A21170" s="14" t="s">
        <v>58399</v>
      </c>
      <c r="B21170" s="38" t="s">
        <v>58400</v>
      </c>
      <c r="C21170" s="38" t="s">
        <v>58401</v>
      </c>
    </row>
    <row r="21171" spans="1:3" x14ac:dyDescent="0.35">
      <c r="A21171" s="14" t="s">
        <v>58402</v>
      </c>
      <c r="B21171" s="38" t="s">
        <v>58403</v>
      </c>
      <c r="C21171" s="38" t="s">
        <v>58404</v>
      </c>
    </row>
    <row r="21172" spans="1:3" x14ac:dyDescent="0.35">
      <c r="A21172" s="14" t="s">
        <v>58405</v>
      </c>
      <c r="B21172" s="38" t="s">
        <v>58406</v>
      </c>
      <c r="C21172" s="38" t="s">
        <v>58407</v>
      </c>
    </row>
    <row r="21173" spans="1:3" x14ac:dyDescent="0.35">
      <c r="A21173" s="14" t="s">
        <v>58408</v>
      </c>
      <c r="B21173" s="38" t="s">
        <v>58409</v>
      </c>
      <c r="C21173" s="38" t="s">
        <v>58410</v>
      </c>
    </row>
    <row r="21174" spans="1:3" x14ac:dyDescent="0.35">
      <c r="A21174" s="14" t="s">
        <v>58411</v>
      </c>
      <c r="B21174" s="38" t="s">
        <v>58412</v>
      </c>
      <c r="C21174" s="38" t="s">
        <v>58413</v>
      </c>
    </row>
    <row r="21175" spans="1:3" x14ac:dyDescent="0.35">
      <c r="A21175" s="14" t="s">
        <v>58414</v>
      </c>
      <c r="B21175" s="38" t="s">
        <v>58415</v>
      </c>
      <c r="C21175" s="38" t="s">
        <v>58416</v>
      </c>
    </row>
    <row r="21176" spans="1:3" x14ac:dyDescent="0.35">
      <c r="A21176" s="14" t="s">
        <v>58417</v>
      </c>
      <c r="B21176" s="38" t="s">
        <v>58418</v>
      </c>
      <c r="C21176" s="38" t="s">
        <v>58419</v>
      </c>
    </row>
    <row r="21177" spans="1:3" x14ac:dyDescent="0.35">
      <c r="A21177" s="14" t="s">
        <v>58420</v>
      </c>
      <c r="B21177" s="38" t="s">
        <v>58421</v>
      </c>
      <c r="C21177" s="38" t="s">
        <v>58422</v>
      </c>
    </row>
    <row r="21178" spans="1:3" x14ac:dyDescent="0.35">
      <c r="A21178" s="14" t="s">
        <v>58423</v>
      </c>
      <c r="B21178" s="38" t="s">
        <v>58424</v>
      </c>
      <c r="C21178" s="38" t="s">
        <v>58425</v>
      </c>
    </row>
    <row r="21179" spans="1:3" x14ac:dyDescent="0.35">
      <c r="A21179" s="14" t="s">
        <v>58426</v>
      </c>
      <c r="B21179" s="38" t="s">
        <v>58427</v>
      </c>
      <c r="C21179" s="38" t="s">
        <v>58428</v>
      </c>
    </row>
    <row r="21180" spans="1:3" x14ac:dyDescent="0.35">
      <c r="A21180" s="14" t="s">
        <v>58429</v>
      </c>
      <c r="B21180" s="38" t="s">
        <v>58430</v>
      </c>
      <c r="C21180" s="38" t="s">
        <v>58431</v>
      </c>
    </row>
    <row r="21181" spans="1:3" x14ac:dyDescent="0.35">
      <c r="A21181" s="14" t="s">
        <v>58432</v>
      </c>
      <c r="B21181" s="38" t="s">
        <v>58433</v>
      </c>
      <c r="C21181" s="38" t="s">
        <v>58434</v>
      </c>
    </row>
    <row r="21182" spans="1:3" x14ac:dyDescent="0.35">
      <c r="A21182" s="14" t="s">
        <v>58435</v>
      </c>
      <c r="B21182" s="38" t="s">
        <v>58436</v>
      </c>
      <c r="C21182" s="38" t="s">
        <v>58437</v>
      </c>
    </row>
    <row r="21183" spans="1:3" x14ac:dyDescent="0.35">
      <c r="A21183" s="14" t="s">
        <v>58438</v>
      </c>
      <c r="B21183" s="38" t="s">
        <v>58439</v>
      </c>
      <c r="C21183" s="38" t="s">
        <v>58440</v>
      </c>
    </row>
    <row r="21184" spans="1:3" x14ac:dyDescent="0.35">
      <c r="A21184" s="14" t="s">
        <v>58441</v>
      </c>
      <c r="B21184" s="38" t="s">
        <v>58442</v>
      </c>
      <c r="C21184" s="38" t="s">
        <v>58443</v>
      </c>
    </row>
    <row r="21185" spans="1:3" x14ac:dyDescent="0.35">
      <c r="A21185" s="14" t="s">
        <v>58444</v>
      </c>
      <c r="B21185" s="38" t="s">
        <v>58445</v>
      </c>
      <c r="C21185" s="38" t="s">
        <v>58446</v>
      </c>
    </row>
    <row r="21186" spans="1:3" x14ac:dyDescent="0.35">
      <c r="A21186" s="14" t="s">
        <v>58447</v>
      </c>
      <c r="B21186" s="38" t="s">
        <v>58448</v>
      </c>
      <c r="C21186" s="38" t="s">
        <v>58449</v>
      </c>
    </row>
    <row r="21187" spans="1:3" x14ac:dyDescent="0.35">
      <c r="A21187" s="14" t="s">
        <v>58450</v>
      </c>
      <c r="B21187" s="38" t="s">
        <v>58451</v>
      </c>
      <c r="C21187" s="38" t="s">
        <v>58452</v>
      </c>
    </row>
    <row r="21188" spans="1:3" x14ac:dyDescent="0.35">
      <c r="A21188" s="14" t="s">
        <v>58453</v>
      </c>
      <c r="B21188" s="38" t="s">
        <v>58454</v>
      </c>
      <c r="C21188" s="38" t="s">
        <v>58455</v>
      </c>
    </row>
    <row r="21189" spans="1:3" x14ac:dyDescent="0.35">
      <c r="A21189" s="14" t="s">
        <v>58456</v>
      </c>
      <c r="B21189" s="38" t="s">
        <v>58457</v>
      </c>
      <c r="C21189" s="38" t="s">
        <v>58458</v>
      </c>
    </row>
    <row r="21190" spans="1:3" x14ac:dyDescent="0.35">
      <c r="A21190" s="14" t="s">
        <v>58459</v>
      </c>
      <c r="B21190" s="38" t="s">
        <v>58460</v>
      </c>
      <c r="C21190" s="38" t="s">
        <v>58461</v>
      </c>
    </row>
    <row r="21191" spans="1:3" x14ac:dyDescent="0.35">
      <c r="A21191" s="14" t="s">
        <v>58462</v>
      </c>
      <c r="B21191" s="38" t="s">
        <v>58463</v>
      </c>
      <c r="C21191" s="38" t="s">
        <v>58464</v>
      </c>
    </row>
    <row r="21192" spans="1:3" x14ac:dyDescent="0.35">
      <c r="A21192" s="14" t="s">
        <v>58465</v>
      </c>
      <c r="B21192" s="38" t="s">
        <v>58466</v>
      </c>
      <c r="C21192" s="38" t="s">
        <v>58467</v>
      </c>
    </row>
    <row r="21193" spans="1:3" x14ac:dyDescent="0.35">
      <c r="A21193" s="14" t="s">
        <v>58468</v>
      </c>
      <c r="B21193" s="38" t="s">
        <v>58469</v>
      </c>
      <c r="C21193" s="38" t="s">
        <v>58470</v>
      </c>
    </row>
    <row r="21194" spans="1:3" x14ac:dyDescent="0.35">
      <c r="A21194" s="14" t="s">
        <v>58471</v>
      </c>
      <c r="B21194" s="38" t="s">
        <v>58472</v>
      </c>
      <c r="C21194" s="38" t="s">
        <v>58473</v>
      </c>
    </row>
    <row r="21195" spans="1:3" x14ac:dyDescent="0.35">
      <c r="A21195" s="14" t="s">
        <v>58474</v>
      </c>
      <c r="B21195" s="38" t="s">
        <v>58475</v>
      </c>
      <c r="C21195" s="38" t="s">
        <v>58476</v>
      </c>
    </row>
    <row r="21196" spans="1:3" x14ac:dyDescent="0.35">
      <c r="A21196" s="14" t="s">
        <v>58477</v>
      </c>
      <c r="B21196" s="38" t="s">
        <v>58478</v>
      </c>
      <c r="C21196" s="38" t="s">
        <v>58479</v>
      </c>
    </row>
    <row r="21197" spans="1:3" x14ac:dyDescent="0.35">
      <c r="A21197" s="39" t="s">
        <v>58480</v>
      </c>
      <c r="B21197" s="38" t="s">
        <v>58269</v>
      </c>
      <c r="C21197" s="38" t="s">
        <v>58269</v>
      </c>
    </row>
    <row r="21198" spans="1:3" x14ac:dyDescent="0.35">
      <c r="A21198" s="39" t="s">
        <v>58481</v>
      </c>
      <c r="B21198" s="38" t="s">
        <v>58269</v>
      </c>
      <c r="C21198" s="38" t="s">
        <v>58269</v>
      </c>
    </row>
    <row r="21199" spans="1:3" x14ac:dyDescent="0.35">
      <c r="A21199" s="14" t="s">
        <v>58482</v>
      </c>
      <c r="B21199" s="38" t="s">
        <v>58483</v>
      </c>
      <c r="C21199" s="38" t="s">
        <v>58484</v>
      </c>
    </row>
    <row r="21200" spans="1:3" x14ac:dyDescent="0.35">
      <c r="A21200" s="14" t="s">
        <v>58485</v>
      </c>
      <c r="B21200" s="38" t="s">
        <v>58486</v>
      </c>
      <c r="C21200" s="38" t="s">
        <v>58487</v>
      </c>
    </row>
    <row r="21201" spans="1:3" x14ac:dyDescent="0.35">
      <c r="A21201" s="14" t="s">
        <v>58488</v>
      </c>
      <c r="B21201" s="38" t="s">
        <v>58489</v>
      </c>
      <c r="C21201" s="38" t="s">
        <v>58490</v>
      </c>
    </row>
    <row r="21202" spans="1:3" x14ac:dyDescent="0.35">
      <c r="A21202" s="14" t="s">
        <v>58491</v>
      </c>
      <c r="B21202" s="38" t="s">
        <v>58492</v>
      </c>
      <c r="C21202" s="38" t="s">
        <v>58493</v>
      </c>
    </row>
    <row r="21203" spans="1:3" x14ac:dyDescent="0.35">
      <c r="A21203" s="14" t="s">
        <v>58494</v>
      </c>
      <c r="B21203" s="38" t="s">
        <v>58495</v>
      </c>
      <c r="C21203" s="38" t="s">
        <v>58496</v>
      </c>
    </row>
    <row r="21204" spans="1:3" x14ac:dyDescent="0.35">
      <c r="A21204" s="14" t="s">
        <v>58497</v>
      </c>
      <c r="B21204" s="38" t="s">
        <v>58498</v>
      </c>
      <c r="C21204" s="38" t="s">
        <v>58499</v>
      </c>
    </row>
    <row r="21205" spans="1:3" x14ac:dyDescent="0.35">
      <c r="A21205" s="14" t="s">
        <v>58500</v>
      </c>
      <c r="B21205" s="38" t="s">
        <v>58501</v>
      </c>
      <c r="C21205" s="38" t="s">
        <v>58502</v>
      </c>
    </row>
    <row r="21206" spans="1:3" x14ac:dyDescent="0.35">
      <c r="A21206" s="14" t="s">
        <v>58503</v>
      </c>
      <c r="B21206" s="38" t="s">
        <v>58504</v>
      </c>
      <c r="C21206" s="38" t="s">
        <v>58505</v>
      </c>
    </row>
    <row r="21207" spans="1:3" x14ac:dyDescent="0.35">
      <c r="A21207" s="14" t="s">
        <v>58506</v>
      </c>
      <c r="B21207" s="38" t="s">
        <v>58507</v>
      </c>
      <c r="C21207" s="38" t="s">
        <v>58508</v>
      </c>
    </row>
    <row r="21208" spans="1:3" x14ac:dyDescent="0.35">
      <c r="A21208" s="14" t="s">
        <v>58509</v>
      </c>
      <c r="B21208" s="38" t="s">
        <v>58510</v>
      </c>
      <c r="C21208" s="38" t="s">
        <v>58511</v>
      </c>
    </row>
    <row r="21209" spans="1:3" x14ac:dyDescent="0.35">
      <c r="A21209" s="14" t="s">
        <v>58512</v>
      </c>
      <c r="B21209" s="38" t="s">
        <v>58513</v>
      </c>
      <c r="C21209" s="38" t="s">
        <v>58514</v>
      </c>
    </row>
    <row r="21210" spans="1:3" x14ac:dyDescent="0.35">
      <c r="A21210" s="14" t="s">
        <v>58515</v>
      </c>
      <c r="B21210" s="38" t="s">
        <v>58516</v>
      </c>
      <c r="C21210" s="38" t="s">
        <v>58517</v>
      </c>
    </row>
    <row r="21211" spans="1:3" x14ac:dyDescent="0.35">
      <c r="A21211" s="14" t="s">
        <v>58518</v>
      </c>
      <c r="B21211" s="38" t="s">
        <v>58519</v>
      </c>
      <c r="C21211" s="38" t="s">
        <v>58520</v>
      </c>
    </row>
    <row r="21212" spans="1:3" x14ac:dyDescent="0.35">
      <c r="A21212" s="14" t="s">
        <v>58521</v>
      </c>
      <c r="B21212" s="38" t="s">
        <v>58522</v>
      </c>
      <c r="C21212" s="38" t="s">
        <v>58523</v>
      </c>
    </row>
    <row r="21213" spans="1:3" x14ac:dyDescent="0.35">
      <c r="A21213" s="14" t="s">
        <v>58524</v>
      </c>
      <c r="B21213" s="38" t="s">
        <v>58525</v>
      </c>
      <c r="C21213" s="38" t="s">
        <v>58526</v>
      </c>
    </row>
    <row r="21214" spans="1:3" x14ac:dyDescent="0.35">
      <c r="A21214" s="14" t="s">
        <v>58527</v>
      </c>
      <c r="B21214" s="38" t="s">
        <v>58528</v>
      </c>
      <c r="C21214" s="38" t="s">
        <v>58529</v>
      </c>
    </row>
    <row r="21215" spans="1:3" x14ac:dyDescent="0.35">
      <c r="A21215" s="14" t="s">
        <v>58530</v>
      </c>
      <c r="B21215" s="38" t="s">
        <v>58531</v>
      </c>
      <c r="C21215" s="38" t="s">
        <v>58532</v>
      </c>
    </row>
    <row r="21216" spans="1:3" x14ac:dyDescent="0.35">
      <c r="A21216" s="14" t="s">
        <v>58533</v>
      </c>
      <c r="B21216" s="38" t="s">
        <v>58534</v>
      </c>
      <c r="C21216" s="38" t="s">
        <v>58535</v>
      </c>
    </row>
    <row r="21217" spans="1:3" x14ac:dyDescent="0.35">
      <c r="A21217" s="14" t="s">
        <v>58536</v>
      </c>
      <c r="B21217" s="38" t="s">
        <v>58537</v>
      </c>
      <c r="C21217" s="38" t="s">
        <v>58538</v>
      </c>
    </row>
    <row r="21218" spans="1:3" x14ac:dyDescent="0.35">
      <c r="A21218" s="14" t="s">
        <v>58539</v>
      </c>
      <c r="B21218" s="38" t="s">
        <v>58540</v>
      </c>
      <c r="C21218" s="38" t="s">
        <v>58541</v>
      </c>
    </row>
    <row r="21219" spans="1:3" x14ac:dyDescent="0.35">
      <c r="A21219" s="14" t="s">
        <v>58542</v>
      </c>
      <c r="B21219" s="38" t="s">
        <v>58543</v>
      </c>
      <c r="C21219" s="38" t="s">
        <v>58544</v>
      </c>
    </row>
    <row r="21220" spans="1:3" x14ac:dyDescent="0.35">
      <c r="A21220" s="14" t="s">
        <v>58545</v>
      </c>
      <c r="B21220" s="38" t="s">
        <v>58546</v>
      </c>
      <c r="C21220" s="38" t="s">
        <v>58547</v>
      </c>
    </row>
    <row r="21221" spans="1:3" x14ac:dyDescent="0.35">
      <c r="A21221" s="14" t="s">
        <v>58548</v>
      </c>
      <c r="B21221" s="38" t="s">
        <v>58549</v>
      </c>
      <c r="C21221" s="38" t="s">
        <v>58550</v>
      </c>
    </row>
    <row r="21222" spans="1:3" x14ac:dyDescent="0.35">
      <c r="A21222" s="14" t="s">
        <v>58551</v>
      </c>
      <c r="B21222" s="38" t="s">
        <v>58552</v>
      </c>
      <c r="C21222" s="38" t="s">
        <v>58553</v>
      </c>
    </row>
    <row r="21223" spans="1:3" x14ac:dyDescent="0.35">
      <c r="A21223" s="14" t="s">
        <v>58554</v>
      </c>
      <c r="B21223" s="38" t="s">
        <v>58555</v>
      </c>
      <c r="C21223" s="38" t="s">
        <v>58556</v>
      </c>
    </row>
    <row r="21224" spans="1:3" x14ac:dyDescent="0.35">
      <c r="A21224" s="14" t="s">
        <v>58557</v>
      </c>
      <c r="B21224" s="38" t="s">
        <v>58558</v>
      </c>
      <c r="C21224" s="38" t="s">
        <v>58559</v>
      </c>
    </row>
    <row r="21225" spans="1:3" x14ac:dyDescent="0.35">
      <c r="A21225" s="14" t="s">
        <v>58560</v>
      </c>
      <c r="B21225" s="38" t="s">
        <v>58561</v>
      </c>
      <c r="C21225" s="38" t="s">
        <v>58562</v>
      </c>
    </row>
    <row r="21226" spans="1:3" x14ac:dyDescent="0.35">
      <c r="A21226" s="14" t="s">
        <v>58563</v>
      </c>
      <c r="B21226" s="38" t="s">
        <v>58564</v>
      </c>
      <c r="C21226" s="38" t="s">
        <v>58565</v>
      </c>
    </row>
    <row r="21227" spans="1:3" x14ac:dyDescent="0.35">
      <c r="A21227" s="14" t="s">
        <v>58566</v>
      </c>
      <c r="B21227" s="38" t="s">
        <v>58567</v>
      </c>
      <c r="C21227" s="38" t="s">
        <v>58568</v>
      </c>
    </row>
    <row r="21228" spans="1:3" x14ac:dyDescent="0.35">
      <c r="A21228" s="14" t="s">
        <v>58569</v>
      </c>
      <c r="B21228" s="38" t="s">
        <v>58570</v>
      </c>
      <c r="C21228" s="38" t="s">
        <v>58571</v>
      </c>
    </row>
    <row r="21229" spans="1:3" x14ac:dyDescent="0.35">
      <c r="A21229" s="14" t="s">
        <v>58572</v>
      </c>
      <c r="B21229" s="38" t="s">
        <v>58573</v>
      </c>
      <c r="C21229" s="38" t="s">
        <v>58574</v>
      </c>
    </row>
    <row r="21230" spans="1:3" x14ac:dyDescent="0.35">
      <c r="A21230" s="14" t="s">
        <v>58575</v>
      </c>
      <c r="B21230" s="38" t="s">
        <v>58576</v>
      </c>
      <c r="C21230" s="38" t="s">
        <v>58577</v>
      </c>
    </row>
    <row r="21231" spans="1:3" x14ac:dyDescent="0.35">
      <c r="A21231" s="14" t="s">
        <v>58578</v>
      </c>
      <c r="B21231" s="38" t="s">
        <v>58579</v>
      </c>
      <c r="C21231" s="38" t="s">
        <v>58580</v>
      </c>
    </row>
    <row r="21232" spans="1:3" x14ac:dyDescent="0.35">
      <c r="A21232" s="14" t="s">
        <v>58581</v>
      </c>
      <c r="B21232" s="38" t="s">
        <v>58582</v>
      </c>
      <c r="C21232" s="38" t="s">
        <v>58583</v>
      </c>
    </row>
    <row r="21233" spans="1:3" x14ac:dyDescent="0.35">
      <c r="A21233" s="14" t="s">
        <v>58584</v>
      </c>
      <c r="B21233" s="38" t="s">
        <v>58585</v>
      </c>
      <c r="C21233" s="38" t="s">
        <v>58586</v>
      </c>
    </row>
    <row r="21234" spans="1:3" x14ac:dyDescent="0.35">
      <c r="A21234" s="14" t="s">
        <v>58587</v>
      </c>
      <c r="B21234" s="38" t="s">
        <v>58588</v>
      </c>
      <c r="C21234" s="38" t="s">
        <v>58589</v>
      </c>
    </row>
    <row r="21235" spans="1:3" x14ac:dyDescent="0.35">
      <c r="A21235" s="14" t="s">
        <v>58590</v>
      </c>
      <c r="B21235" s="38" t="s">
        <v>58591</v>
      </c>
      <c r="C21235" s="38" t="s">
        <v>58592</v>
      </c>
    </row>
    <row r="21236" spans="1:3" x14ac:dyDescent="0.35">
      <c r="A21236" s="14" t="s">
        <v>58593</v>
      </c>
      <c r="B21236" s="38" t="s">
        <v>58594</v>
      </c>
      <c r="C21236" s="38" t="s">
        <v>58595</v>
      </c>
    </row>
    <row r="21237" spans="1:3" x14ac:dyDescent="0.35">
      <c r="A21237" s="14" t="s">
        <v>58596</v>
      </c>
      <c r="B21237" s="38" t="s">
        <v>58597</v>
      </c>
      <c r="C21237" s="38" t="s">
        <v>58598</v>
      </c>
    </row>
    <row r="21238" spans="1:3" x14ac:dyDescent="0.35">
      <c r="A21238" s="14" t="s">
        <v>58599</v>
      </c>
      <c r="B21238" s="38" t="s">
        <v>58600</v>
      </c>
      <c r="C21238" s="38" t="s">
        <v>58601</v>
      </c>
    </row>
    <row r="21239" spans="1:3" x14ac:dyDescent="0.35">
      <c r="A21239" s="14" t="s">
        <v>58602</v>
      </c>
      <c r="B21239" s="38" t="s">
        <v>58603</v>
      </c>
      <c r="C21239" s="38" t="s">
        <v>58604</v>
      </c>
    </row>
    <row r="21240" spans="1:3" x14ac:dyDescent="0.35">
      <c r="A21240" s="14" t="s">
        <v>58605</v>
      </c>
      <c r="B21240" s="38" t="s">
        <v>58606</v>
      </c>
      <c r="C21240" s="38" t="s">
        <v>58607</v>
      </c>
    </row>
    <row r="21241" spans="1:3" x14ac:dyDescent="0.35">
      <c r="A21241" s="14" t="s">
        <v>58608</v>
      </c>
      <c r="B21241" s="38" t="s">
        <v>58609</v>
      </c>
      <c r="C21241" s="38" t="s">
        <v>58610</v>
      </c>
    </row>
    <row r="21242" spans="1:3" x14ac:dyDescent="0.35">
      <c r="A21242" s="14" t="s">
        <v>58611</v>
      </c>
      <c r="B21242" s="38" t="s">
        <v>58612</v>
      </c>
      <c r="C21242" s="38" t="s">
        <v>58613</v>
      </c>
    </row>
    <row r="21243" spans="1:3" x14ac:dyDescent="0.35">
      <c r="A21243" s="14" t="s">
        <v>58614</v>
      </c>
      <c r="B21243" s="38" t="s">
        <v>58615</v>
      </c>
      <c r="C21243" s="38" t="s">
        <v>58616</v>
      </c>
    </row>
    <row r="21244" spans="1:3" x14ac:dyDescent="0.35">
      <c r="A21244" s="14" t="s">
        <v>58617</v>
      </c>
      <c r="B21244" s="38" t="s">
        <v>58618</v>
      </c>
      <c r="C21244" s="38" t="s">
        <v>58619</v>
      </c>
    </row>
    <row r="21245" spans="1:3" x14ac:dyDescent="0.35">
      <c r="A21245" s="14" t="s">
        <v>58620</v>
      </c>
      <c r="B21245" s="38" t="s">
        <v>58621</v>
      </c>
      <c r="C21245" s="38" t="s">
        <v>58622</v>
      </c>
    </row>
    <row r="21246" spans="1:3" x14ac:dyDescent="0.35">
      <c r="A21246" s="14" t="s">
        <v>58623</v>
      </c>
      <c r="B21246" s="38" t="s">
        <v>58624</v>
      </c>
      <c r="C21246" s="38" t="s">
        <v>58625</v>
      </c>
    </row>
    <row r="21247" spans="1:3" x14ac:dyDescent="0.35">
      <c r="A21247" s="14" t="s">
        <v>58626</v>
      </c>
      <c r="B21247" s="38" t="s">
        <v>58627</v>
      </c>
      <c r="C21247" s="38" t="s">
        <v>58628</v>
      </c>
    </row>
    <row r="21248" spans="1:3" x14ac:dyDescent="0.35">
      <c r="A21248" s="14" t="s">
        <v>58629</v>
      </c>
      <c r="B21248" s="38" t="s">
        <v>58630</v>
      </c>
      <c r="C21248" s="38" t="s">
        <v>58631</v>
      </c>
    </row>
    <row r="21249" spans="1:3" x14ac:dyDescent="0.35">
      <c r="A21249" s="14" t="s">
        <v>58632</v>
      </c>
      <c r="B21249" s="38" t="s">
        <v>58633</v>
      </c>
      <c r="C21249" s="38" t="s">
        <v>58634</v>
      </c>
    </row>
    <row r="21250" spans="1:3" x14ac:dyDescent="0.35">
      <c r="A21250" s="14" t="s">
        <v>58635</v>
      </c>
      <c r="B21250" s="38" t="s">
        <v>58636</v>
      </c>
      <c r="C21250" s="38" t="s">
        <v>58637</v>
      </c>
    </row>
    <row r="21251" spans="1:3" x14ac:dyDescent="0.35">
      <c r="A21251" s="14" t="s">
        <v>58638</v>
      </c>
      <c r="B21251" s="38" t="s">
        <v>58639</v>
      </c>
      <c r="C21251" s="38" t="s">
        <v>58640</v>
      </c>
    </row>
    <row r="21252" spans="1:3" x14ac:dyDescent="0.35">
      <c r="A21252" s="14" t="s">
        <v>58641</v>
      </c>
      <c r="B21252" s="38" t="s">
        <v>58642</v>
      </c>
      <c r="C21252" s="38" t="s">
        <v>58643</v>
      </c>
    </row>
    <row r="21253" spans="1:3" x14ac:dyDescent="0.35">
      <c r="A21253" s="14" t="s">
        <v>58644</v>
      </c>
      <c r="B21253" s="38" t="s">
        <v>58645</v>
      </c>
      <c r="C21253" s="38" t="s">
        <v>58646</v>
      </c>
    </row>
    <row r="21254" spans="1:3" x14ac:dyDescent="0.35">
      <c r="A21254" s="14" t="s">
        <v>58647</v>
      </c>
      <c r="B21254" s="38" t="s">
        <v>58648</v>
      </c>
      <c r="C21254" s="38" t="s">
        <v>58649</v>
      </c>
    </row>
    <row r="21255" spans="1:3" x14ac:dyDescent="0.35">
      <c r="A21255" s="14" t="s">
        <v>58650</v>
      </c>
      <c r="B21255" s="38" t="s">
        <v>58651</v>
      </c>
      <c r="C21255" s="38" t="s">
        <v>58652</v>
      </c>
    </row>
    <row r="21256" spans="1:3" x14ac:dyDescent="0.35">
      <c r="A21256" s="14" t="s">
        <v>58653</v>
      </c>
      <c r="B21256" s="38" t="s">
        <v>58654</v>
      </c>
      <c r="C21256" s="38" t="s">
        <v>58655</v>
      </c>
    </row>
    <row r="21257" spans="1:3" x14ac:dyDescent="0.35">
      <c r="A21257" s="14" t="s">
        <v>58656</v>
      </c>
      <c r="B21257" s="38" t="s">
        <v>58657</v>
      </c>
      <c r="C21257" s="38" t="s">
        <v>58658</v>
      </c>
    </row>
    <row r="21258" spans="1:3" x14ac:dyDescent="0.35">
      <c r="A21258" s="14" t="s">
        <v>58659</v>
      </c>
      <c r="B21258" s="38" t="s">
        <v>58660</v>
      </c>
      <c r="C21258" s="38" t="s">
        <v>58661</v>
      </c>
    </row>
    <row r="21259" spans="1:3" x14ac:dyDescent="0.35">
      <c r="A21259" s="14" t="s">
        <v>58662</v>
      </c>
      <c r="B21259" s="38" t="s">
        <v>58663</v>
      </c>
      <c r="C21259" s="38" t="s">
        <v>58664</v>
      </c>
    </row>
    <row r="21260" spans="1:3" x14ac:dyDescent="0.35">
      <c r="A21260" s="14" t="s">
        <v>58665</v>
      </c>
      <c r="B21260" s="38" t="s">
        <v>58666</v>
      </c>
      <c r="C21260" s="38" t="s">
        <v>58667</v>
      </c>
    </row>
    <row r="21261" spans="1:3" x14ac:dyDescent="0.35">
      <c r="A21261" s="14" t="s">
        <v>58668</v>
      </c>
      <c r="B21261" s="38" t="s">
        <v>58669</v>
      </c>
      <c r="C21261" s="38" t="s">
        <v>58670</v>
      </c>
    </row>
    <row r="21262" spans="1:3" x14ac:dyDescent="0.35">
      <c r="A21262" s="14" t="s">
        <v>58671</v>
      </c>
      <c r="B21262" s="38" t="s">
        <v>58672</v>
      </c>
      <c r="C21262" s="38" t="s">
        <v>58673</v>
      </c>
    </row>
    <row r="21263" spans="1:3" x14ac:dyDescent="0.35">
      <c r="A21263" s="14" t="s">
        <v>58674</v>
      </c>
      <c r="B21263" s="38" t="s">
        <v>58675</v>
      </c>
      <c r="C21263" s="38" t="s">
        <v>58676</v>
      </c>
    </row>
    <row r="21264" spans="1:3" x14ac:dyDescent="0.35">
      <c r="A21264" s="14" t="s">
        <v>58677</v>
      </c>
      <c r="B21264" s="38" t="s">
        <v>58678</v>
      </c>
      <c r="C21264" s="38" t="s">
        <v>58679</v>
      </c>
    </row>
    <row r="21265" spans="1:3" x14ac:dyDescent="0.35">
      <c r="A21265" s="14" t="s">
        <v>58680</v>
      </c>
      <c r="B21265" s="38" t="s">
        <v>58681</v>
      </c>
      <c r="C21265" s="38" t="s">
        <v>58682</v>
      </c>
    </row>
    <row r="21266" spans="1:3" x14ac:dyDescent="0.35">
      <c r="A21266" s="14" t="s">
        <v>58683</v>
      </c>
      <c r="B21266" s="38" t="s">
        <v>58684</v>
      </c>
      <c r="C21266" s="38" t="s">
        <v>58685</v>
      </c>
    </row>
    <row r="21267" spans="1:3" x14ac:dyDescent="0.35">
      <c r="A21267" s="14" t="s">
        <v>58686</v>
      </c>
      <c r="B21267" s="38" t="s">
        <v>58687</v>
      </c>
      <c r="C21267" s="38" t="s">
        <v>58687</v>
      </c>
    </row>
    <row r="21268" spans="1:3" x14ac:dyDescent="0.35">
      <c r="A21268" s="14" t="s">
        <v>58688</v>
      </c>
      <c r="B21268" s="38" t="s">
        <v>58689</v>
      </c>
      <c r="C21268" s="38" t="s">
        <v>58690</v>
      </c>
    </row>
    <row r="21269" spans="1:3" x14ac:dyDescent="0.35">
      <c r="A21269" s="14" t="s">
        <v>58691</v>
      </c>
      <c r="B21269" s="38" t="s">
        <v>58692</v>
      </c>
      <c r="C21269" s="38" t="s">
        <v>58693</v>
      </c>
    </row>
    <row r="21270" spans="1:3" x14ac:dyDescent="0.35">
      <c r="A21270" s="14" t="s">
        <v>58694</v>
      </c>
      <c r="B21270" s="38" t="s">
        <v>58695</v>
      </c>
      <c r="C21270" s="38" t="s">
        <v>58696</v>
      </c>
    </row>
    <row r="21271" spans="1:3" x14ac:dyDescent="0.35">
      <c r="A21271" s="14" t="s">
        <v>58697</v>
      </c>
      <c r="B21271" s="38" t="s">
        <v>58698</v>
      </c>
      <c r="C21271" s="38" t="s">
        <v>58699</v>
      </c>
    </row>
    <row r="21272" spans="1:3" x14ac:dyDescent="0.35">
      <c r="A21272" s="39" t="s">
        <v>58700</v>
      </c>
      <c r="B21272" s="38" t="s">
        <v>58269</v>
      </c>
      <c r="C21272" s="38" t="s">
        <v>58269</v>
      </c>
    </row>
    <row r="21273" spans="1:3" x14ac:dyDescent="0.35">
      <c r="A21273" s="14" t="s">
        <v>58701</v>
      </c>
      <c r="B21273" s="14" t="s">
        <v>58702</v>
      </c>
      <c r="C21273" s="14" t="s">
        <v>58703</v>
      </c>
    </row>
    <row r="21274" spans="1:3" x14ac:dyDescent="0.35">
      <c r="A21274" s="14" t="s">
        <v>58704</v>
      </c>
      <c r="B21274" s="14" t="s">
        <v>58705</v>
      </c>
      <c r="C21274" s="14" t="s">
        <v>58706</v>
      </c>
    </row>
    <row r="21275" spans="1:3" x14ac:dyDescent="0.35">
      <c r="A21275" s="14" t="s">
        <v>58707</v>
      </c>
      <c r="B21275" s="14" t="s">
        <v>58708</v>
      </c>
      <c r="C21275" s="14" t="s">
        <v>58709</v>
      </c>
    </row>
    <row r="21276" spans="1:3" x14ac:dyDescent="0.35">
      <c r="A21276" s="14" t="s">
        <v>58710</v>
      </c>
      <c r="B21276" s="14" t="s">
        <v>58711</v>
      </c>
      <c r="C21276" s="14" t="s">
        <v>58712</v>
      </c>
    </row>
    <row r="21277" spans="1:3" x14ac:dyDescent="0.35">
      <c r="A21277" s="14" t="s">
        <v>58713</v>
      </c>
      <c r="B21277" s="14" t="s">
        <v>58714</v>
      </c>
      <c r="C21277" s="14" t="s">
        <v>58715</v>
      </c>
    </row>
    <row r="21278" spans="1:3" x14ac:dyDescent="0.35">
      <c r="A21278" s="14" t="s">
        <v>58716</v>
      </c>
      <c r="B21278" s="14" t="s">
        <v>58717</v>
      </c>
      <c r="C21278" s="14" t="s">
        <v>58718</v>
      </c>
    </row>
    <row r="21279" spans="1:3" x14ac:dyDescent="0.35">
      <c r="A21279" s="14" t="s">
        <v>58719</v>
      </c>
      <c r="B21279" s="14" t="s">
        <v>58720</v>
      </c>
      <c r="C21279" s="14" t="s">
        <v>58721</v>
      </c>
    </row>
    <row r="21280" spans="1:3" x14ac:dyDescent="0.35">
      <c r="A21280" s="14" t="s">
        <v>58722</v>
      </c>
      <c r="B21280" s="14" t="s">
        <v>58723</v>
      </c>
      <c r="C21280" s="14" t="s">
        <v>58724</v>
      </c>
    </row>
    <row r="21281" spans="1:3" x14ac:dyDescent="0.35">
      <c r="A21281" s="14" t="s">
        <v>58725</v>
      </c>
      <c r="B21281" s="14" t="s">
        <v>58726</v>
      </c>
      <c r="C21281" s="14" t="s">
        <v>58727</v>
      </c>
    </row>
    <row r="21282" spans="1:3" x14ac:dyDescent="0.35">
      <c r="A21282" s="14" t="s">
        <v>58728</v>
      </c>
      <c r="B21282" s="14" t="s">
        <v>58729</v>
      </c>
      <c r="C21282" s="14" t="s">
        <v>58730</v>
      </c>
    </row>
    <row r="21283" spans="1:3" x14ac:dyDescent="0.35">
      <c r="A21283" s="14" t="s">
        <v>58731</v>
      </c>
      <c r="B21283" s="14" t="s">
        <v>58732</v>
      </c>
      <c r="C21283" s="14" t="s">
        <v>58733</v>
      </c>
    </row>
    <row r="21284" spans="1:3" x14ac:dyDescent="0.35">
      <c r="A21284" s="14" t="s">
        <v>58734</v>
      </c>
      <c r="B21284" s="14" t="s">
        <v>58735</v>
      </c>
      <c r="C21284" s="14" t="s">
        <v>58736</v>
      </c>
    </row>
    <row r="21285" spans="1:3" x14ac:dyDescent="0.35">
      <c r="A21285" s="14" t="s">
        <v>58737</v>
      </c>
      <c r="B21285" s="14" t="s">
        <v>58738</v>
      </c>
      <c r="C21285" s="14" t="s">
        <v>58738</v>
      </c>
    </row>
    <row r="21286" spans="1:3" x14ac:dyDescent="0.35">
      <c r="A21286" s="14" t="s">
        <v>58739</v>
      </c>
      <c r="B21286" s="14" t="s">
        <v>58740</v>
      </c>
      <c r="C21286" s="14" t="s">
        <v>58741</v>
      </c>
    </row>
    <row r="21287" spans="1:3" x14ac:dyDescent="0.35">
      <c r="A21287" s="14" t="s">
        <v>58742</v>
      </c>
      <c r="B21287" s="14" t="s">
        <v>58743</v>
      </c>
      <c r="C21287" s="14" t="s">
        <v>58744</v>
      </c>
    </row>
    <row r="21288" spans="1:3" x14ac:dyDescent="0.35">
      <c r="A21288" s="14" t="s">
        <v>58745</v>
      </c>
      <c r="B21288" s="14" t="s">
        <v>58746</v>
      </c>
      <c r="C21288" s="14" t="s">
        <v>58747</v>
      </c>
    </row>
    <row r="21289" spans="1:3" x14ac:dyDescent="0.35">
      <c r="A21289" s="14" t="s">
        <v>58748</v>
      </c>
      <c r="B21289" s="14" t="s">
        <v>58749</v>
      </c>
      <c r="C21289" s="14" t="s">
        <v>58750</v>
      </c>
    </row>
    <row r="21290" spans="1:3" x14ac:dyDescent="0.35">
      <c r="A21290" s="14" t="s">
        <v>58751</v>
      </c>
      <c r="B21290" s="14" t="s">
        <v>58752</v>
      </c>
      <c r="C21290" s="14" t="s">
        <v>58753</v>
      </c>
    </row>
    <row r="21291" spans="1:3" x14ac:dyDescent="0.35">
      <c r="A21291" s="14" t="s">
        <v>58754</v>
      </c>
      <c r="B21291" s="14" t="s">
        <v>58755</v>
      </c>
      <c r="C21291" s="14" t="s">
        <v>58756</v>
      </c>
    </row>
    <row r="21292" spans="1:3" x14ac:dyDescent="0.35">
      <c r="A21292" s="14" t="s">
        <v>58757</v>
      </c>
      <c r="B21292" s="14" t="s">
        <v>58758</v>
      </c>
      <c r="C21292" s="14" t="s">
        <v>58759</v>
      </c>
    </row>
    <row r="21293" spans="1:3" x14ac:dyDescent="0.35">
      <c r="A21293" s="14" t="s">
        <v>58760</v>
      </c>
      <c r="B21293" s="14" t="s">
        <v>58761</v>
      </c>
      <c r="C21293" s="14" t="s">
        <v>58762</v>
      </c>
    </row>
    <row r="21294" spans="1:3" x14ac:dyDescent="0.35">
      <c r="A21294" s="14" t="s">
        <v>58763</v>
      </c>
      <c r="B21294" s="14" t="s">
        <v>58764</v>
      </c>
      <c r="C21294" s="14" t="s">
        <v>58765</v>
      </c>
    </row>
    <row r="21295" spans="1:3" x14ac:dyDescent="0.35">
      <c r="A21295" s="14" t="s">
        <v>58766</v>
      </c>
      <c r="B21295" s="14" t="s">
        <v>58767</v>
      </c>
      <c r="C21295" s="14" t="s">
        <v>58768</v>
      </c>
    </row>
    <row r="21296" spans="1:3" x14ac:dyDescent="0.35">
      <c r="A21296" s="14" t="s">
        <v>58769</v>
      </c>
      <c r="B21296" s="14" t="s">
        <v>58770</v>
      </c>
      <c r="C21296" s="14" t="s">
        <v>58771</v>
      </c>
    </row>
    <row r="21297" spans="1:3" x14ac:dyDescent="0.35">
      <c r="A21297" s="14" t="s">
        <v>58772</v>
      </c>
      <c r="B21297" s="14" t="s">
        <v>58773</v>
      </c>
      <c r="C21297" s="14" t="s">
        <v>58774</v>
      </c>
    </row>
    <row r="21298" spans="1:3" x14ac:dyDescent="0.35">
      <c r="A21298" s="14" t="s">
        <v>58775</v>
      </c>
      <c r="B21298" s="14" t="s">
        <v>58776</v>
      </c>
      <c r="C21298" s="14" t="s">
        <v>58777</v>
      </c>
    </row>
    <row r="21299" spans="1:3" x14ac:dyDescent="0.35">
      <c r="A21299" s="14" t="s">
        <v>58778</v>
      </c>
      <c r="B21299" s="14" t="s">
        <v>58779</v>
      </c>
      <c r="C21299" s="14" t="s">
        <v>58780</v>
      </c>
    </row>
    <row r="21300" spans="1:3" x14ac:dyDescent="0.35">
      <c r="A21300" s="14" t="s">
        <v>58781</v>
      </c>
      <c r="B21300" s="14" t="s">
        <v>58782</v>
      </c>
      <c r="C21300" s="14" t="s">
        <v>58783</v>
      </c>
    </row>
    <row r="21301" spans="1:3" x14ac:dyDescent="0.35">
      <c r="A21301" s="14" t="s">
        <v>58784</v>
      </c>
      <c r="B21301" s="14" t="s">
        <v>58785</v>
      </c>
      <c r="C21301" s="14" t="s">
        <v>58786</v>
      </c>
    </row>
    <row r="21302" spans="1:3" x14ac:dyDescent="0.35">
      <c r="A21302" s="14" t="s">
        <v>58787</v>
      </c>
      <c r="B21302" s="14" t="s">
        <v>58788</v>
      </c>
      <c r="C21302" s="14" t="s">
        <v>58789</v>
      </c>
    </row>
    <row r="21303" spans="1:3" x14ac:dyDescent="0.35">
      <c r="A21303" s="14" t="s">
        <v>58790</v>
      </c>
      <c r="B21303" s="14" t="s">
        <v>58791</v>
      </c>
      <c r="C21303" s="14" t="s">
        <v>58792</v>
      </c>
    </row>
    <row r="21304" spans="1:3" x14ac:dyDescent="0.35">
      <c r="A21304" s="14" t="s">
        <v>58793</v>
      </c>
      <c r="B21304" s="14" t="s">
        <v>58794</v>
      </c>
      <c r="C21304" s="14" t="s">
        <v>58795</v>
      </c>
    </row>
    <row r="21305" spans="1:3" x14ac:dyDescent="0.35">
      <c r="A21305" s="14" t="s">
        <v>58796</v>
      </c>
      <c r="B21305" s="14" t="s">
        <v>58797</v>
      </c>
      <c r="C21305" s="14" t="s">
        <v>58798</v>
      </c>
    </row>
    <row r="21306" spans="1:3" x14ac:dyDescent="0.35">
      <c r="A21306" s="14" t="s">
        <v>58799</v>
      </c>
      <c r="B21306" s="14" t="s">
        <v>58800</v>
      </c>
      <c r="C21306" s="14" t="s">
        <v>58801</v>
      </c>
    </row>
    <row r="21307" spans="1:3" x14ac:dyDescent="0.35">
      <c r="A21307" s="14" t="s">
        <v>58802</v>
      </c>
      <c r="B21307" s="14" t="s">
        <v>58803</v>
      </c>
      <c r="C21307" s="14" t="s">
        <v>58804</v>
      </c>
    </row>
    <row r="21308" spans="1:3" x14ac:dyDescent="0.35">
      <c r="A21308" s="14" t="s">
        <v>58805</v>
      </c>
      <c r="B21308" s="14" t="s">
        <v>58806</v>
      </c>
      <c r="C21308" s="14" t="s">
        <v>58807</v>
      </c>
    </row>
    <row r="21309" spans="1:3" x14ac:dyDescent="0.35">
      <c r="A21309" s="14" t="s">
        <v>58808</v>
      </c>
      <c r="B21309" s="14" t="s">
        <v>58809</v>
      </c>
      <c r="C21309" s="14" t="s">
        <v>58810</v>
      </c>
    </row>
    <row r="21310" spans="1:3" x14ac:dyDescent="0.35">
      <c r="A21310" s="14" t="s">
        <v>58811</v>
      </c>
      <c r="B21310" s="14" t="s">
        <v>58812</v>
      </c>
      <c r="C21310" s="14" t="s">
        <v>58813</v>
      </c>
    </row>
    <row r="21311" spans="1:3" x14ac:dyDescent="0.35">
      <c r="A21311" s="14" t="s">
        <v>58814</v>
      </c>
      <c r="B21311" s="14" t="s">
        <v>58815</v>
      </c>
      <c r="C21311" s="14" t="s">
        <v>58816</v>
      </c>
    </row>
    <row r="21312" spans="1:3" x14ac:dyDescent="0.35">
      <c r="A21312" s="14" t="s">
        <v>58817</v>
      </c>
      <c r="B21312" s="14" t="s">
        <v>58818</v>
      </c>
      <c r="C21312" s="14" t="s">
        <v>58819</v>
      </c>
    </row>
    <row r="21313" spans="1:3" x14ac:dyDescent="0.35">
      <c r="A21313" s="14" t="s">
        <v>58820</v>
      </c>
      <c r="B21313" s="14" t="s">
        <v>58821</v>
      </c>
      <c r="C21313" s="14" t="s">
        <v>58822</v>
      </c>
    </row>
    <row r="21314" spans="1:3" x14ac:dyDescent="0.35">
      <c r="A21314" s="14" t="s">
        <v>58823</v>
      </c>
      <c r="B21314" s="14" t="s">
        <v>58824</v>
      </c>
      <c r="C21314" s="14" t="s">
        <v>58825</v>
      </c>
    </row>
    <row r="21315" spans="1:3" x14ac:dyDescent="0.35">
      <c r="A21315" s="14" t="s">
        <v>58826</v>
      </c>
      <c r="B21315" s="14" t="s">
        <v>58827</v>
      </c>
      <c r="C21315" s="14" t="s">
        <v>58828</v>
      </c>
    </row>
    <row r="21316" spans="1:3" x14ac:dyDescent="0.35">
      <c r="A21316" s="14" t="s">
        <v>58829</v>
      </c>
      <c r="B21316" s="14" t="s">
        <v>58830</v>
      </c>
      <c r="C21316" s="14" t="s">
        <v>58831</v>
      </c>
    </row>
    <row r="21317" spans="1:3" x14ac:dyDescent="0.35">
      <c r="A21317" s="14" t="s">
        <v>58832</v>
      </c>
      <c r="B21317" s="14" t="s">
        <v>58833</v>
      </c>
      <c r="C21317" s="14" t="s">
        <v>58834</v>
      </c>
    </row>
    <row r="21318" spans="1:3" x14ac:dyDescent="0.35">
      <c r="A21318" s="14" t="s">
        <v>58835</v>
      </c>
      <c r="B21318" s="14" t="s">
        <v>58836</v>
      </c>
      <c r="C21318" s="14" t="s">
        <v>58837</v>
      </c>
    </row>
    <row r="21319" spans="1:3" x14ac:dyDescent="0.35">
      <c r="A21319" s="14" t="s">
        <v>58838</v>
      </c>
      <c r="B21319" s="14" t="s">
        <v>58839</v>
      </c>
      <c r="C21319" s="14" t="s">
        <v>58840</v>
      </c>
    </row>
    <row r="21320" spans="1:3" x14ac:dyDescent="0.35">
      <c r="A21320" s="14" t="s">
        <v>58841</v>
      </c>
      <c r="B21320" s="14" t="s">
        <v>58842</v>
      </c>
      <c r="C21320" s="14" t="s">
        <v>58843</v>
      </c>
    </row>
    <row r="21321" spans="1:3" x14ac:dyDescent="0.35">
      <c r="A21321" s="14" t="s">
        <v>58844</v>
      </c>
      <c r="B21321" s="14" t="s">
        <v>58845</v>
      </c>
      <c r="C21321" s="14" t="s">
        <v>58846</v>
      </c>
    </row>
    <row r="21322" spans="1:3" x14ac:dyDescent="0.35">
      <c r="A21322" s="14" t="s">
        <v>58847</v>
      </c>
      <c r="B21322" s="14" t="s">
        <v>58848</v>
      </c>
      <c r="C21322" s="14" t="s">
        <v>58849</v>
      </c>
    </row>
    <row r="21323" spans="1:3" x14ac:dyDescent="0.35">
      <c r="A21323" s="14" t="s">
        <v>58850</v>
      </c>
      <c r="B21323" s="14" t="s">
        <v>58851</v>
      </c>
      <c r="C21323" s="14" t="s">
        <v>58852</v>
      </c>
    </row>
    <row r="21324" spans="1:3" x14ac:dyDescent="0.35">
      <c r="A21324" s="14" t="s">
        <v>58853</v>
      </c>
      <c r="B21324" s="14" t="s">
        <v>58854</v>
      </c>
      <c r="C21324" s="14" t="s">
        <v>58855</v>
      </c>
    </row>
    <row r="21325" spans="1:3" x14ac:dyDescent="0.35">
      <c r="A21325" s="14" t="s">
        <v>58856</v>
      </c>
      <c r="B21325" s="14" t="s">
        <v>58857</v>
      </c>
      <c r="C21325" s="14" t="s">
        <v>58858</v>
      </c>
    </row>
    <row r="21326" spans="1:3" x14ac:dyDescent="0.35">
      <c r="A21326" s="14" t="s">
        <v>58859</v>
      </c>
      <c r="B21326" s="14" t="s">
        <v>58860</v>
      </c>
      <c r="C21326" s="14" t="s">
        <v>58861</v>
      </c>
    </row>
    <row r="21327" spans="1:3" x14ac:dyDescent="0.35">
      <c r="A21327" s="14" t="s">
        <v>58862</v>
      </c>
      <c r="B21327" s="14" t="s">
        <v>58863</v>
      </c>
      <c r="C21327" s="14" t="s">
        <v>58864</v>
      </c>
    </row>
    <row r="21328" spans="1:3" x14ac:dyDescent="0.35">
      <c r="A21328" s="14" t="s">
        <v>58865</v>
      </c>
      <c r="B21328" s="14" t="s">
        <v>58866</v>
      </c>
      <c r="C21328" s="14" t="s">
        <v>58867</v>
      </c>
    </row>
    <row r="21329" spans="1:3" x14ac:dyDescent="0.35">
      <c r="A21329" s="14" t="s">
        <v>58868</v>
      </c>
      <c r="B21329" s="14" t="s">
        <v>58869</v>
      </c>
      <c r="C21329" s="14" t="s">
        <v>58870</v>
      </c>
    </row>
    <row r="21330" spans="1:3" x14ac:dyDescent="0.35">
      <c r="A21330" s="14" t="s">
        <v>58871</v>
      </c>
      <c r="B21330" s="14" t="s">
        <v>58872</v>
      </c>
      <c r="C21330" s="14" t="s">
        <v>58873</v>
      </c>
    </row>
    <row r="21331" spans="1:3" x14ac:dyDescent="0.35">
      <c r="A21331" s="14" t="s">
        <v>58874</v>
      </c>
      <c r="B21331" s="14" t="s">
        <v>58875</v>
      </c>
      <c r="C21331" s="14" t="s">
        <v>58876</v>
      </c>
    </row>
    <row r="21332" spans="1:3" x14ac:dyDescent="0.35">
      <c r="A21332" s="14" t="s">
        <v>58877</v>
      </c>
      <c r="B21332" s="14" t="s">
        <v>58878</v>
      </c>
      <c r="C21332" s="14" t="s">
        <v>58879</v>
      </c>
    </row>
    <row r="21333" spans="1:3" x14ac:dyDescent="0.35">
      <c r="A21333" s="14" t="s">
        <v>58880</v>
      </c>
      <c r="B21333" s="14" t="s">
        <v>58881</v>
      </c>
      <c r="C21333" s="14" t="s">
        <v>58882</v>
      </c>
    </row>
    <row r="21334" spans="1:3" x14ac:dyDescent="0.35">
      <c r="A21334" s="14" t="s">
        <v>58883</v>
      </c>
      <c r="B21334" s="14" t="s">
        <v>58884</v>
      </c>
      <c r="C21334" s="14" t="s">
        <v>58885</v>
      </c>
    </row>
    <row r="21335" spans="1:3" x14ac:dyDescent="0.35">
      <c r="A21335" s="14" t="s">
        <v>58886</v>
      </c>
      <c r="B21335" s="14" t="s">
        <v>58887</v>
      </c>
      <c r="C21335" s="14" t="s">
        <v>58888</v>
      </c>
    </row>
    <row r="21336" spans="1:3" x14ac:dyDescent="0.35">
      <c r="A21336" s="14" t="s">
        <v>58889</v>
      </c>
      <c r="B21336" s="14" t="s">
        <v>58890</v>
      </c>
      <c r="C21336" s="14" t="s">
        <v>58891</v>
      </c>
    </row>
    <row r="21337" spans="1:3" x14ac:dyDescent="0.35">
      <c r="A21337" s="14" t="s">
        <v>58892</v>
      </c>
      <c r="B21337" s="14" t="s">
        <v>58893</v>
      </c>
      <c r="C21337" s="14" t="s">
        <v>58894</v>
      </c>
    </row>
    <row r="21338" spans="1:3" x14ac:dyDescent="0.35">
      <c r="A21338" s="14" t="s">
        <v>58895</v>
      </c>
      <c r="B21338" s="14" t="s">
        <v>58896</v>
      </c>
      <c r="C21338" s="14" t="s">
        <v>58897</v>
      </c>
    </row>
    <row r="21339" spans="1:3" x14ac:dyDescent="0.35">
      <c r="A21339" s="14" t="s">
        <v>58898</v>
      </c>
      <c r="B21339" s="14" t="s">
        <v>58899</v>
      </c>
      <c r="C21339" s="14" t="s">
        <v>58900</v>
      </c>
    </row>
    <row r="21340" spans="1:3" x14ac:dyDescent="0.35">
      <c r="A21340" s="14" t="s">
        <v>58901</v>
      </c>
      <c r="B21340" s="14" t="s">
        <v>58902</v>
      </c>
      <c r="C21340" s="14" t="s">
        <v>58903</v>
      </c>
    </row>
    <row r="21341" spans="1:3" x14ac:dyDescent="0.35">
      <c r="A21341" s="14" t="s">
        <v>58904</v>
      </c>
      <c r="B21341" s="14" t="s">
        <v>58905</v>
      </c>
      <c r="C21341" s="14" t="s">
        <v>58906</v>
      </c>
    </row>
    <row r="21342" spans="1:3" x14ac:dyDescent="0.35">
      <c r="A21342" s="14" t="s">
        <v>58907</v>
      </c>
      <c r="B21342" s="14" t="s">
        <v>58908</v>
      </c>
      <c r="C21342" s="14" t="s">
        <v>58909</v>
      </c>
    </row>
    <row r="21343" spans="1:3" x14ac:dyDescent="0.35">
      <c r="A21343" s="14" t="s">
        <v>58910</v>
      </c>
      <c r="B21343" s="14" t="s">
        <v>58911</v>
      </c>
      <c r="C21343" s="14" t="s">
        <v>58912</v>
      </c>
    </row>
    <row r="21344" spans="1:3" x14ac:dyDescent="0.35">
      <c r="A21344" s="14" t="s">
        <v>58913</v>
      </c>
      <c r="B21344" s="14" t="s">
        <v>58914</v>
      </c>
      <c r="C21344" s="14" t="s">
        <v>58915</v>
      </c>
    </row>
    <row r="21345" spans="1:3" x14ac:dyDescent="0.35">
      <c r="A21345" s="14" t="s">
        <v>58916</v>
      </c>
      <c r="B21345" s="14" t="s">
        <v>58917</v>
      </c>
      <c r="C21345" s="14" t="s">
        <v>58918</v>
      </c>
    </row>
    <row r="21346" spans="1:3" x14ac:dyDescent="0.35">
      <c r="A21346" s="14" t="s">
        <v>58919</v>
      </c>
      <c r="B21346" s="14" t="s">
        <v>58920</v>
      </c>
      <c r="C21346" s="14" t="s">
        <v>58921</v>
      </c>
    </row>
    <row r="21347" spans="1:3" x14ac:dyDescent="0.35">
      <c r="A21347" s="14" t="s">
        <v>58922</v>
      </c>
      <c r="B21347" s="14" t="s">
        <v>58923</v>
      </c>
      <c r="C21347" s="14" t="s">
        <v>58924</v>
      </c>
    </row>
    <row r="21348" spans="1:3" x14ac:dyDescent="0.35">
      <c r="A21348" s="14" t="s">
        <v>58925</v>
      </c>
      <c r="B21348" s="14" t="s">
        <v>58926</v>
      </c>
      <c r="C21348" s="14" t="s">
        <v>58927</v>
      </c>
    </row>
    <row r="21349" spans="1:3" x14ac:dyDescent="0.35">
      <c r="A21349" s="14" t="s">
        <v>58928</v>
      </c>
      <c r="B21349" s="14" t="s">
        <v>58929</v>
      </c>
      <c r="C21349" s="14" t="s">
        <v>58930</v>
      </c>
    </row>
    <row r="21350" spans="1:3" x14ac:dyDescent="0.35">
      <c r="A21350" s="14" t="s">
        <v>58931</v>
      </c>
      <c r="B21350" s="14" t="s">
        <v>58932</v>
      </c>
      <c r="C21350" s="14" t="s">
        <v>58933</v>
      </c>
    </row>
    <row r="21351" spans="1:3" x14ac:dyDescent="0.35">
      <c r="A21351" s="14" t="s">
        <v>58934</v>
      </c>
      <c r="B21351" s="14" t="s">
        <v>58935</v>
      </c>
      <c r="C21351" s="14" t="s">
        <v>58936</v>
      </c>
    </row>
    <row r="21352" spans="1:3" x14ac:dyDescent="0.35">
      <c r="A21352" s="14" t="s">
        <v>58937</v>
      </c>
      <c r="B21352" s="14" t="s">
        <v>58938</v>
      </c>
      <c r="C21352" s="14" t="s">
        <v>58939</v>
      </c>
    </row>
    <row r="21353" spans="1:3" x14ac:dyDescent="0.35">
      <c r="A21353" s="14" t="s">
        <v>58940</v>
      </c>
      <c r="B21353" s="14" t="s">
        <v>58941</v>
      </c>
      <c r="C21353" s="14" t="s">
        <v>58942</v>
      </c>
    </row>
    <row r="21354" spans="1:3" x14ac:dyDescent="0.35">
      <c r="A21354" s="14" t="s">
        <v>58943</v>
      </c>
      <c r="B21354" s="14" t="s">
        <v>58944</v>
      </c>
      <c r="C21354" s="14" t="s">
        <v>58945</v>
      </c>
    </row>
    <row r="21355" spans="1:3" x14ac:dyDescent="0.35">
      <c r="A21355" s="39" t="s">
        <v>58946</v>
      </c>
      <c r="B21355" s="38" t="s">
        <v>58864</v>
      </c>
      <c r="C21355" s="38" t="s">
        <v>58864</v>
      </c>
    </row>
    <row r="21356" spans="1:3" x14ac:dyDescent="0.35">
      <c r="A21356" s="14" t="s">
        <v>58947</v>
      </c>
      <c r="B21356" s="38" t="s">
        <v>58948</v>
      </c>
      <c r="C21356" s="14" t="s">
        <v>58949</v>
      </c>
    </row>
    <row r="21357" spans="1:3" x14ac:dyDescent="0.35">
      <c r="A21357" s="39" t="s">
        <v>58950</v>
      </c>
      <c r="B21357" s="38" t="s">
        <v>58864</v>
      </c>
      <c r="C21357" s="38" t="s">
        <v>58864</v>
      </c>
    </row>
    <row r="21358" spans="1:3" x14ac:dyDescent="0.35">
      <c r="A21358" s="14" t="s">
        <v>58951</v>
      </c>
      <c r="B21358" s="38" t="s">
        <v>58952</v>
      </c>
      <c r="C21358" s="14" t="s">
        <v>58953</v>
      </c>
    </row>
    <row r="21359" spans="1:3" x14ac:dyDescent="0.35">
      <c r="A21359" s="14" t="s">
        <v>58954</v>
      </c>
      <c r="B21359" s="38" t="s">
        <v>58955</v>
      </c>
      <c r="C21359" s="14" t="s">
        <v>58956</v>
      </c>
    </row>
    <row r="21360" spans="1:3" x14ac:dyDescent="0.35">
      <c r="A21360" s="14" t="s">
        <v>58957</v>
      </c>
      <c r="B21360" s="38" t="s">
        <v>58958</v>
      </c>
      <c r="C21360" s="14" t="s">
        <v>58959</v>
      </c>
    </row>
    <row r="21361" spans="1:3" x14ac:dyDescent="0.35">
      <c r="A21361" s="14" t="s">
        <v>58960</v>
      </c>
      <c r="B21361" s="38" t="s">
        <v>58961</v>
      </c>
      <c r="C21361" s="14" t="s">
        <v>58962</v>
      </c>
    </row>
    <row r="21362" spans="1:3" x14ac:dyDescent="0.35">
      <c r="A21362" s="14" t="s">
        <v>58963</v>
      </c>
      <c r="B21362" s="38" t="s">
        <v>58964</v>
      </c>
      <c r="C21362" s="14" t="s">
        <v>58965</v>
      </c>
    </row>
    <row r="21363" spans="1:3" x14ac:dyDescent="0.35">
      <c r="A21363" s="14" t="s">
        <v>58966</v>
      </c>
      <c r="B21363" s="38" t="s">
        <v>58967</v>
      </c>
      <c r="C21363" s="14" t="s">
        <v>58968</v>
      </c>
    </row>
    <row r="21364" spans="1:3" x14ac:dyDescent="0.35">
      <c r="A21364" s="14" t="s">
        <v>58969</v>
      </c>
      <c r="B21364" s="38" t="s">
        <v>58970</v>
      </c>
      <c r="C21364" s="14" t="s">
        <v>58971</v>
      </c>
    </row>
    <row r="21365" spans="1:3" x14ac:dyDescent="0.35">
      <c r="A21365" s="14" t="s">
        <v>58972</v>
      </c>
      <c r="B21365" s="38" t="s">
        <v>58973</v>
      </c>
      <c r="C21365" s="14" t="s">
        <v>58974</v>
      </c>
    </row>
    <row r="21366" spans="1:3" x14ac:dyDescent="0.35">
      <c r="A21366" s="14" t="s">
        <v>58975</v>
      </c>
      <c r="B21366" s="38" t="s">
        <v>58976</v>
      </c>
      <c r="C21366" s="14" t="s">
        <v>58977</v>
      </c>
    </row>
    <row r="21367" spans="1:3" x14ac:dyDescent="0.35">
      <c r="A21367" s="14" t="s">
        <v>58978</v>
      </c>
      <c r="B21367" s="38" t="s">
        <v>58979</v>
      </c>
      <c r="C21367" s="14" t="s">
        <v>58980</v>
      </c>
    </row>
    <row r="21368" spans="1:3" x14ac:dyDescent="0.35">
      <c r="A21368" s="14" t="s">
        <v>58981</v>
      </c>
      <c r="B21368" s="38" t="s">
        <v>58982</v>
      </c>
      <c r="C21368" s="14" t="s">
        <v>58983</v>
      </c>
    </row>
    <row r="21369" spans="1:3" x14ac:dyDescent="0.35">
      <c r="A21369" s="14" t="s">
        <v>58984</v>
      </c>
      <c r="B21369" s="38" t="s">
        <v>58985</v>
      </c>
      <c r="C21369" s="14" t="s">
        <v>58986</v>
      </c>
    </row>
    <row r="21370" spans="1:3" x14ac:dyDescent="0.35">
      <c r="A21370" s="14" t="s">
        <v>58987</v>
      </c>
      <c r="B21370" s="38" t="s">
        <v>58988</v>
      </c>
      <c r="C21370" s="14" t="s">
        <v>58989</v>
      </c>
    </row>
    <row r="21371" spans="1:3" x14ac:dyDescent="0.35">
      <c r="A21371" s="14" t="s">
        <v>58990</v>
      </c>
      <c r="B21371" s="38" t="s">
        <v>58991</v>
      </c>
      <c r="C21371" s="14" t="s">
        <v>58992</v>
      </c>
    </row>
    <row r="21372" spans="1:3" x14ac:dyDescent="0.35">
      <c r="A21372" s="14" t="s">
        <v>58993</v>
      </c>
      <c r="B21372" s="38" t="s">
        <v>58994</v>
      </c>
      <c r="C21372" s="14" t="s">
        <v>58995</v>
      </c>
    </row>
    <row r="21373" spans="1:3" x14ac:dyDescent="0.35">
      <c r="A21373" s="14" t="s">
        <v>58996</v>
      </c>
      <c r="B21373" s="38" t="s">
        <v>58997</v>
      </c>
      <c r="C21373" s="14" t="s">
        <v>58998</v>
      </c>
    </row>
    <row r="21374" spans="1:3" x14ac:dyDescent="0.35">
      <c r="A21374" s="14" t="s">
        <v>58999</v>
      </c>
      <c r="B21374" s="38" t="s">
        <v>59000</v>
      </c>
      <c r="C21374" s="14" t="s">
        <v>59001</v>
      </c>
    </row>
    <row r="21375" spans="1:3" x14ac:dyDescent="0.35">
      <c r="A21375" s="14" t="s">
        <v>59002</v>
      </c>
      <c r="B21375" s="38" t="s">
        <v>59003</v>
      </c>
      <c r="C21375" s="14" t="s">
        <v>59004</v>
      </c>
    </row>
    <row r="21376" spans="1:3" x14ac:dyDescent="0.35">
      <c r="A21376" s="14" t="s">
        <v>59005</v>
      </c>
      <c r="B21376" s="38" t="s">
        <v>59006</v>
      </c>
      <c r="C21376" s="14" t="s">
        <v>59007</v>
      </c>
    </row>
    <row r="21377" spans="1:3" x14ac:dyDescent="0.35">
      <c r="A21377" s="14" t="s">
        <v>59008</v>
      </c>
      <c r="B21377" s="38" t="s">
        <v>59009</v>
      </c>
      <c r="C21377" s="14" t="s">
        <v>59010</v>
      </c>
    </row>
    <row r="21378" spans="1:3" x14ac:dyDescent="0.35">
      <c r="A21378" s="14" t="s">
        <v>59011</v>
      </c>
      <c r="B21378" s="38" t="s">
        <v>59012</v>
      </c>
      <c r="C21378" s="14" t="s">
        <v>59013</v>
      </c>
    </row>
    <row r="21379" spans="1:3" x14ac:dyDescent="0.35">
      <c r="A21379" s="14" t="s">
        <v>59014</v>
      </c>
      <c r="B21379" s="38" t="s">
        <v>59015</v>
      </c>
      <c r="C21379" s="14" t="s">
        <v>59016</v>
      </c>
    </row>
    <row r="21380" spans="1:3" x14ac:dyDescent="0.35">
      <c r="A21380" s="14" t="s">
        <v>59017</v>
      </c>
      <c r="B21380" s="38" t="s">
        <v>59018</v>
      </c>
      <c r="C21380" s="14" t="s">
        <v>59019</v>
      </c>
    </row>
    <row r="21381" spans="1:3" x14ac:dyDescent="0.35">
      <c r="A21381" s="14" t="s">
        <v>59020</v>
      </c>
      <c r="B21381" s="38" t="s">
        <v>59021</v>
      </c>
      <c r="C21381" s="14" t="s">
        <v>59022</v>
      </c>
    </row>
    <row r="21382" spans="1:3" x14ac:dyDescent="0.35">
      <c r="A21382" s="14" t="s">
        <v>59023</v>
      </c>
      <c r="B21382" s="38" t="s">
        <v>59024</v>
      </c>
      <c r="C21382" s="14" t="s">
        <v>59025</v>
      </c>
    </row>
    <row r="21383" spans="1:3" x14ac:dyDescent="0.35">
      <c r="A21383" s="14" t="s">
        <v>59026</v>
      </c>
      <c r="B21383" s="38" t="s">
        <v>59027</v>
      </c>
      <c r="C21383" s="14" t="s">
        <v>59028</v>
      </c>
    </row>
    <row r="21384" spans="1:3" x14ac:dyDescent="0.35">
      <c r="A21384" s="14" t="s">
        <v>59029</v>
      </c>
      <c r="B21384" s="38" t="s">
        <v>59030</v>
      </c>
      <c r="C21384" s="14" t="s">
        <v>59031</v>
      </c>
    </row>
    <row r="21385" spans="1:3" x14ac:dyDescent="0.35">
      <c r="A21385" s="14" t="s">
        <v>59032</v>
      </c>
      <c r="B21385" s="38" t="s">
        <v>59033</v>
      </c>
      <c r="C21385" s="14" t="s">
        <v>59034</v>
      </c>
    </row>
    <row r="21386" spans="1:3" x14ac:dyDescent="0.35">
      <c r="A21386" s="14" t="s">
        <v>59035</v>
      </c>
      <c r="B21386" s="38" t="s">
        <v>59036</v>
      </c>
      <c r="C21386" s="14" t="s">
        <v>59037</v>
      </c>
    </row>
    <row r="21387" spans="1:3" x14ac:dyDescent="0.35">
      <c r="A21387" s="14" t="s">
        <v>59038</v>
      </c>
      <c r="B21387" s="38" t="s">
        <v>59039</v>
      </c>
      <c r="C21387" s="14" t="s">
        <v>59040</v>
      </c>
    </row>
    <row r="21388" spans="1:3" x14ac:dyDescent="0.35">
      <c r="A21388" s="14" t="s">
        <v>59041</v>
      </c>
      <c r="B21388" s="38" t="s">
        <v>59042</v>
      </c>
      <c r="C21388" s="14" t="s">
        <v>59043</v>
      </c>
    </row>
    <row r="21389" spans="1:3" x14ac:dyDescent="0.35">
      <c r="A21389" s="14" t="s">
        <v>59044</v>
      </c>
      <c r="B21389" s="38" t="s">
        <v>59045</v>
      </c>
      <c r="C21389" s="14" t="s">
        <v>59046</v>
      </c>
    </row>
    <row r="21390" spans="1:3" x14ac:dyDescent="0.35">
      <c r="A21390" s="14" t="s">
        <v>59047</v>
      </c>
      <c r="B21390" s="38" t="s">
        <v>59048</v>
      </c>
      <c r="C21390" s="14" t="s">
        <v>59049</v>
      </c>
    </row>
    <row r="21391" spans="1:3" x14ac:dyDescent="0.35">
      <c r="A21391" s="14" t="s">
        <v>59050</v>
      </c>
      <c r="B21391" s="38" t="s">
        <v>59051</v>
      </c>
      <c r="C21391" s="14" t="s">
        <v>59052</v>
      </c>
    </row>
    <row r="21392" spans="1:3" x14ac:dyDescent="0.35">
      <c r="A21392" s="14" t="s">
        <v>59053</v>
      </c>
      <c r="B21392" s="38" t="s">
        <v>59054</v>
      </c>
      <c r="C21392" s="14" t="s">
        <v>59055</v>
      </c>
    </row>
    <row r="21393" spans="1:3" x14ac:dyDescent="0.35">
      <c r="A21393" s="14" t="s">
        <v>59056</v>
      </c>
      <c r="B21393" s="38" t="s">
        <v>59057</v>
      </c>
      <c r="C21393" s="14" t="s">
        <v>59058</v>
      </c>
    </row>
    <row r="21394" spans="1:3" x14ac:dyDescent="0.35">
      <c r="A21394" s="14" t="s">
        <v>59059</v>
      </c>
      <c r="B21394" s="38" t="s">
        <v>59060</v>
      </c>
      <c r="C21394" s="14" t="s">
        <v>59061</v>
      </c>
    </row>
    <row r="21395" spans="1:3" x14ac:dyDescent="0.35">
      <c r="A21395" s="14" t="s">
        <v>59062</v>
      </c>
      <c r="B21395" s="38" t="s">
        <v>59063</v>
      </c>
      <c r="C21395" s="14" t="s">
        <v>59064</v>
      </c>
    </row>
    <row r="21396" spans="1:3" x14ac:dyDescent="0.35">
      <c r="A21396" s="14" t="s">
        <v>59065</v>
      </c>
      <c r="B21396" s="38" t="s">
        <v>59066</v>
      </c>
      <c r="C21396" s="14" t="s">
        <v>59067</v>
      </c>
    </row>
    <row r="21397" spans="1:3" x14ac:dyDescent="0.35">
      <c r="A21397" s="14" t="s">
        <v>59068</v>
      </c>
      <c r="B21397" s="38" t="s">
        <v>59069</v>
      </c>
      <c r="C21397" s="14" t="s">
        <v>59070</v>
      </c>
    </row>
    <row r="21398" spans="1:3" x14ac:dyDescent="0.35">
      <c r="A21398" s="14" t="s">
        <v>59071</v>
      </c>
      <c r="B21398" s="38" t="s">
        <v>59072</v>
      </c>
      <c r="C21398" s="14" t="s">
        <v>59073</v>
      </c>
    </row>
    <row r="21399" spans="1:3" x14ac:dyDescent="0.35">
      <c r="A21399" s="14" t="s">
        <v>59074</v>
      </c>
      <c r="B21399" s="38" t="s">
        <v>59075</v>
      </c>
      <c r="C21399" s="14" t="s">
        <v>59076</v>
      </c>
    </row>
    <row r="21400" spans="1:3" x14ac:dyDescent="0.35">
      <c r="A21400" s="14" t="s">
        <v>59077</v>
      </c>
      <c r="B21400" s="38" t="s">
        <v>59078</v>
      </c>
      <c r="C21400" s="14" t="s">
        <v>59079</v>
      </c>
    </row>
    <row r="21401" spans="1:3" x14ac:dyDescent="0.35">
      <c r="A21401" s="14" t="s">
        <v>59080</v>
      </c>
      <c r="B21401" s="38" t="s">
        <v>59081</v>
      </c>
      <c r="C21401" s="14" t="s">
        <v>59082</v>
      </c>
    </row>
    <row r="21402" spans="1:3" x14ac:dyDescent="0.35">
      <c r="A21402" s="14" t="s">
        <v>59083</v>
      </c>
      <c r="B21402" s="38" t="s">
        <v>59084</v>
      </c>
      <c r="C21402" s="14" t="s">
        <v>59085</v>
      </c>
    </row>
    <row r="21403" spans="1:3" x14ac:dyDescent="0.35">
      <c r="A21403" s="14" t="s">
        <v>59086</v>
      </c>
      <c r="B21403" s="38" t="s">
        <v>59087</v>
      </c>
      <c r="C21403" s="14" t="s">
        <v>59088</v>
      </c>
    </row>
    <row r="21404" spans="1:3" x14ac:dyDescent="0.35">
      <c r="A21404" s="14" t="s">
        <v>59089</v>
      </c>
      <c r="B21404" s="38" t="s">
        <v>59090</v>
      </c>
      <c r="C21404" s="14" t="s">
        <v>59091</v>
      </c>
    </row>
    <row r="21405" spans="1:3" x14ac:dyDescent="0.35">
      <c r="A21405" s="14" t="s">
        <v>59092</v>
      </c>
      <c r="B21405" s="38" t="s">
        <v>59093</v>
      </c>
      <c r="C21405" s="14" t="s">
        <v>59094</v>
      </c>
    </row>
    <row r="21406" spans="1:3" x14ac:dyDescent="0.35">
      <c r="A21406" s="14" t="s">
        <v>59095</v>
      </c>
      <c r="B21406" s="38" t="s">
        <v>59096</v>
      </c>
      <c r="C21406" s="14" t="s">
        <v>59097</v>
      </c>
    </row>
    <row r="21407" spans="1:3" x14ac:dyDescent="0.35">
      <c r="A21407" s="14" t="s">
        <v>59098</v>
      </c>
      <c r="B21407" s="38" t="s">
        <v>59099</v>
      </c>
      <c r="C21407" s="14" t="s">
        <v>59100</v>
      </c>
    </row>
    <row r="21408" spans="1:3" x14ac:dyDescent="0.35">
      <c r="A21408" s="14" t="s">
        <v>59101</v>
      </c>
      <c r="B21408" s="38" t="s">
        <v>59102</v>
      </c>
      <c r="C21408" s="14" t="s">
        <v>59103</v>
      </c>
    </row>
    <row r="21409" spans="1:3" x14ac:dyDescent="0.35">
      <c r="A21409" s="14" t="s">
        <v>59104</v>
      </c>
      <c r="B21409" s="38" t="s">
        <v>59105</v>
      </c>
      <c r="C21409" s="14" t="s">
        <v>59106</v>
      </c>
    </row>
    <row r="21410" spans="1:3" x14ac:dyDescent="0.35">
      <c r="A21410" s="14" t="s">
        <v>59107</v>
      </c>
      <c r="B21410" s="38" t="s">
        <v>59108</v>
      </c>
      <c r="C21410" s="14" t="s">
        <v>59109</v>
      </c>
    </row>
    <row r="21411" spans="1:3" x14ac:dyDescent="0.35">
      <c r="A21411" s="14" t="s">
        <v>59110</v>
      </c>
      <c r="B21411" s="38" t="s">
        <v>59111</v>
      </c>
      <c r="C21411" s="14" t="s">
        <v>59112</v>
      </c>
    </row>
    <row r="21412" spans="1:3" x14ac:dyDescent="0.35">
      <c r="A21412" s="14" t="s">
        <v>59113</v>
      </c>
      <c r="B21412" s="38" t="s">
        <v>59114</v>
      </c>
      <c r="C21412" s="14" t="s">
        <v>59115</v>
      </c>
    </row>
    <row r="21413" spans="1:3" x14ac:dyDescent="0.35">
      <c r="A21413" s="39" t="s">
        <v>59116</v>
      </c>
      <c r="B21413" s="38" t="s">
        <v>58864</v>
      </c>
      <c r="C21413" s="38" t="s">
        <v>58864</v>
      </c>
    </row>
    <row r="21414" spans="1:3" x14ac:dyDescent="0.35">
      <c r="A21414" s="14" t="s">
        <v>59117</v>
      </c>
      <c r="B21414" s="38" t="s">
        <v>59118</v>
      </c>
      <c r="C21414" s="14" t="s">
        <v>59119</v>
      </c>
    </row>
    <row r="21415" spans="1:3" x14ac:dyDescent="0.35">
      <c r="A21415" s="39" t="s">
        <v>59120</v>
      </c>
      <c r="B21415" s="38" t="s">
        <v>58864</v>
      </c>
      <c r="C21415" s="38" t="s">
        <v>58864</v>
      </c>
    </row>
    <row r="21416" spans="1:3" x14ac:dyDescent="0.35">
      <c r="A21416" s="39" t="s">
        <v>59121</v>
      </c>
      <c r="B21416" s="38" t="s">
        <v>58864</v>
      </c>
      <c r="C21416" s="38" t="s">
        <v>58864</v>
      </c>
    </row>
    <row r="21417" spans="1:3" x14ac:dyDescent="0.35">
      <c r="A21417" s="39" t="s">
        <v>59122</v>
      </c>
      <c r="B21417" s="38" t="s">
        <v>58864</v>
      </c>
      <c r="C21417" s="38" t="s">
        <v>58864</v>
      </c>
    </row>
    <row r="21418" spans="1:3" x14ac:dyDescent="0.35">
      <c r="A21418" s="14" t="s">
        <v>59123</v>
      </c>
      <c r="B21418" s="38" t="s">
        <v>59124</v>
      </c>
      <c r="C21418" s="14" t="s">
        <v>59125</v>
      </c>
    </row>
    <row r="21419" spans="1:3" x14ac:dyDescent="0.35">
      <c r="A21419" s="14" t="s">
        <v>59126</v>
      </c>
      <c r="B21419" s="38" t="s">
        <v>59127</v>
      </c>
      <c r="C21419" s="14" t="s">
        <v>59128</v>
      </c>
    </row>
    <row r="21420" spans="1:3" x14ac:dyDescent="0.35">
      <c r="A21420" s="14" t="s">
        <v>59129</v>
      </c>
      <c r="B21420" s="38" t="s">
        <v>59130</v>
      </c>
      <c r="C21420" s="14" t="s">
        <v>59131</v>
      </c>
    </row>
    <row r="21421" spans="1:3" x14ac:dyDescent="0.35">
      <c r="A21421" s="14" t="s">
        <v>59132</v>
      </c>
      <c r="B21421" s="38" t="s">
        <v>59133</v>
      </c>
      <c r="C21421" s="14" t="s">
        <v>59134</v>
      </c>
    </row>
    <row r="21422" spans="1:3" x14ac:dyDescent="0.35">
      <c r="A21422" s="14" t="s">
        <v>59135</v>
      </c>
      <c r="B21422" s="38" t="s">
        <v>59136</v>
      </c>
      <c r="C21422" s="14" t="s">
        <v>59137</v>
      </c>
    </row>
    <row r="21423" spans="1:3" x14ac:dyDescent="0.35">
      <c r="A21423" s="14" t="s">
        <v>59138</v>
      </c>
      <c r="B21423" s="38" t="s">
        <v>59139</v>
      </c>
      <c r="C21423" s="14" t="s">
        <v>59140</v>
      </c>
    </row>
    <row r="21424" spans="1:3" x14ac:dyDescent="0.35">
      <c r="A21424" s="14" t="s">
        <v>59141</v>
      </c>
      <c r="B21424" s="38" t="s">
        <v>59142</v>
      </c>
      <c r="C21424" s="14" t="s">
        <v>59143</v>
      </c>
    </row>
    <row r="21425" spans="1:3" x14ac:dyDescent="0.35">
      <c r="A21425" s="14" t="s">
        <v>59144</v>
      </c>
      <c r="B21425" s="38" t="s">
        <v>59145</v>
      </c>
      <c r="C21425" s="14" t="s">
        <v>59146</v>
      </c>
    </row>
    <row r="21426" spans="1:3" x14ac:dyDescent="0.35">
      <c r="A21426" s="14" t="s">
        <v>59147</v>
      </c>
      <c r="B21426" s="38" t="s">
        <v>59148</v>
      </c>
      <c r="C21426" s="14" t="s">
        <v>59149</v>
      </c>
    </row>
    <row r="21427" spans="1:3" x14ac:dyDescent="0.35">
      <c r="A21427" s="14" t="s">
        <v>59150</v>
      </c>
      <c r="B21427" s="38" t="s">
        <v>59151</v>
      </c>
      <c r="C21427" s="14" t="s">
        <v>59152</v>
      </c>
    </row>
    <row r="21428" spans="1:3" x14ac:dyDescent="0.35">
      <c r="A21428" s="14" t="s">
        <v>59153</v>
      </c>
      <c r="B21428" s="38" t="s">
        <v>59154</v>
      </c>
      <c r="C21428" s="14" t="s">
        <v>59155</v>
      </c>
    </row>
    <row r="21429" spans="1:3" x14ac:dyDescent="0.35">
      <c r="A21429" s="14" t="s">
        <v>59156</v>
      </c>
      <c r="B21429" s="38" t="s">
        <v>59157</v>
      </c>
      <c r="C21429" s="14" t="s">
        <v>59158</v>
      </c>
    </row>
    <row r="21430" spans="1:3" x14ac:dyDescent="0.35">
      <c r="A21430" s="14" t="s">
        <v>59159</v>
      </c>
      <c r="B21430" s="38" t="s">
        <v>59160</v>
      </c>
      <c r="C21430" s="14" t="s">
        <v>59161</v>
      </c>
    </row>
    <row r="21431" spans="1:3" x14ac:dyDescent="0.35">
      <c r="A21431" s="14" t="s">
        <v>59162</v>
      </c>
      <c r="B21431" s="38" t="s">
        <v>59163</v>
      </c>
      <c r="C21431" s="14" t="s">
        <v>59164</v>
      </c>
    </row>
    <row r="21432" spans="1:3" x14ac:dyDescent="0.35">
      <c r="A21432" s="14" t="s">
        <v>59165</v>
      </c>
      <c r="B21432" s="38" t="s">
        <v>59166</v>
      </c>
      <c r="C21432" s="14" t="s">
        <v>59167</v>
      </c>
    </row>
    <row r="21433" spans="1:3" x14ac:dyDescent="0.35">
      <c r="A21433" s="14" t="s">
        <v>59168</v>
      </c>
      <c r="B21433" s="38" t="s">
        <v>59169</v>
      </c>
      <c r="C21433" s="14" t="s">
        <v>59170</v>
      </c>
    </row>
    <row r="21434" spans="1:3" x14ac:dyDescent="0.35">
      <c r="A21434" s="14" t="s">
        <v>59171</v>
      </c>
      <c r="B21434" s="38" t="s">
        <v>59172</v>
      </c>
      <c r="C21434" s="14" t="s">
        <v>59173</v>
      </c>
    </row>
    <row r="21435" spans="1:3" x14ac:dyDescent="0.35">
      <c r="A21435" s="14" t="s">
        <v>59174</v>
      </c>
      <c r="B21435" s="38" t="s">
        <v>59175</v>
      </c>
      <c r="C21435" s="14" t="s">
        <v>59176</v>
      </c>
    </row>
    <row r="21436" spans="1:3" x14ac:dyDescent="0.35">
      <c r="A21436" s="14" t="s">
        <v>59177</v>
      </c>
      <c r="B21436" s="38" t="s">
        <v>59178</v>
      </c>
      <c r="C21436" s="14" t="s">
        <v>59179</v>
      </c>
    </row>
    <row r="21437" spans="1:3" x14ac:dyDescent="0.35">
      <c r="A21437" s="14" t="s">
        <v>59180</v>
      </c>
      <c r="B21437" s="38" t="s">
        <v>59181</v>
      </c>
      <c r="C21437" s="14" t="s">
        <v>59182</v>
      </c>
    </row>
    <row r="21438" spans="1:3" x14ac:dyDescent="0.35">
      <c r="A21438" s="14" t="s">
        <v>59183</v>
      </c>
      <c r="B21438" s="38" t="s">
        <v>59184</v>
      </c>
      <c r="C21438" s="14" t="s">
        <v>59185</v>
      </c>
    </row>
    <row r="21439" spans="1:3" x14ac:dyDescent="0.35">
      <c r="A21439" s="14" t="s">
        <v>59186</v>
      </c>
      <c r="B21439" s="38" t="s">
        <v>59187</v>
      </c>
      <c r="C21439" s="14" t="s">
        <v>59188</v>
      </c>
    </row>
    <row r="21440" spans="1:3" x14ac:dyDescent="0.35">
      <c r="A21440" s="14" t="s">
        <v>59189</v>
      </c>
      <c r="B21440" s="38" t="s">
        <v>59190</v>
      </c>
      <c r="C21440" s="14" t="s">
        <v>59191</v>
      </c>
    </row>
    <row r="21441" spans="1:3" x14ac:dyDescent="0.35">
      <c r="A21441" s="14" t="s">
        <v>59192</v>
      </c>
      <c r="B21441" s="38" t="s">
        <v>59193</v>
      </c>
      <c r="C21441" s="14" t="s">
        <v>59194</v>
      </c>
    </row>
    <row r="21442" spans="1:3" x14ac:dyDescent="0.35">
      <c r="A21442" s="14" t="s">
        <v>59195</v>
      </c>
      <c r="B21442" s="38" t="s">
        <v>59196</v>
      </c>
      <c r="C21442" s="14" t="s">
        <v>59197</v>
      </c>
    </row>
    <row r="21443" spans="1:3" x14ac:dyDescent="0.35">
      <c r="A21443" s="14" t="s">
        <v>59198</v>
      </c>
      <c r="B21443" s="38" t="s">
        <v>59199</v>
      </c>
      <c r="C21443" s="14" t="s">
        <v>59200</v>
      </c>
    </row>
    <row r="21444" spans="1:3" x14ac:dyDescent="0.35">
      <c r="A21444" s="14" t="s">
        <v>59201</v>
      </c>
      <c r="B21444" s="38" t="s">
        <v>59202</v>
      </c>
      <c r="C21444" s="14" t="s">
        <v>59203</v>
      </c>
    </row>
    <row r="21445" spans="1:3" x14ac:dyDescent="0.35">
      <c r="A21445" s="14" t="s">
        <v>59204</v>
      </c>
      <c r="B21445" s="38" t="s">
        <v>59205</v>
      </c>
      <c r="C21445" s="14" t="s">
        <v>59206</v>
      </c>
    </row>
    <row r="21446" spans="1:3" x14ac:dyDescent="0.35">
      <c r="A21446" s="14" t="s">
        <v>59207</v>
      </c>
      <c r="B21446" s="38" t="s">
        <v>59208</v>
      </c>
      <c r="C21446" s="14" t="s">
        <v>59209</v>
      </c>
    </row>
    <row r="21447" spans="1:3" x14ac:dyDescent="0.35">
      <c r="A21447" s="14" t="s">
        <v>59210</v>
      </c>
      <c r="B21447" s="38" t="s">
        <v>59211</v>
      </c>
      <c r="C21447" s="14" t="s">
        <v>59212</v>
      </c>
    </row>
    <row r="21448" spans="1:3" x14ac:dyDescent="0.35">
      <c r="A21448" s="14" t="s">
        <v>59213</v>
      </c>
      <c r="B21448" s="38" t="s">
        <v>59214</v>
      </c>
      <c r="C21448" s="14" t="s">
        <v>59215</v>
      </c>
    </row>
    <row r="21449" spans="1:3" x14ac:dyDescent="0.35">
      <c r="A21449" s="14" t="s">
        <v>59216</v>
      </c>
      <c r="B21449" s="38" t="s">
        <v>59217</v>
      </c>
      <c r="C21449" s="14" t="s">
        <v>59218</v>
      </c>
    </row>
    <row r="21450" spans="1:3" x14ac:dyDescent="0.35">
      <c r="A21450" s="14" t="s">
        <v>59219</v>
      </c>
      <c r="B21450" s="38" t="s">
        <v>59220</v>
      </c>
      <c r="C21450" s="14" t="s">
        <v>59221</v>
      </c>
    </row>
    <row r="21451" spans="1:3" x14ac:dyDescent="0.35">
      <c r="A21451" s="14" t="s">
        <v>59222</v>
      </c>
      <c r="B21451" s="38" t="s">
        <v>59223</v>
      </c>
      <c r="C21451" s="14" t="s">
        <v>59224</v>
      </c>
    </row>
    <row r="21452" spans="1:3" x14ac:dyDescent="0.35">
      <c r="A21452" s="14" t="s">
        <v>59225</v>
      </c>
      <c r="B21452" s="38" t="s">
        <v>59226</v>
      </c>
      <c r="C21452" s="14" t="s">
        <v>59227</v>
      </c>
    </row>
    <row r="21453" spans="1:3" x14ac:dyDescent="0.35">
      <c r="A21453" s="14" t="s">
        <v>59228</v>
      </c>
      <c r="B21453" s="38" t="s">
        <v>59229</v>
      </c>
      <c r="C21453" s="14" t="s">
        <v>59230</v>
      </c>
    </row>
    <row r="21454" spans="1:3" x14ac:dyDescent="0.35">
      <c r="A21454" s="14" t="s">
        <v>59231</v>
      </c>
      <c r="B21454" s="38" t="s">
        <v>59232</v>
      </c>
      <c r="C21454" s="14" t="s">
        <v>59233</v>
      </c>
    </row>
    <row r="21455" spans="1:3" x14ac:dyDescent="0.35">
      <c r="A21455" s="14" t="s">
        <v>59234</v>
      </c>
      <c r="B21455" s="38" t="s">
        <v>59235</v>
      </c>
      <c r="C21455" s="14" t="s">
        <v>59236</v>
      </c>
    </row>
    <row r="21456" spans="1:3" x14ac:dyDescent="0.35">
      <c r="A21456" s="14" t="s">
        <v>59237</v>
      </c>
      <c r="B21456" s="38" t="s">
        <v>59238</v>
      </c>
      <c r="C21456" s="14" t="s">
        <v>59239</v>
      </c>
    </row>
    <row r="21457" spans="1:3" x14ac:dyDescent="0.35">
      <c r="A21457" s="14" t="s">
        <v>59240</v>
      </c>
      <c r="B21457" s="38" t="s">
        <v>59241</v>
      </c>
      <c r="C21457" s="14" t="s">
        <v>59242</v>
      </c>
    </row>
    <row r="21458" spans="1:3" x14ac:dyDescent="0.35">
      <c r="A21458" s="14" t="s">
        <v>59243</v>
      </c>
      <c r="B21458" s="38" t="s">
        <v>59244</v>
      </c>
      <c r="C21458" s="14" t="s">
        <v>59245</v>
      </c>
    </row>
    <row r="21459" spans="1:3" x14ac:dyDescent="0.35">
      <c r="A21459" s="14" t="s">
        <v>59246</v>
      </c>
      <c r="B21459" s="38" t="s">
        <v>59247</v>
      </c>
      <c r="C21459" s="14" t="s">
        <v>59248</v>
      </c>
    </row>
    <row r="21460" spans="1:3" x14ac:dyDescent="0.35">
      <c r="A21460" s="14" t="s">
        <v>59249</v>
      </c>
      <c r="B21460" s="38" t="s">
        <v>59250</v>
      </c>
      <c r="C21460" s="14" t="s">
        <v>59251</v>
      </c>
    </row>
    <row r="21461" spans="1:3" x14ac:dyDescent="0.35">
      <c r="A21461" s="14" t="s">
        <v>59252</v>
      </c>
      <c r="B21461" s="38" t="s">
        <v>59253</v>
      </c>
      <c r="C21461" s="14" t="s">
        <v>59254</v>
      </c>
    </row>
    <row r="21462" spans="1:3" x14ac:dyDescent="0.35">
      <c r="A21462" s="14" t="s">
        <v>59255</v>
      </c>
      <c r="B21462" s="38" t="s">
        <v>59256</v>
      </c>
      <c r="C21462" s="14" t="s">
        <v>59257</v>
      </c>
    </row>
    <row r="21463" spans="1:3" x14ac:dyDescent="0.35">
      <c r="A21463" s="14" t="s">
        <v>59258</v>
      </c>
      <c r="B21463" s="38" t="s">
        <v>59259</v>
      </c>
      <c r="C21463" s="14" t="s">
        <v>59260</v>
      </c>
    </row>
    <row r="21464" spans="1:3" x14ac:dyDescent="0.35">
      <c r="A21464" s="14" t="s">
        <v>59261</v>
      </c>
      <c r="B21464" s="38" t="s">
        <v>59262</v>
      </c>
      <c r="C21464" s="14" t="s">
        <v>59263</v>
      </c>
    </row>
    <row r="21465" spans="1:3" x14ac:dyDescent="0.35">
      <c r="A21465" s="14" t="s">
        <v>59264</v>
      </c>
      <c r="B21465" s="38" t="s">
        <v>59265</v>
      </c>
      <c r="C21465" s="14" t="s">
        <v>59266</v>
      </c>
    </row>
    <row r="21466" spans="1:3" x14ac:dyDescent="0.35">
      <c r="A21466" s="14" t="s">
        <v>59267</v>
      </c>
      <c r="B21466" s="38" t="s">
        <v>59268</v>
      </c>
      <c r="C21466" s="14" t="s">
        <v>59269</v>
      </c>
    </row>
    <row r="21467" spans="1:3" x14ac:dyDescent="0.35">
      <c r="A21467" s="14" t="s">
        <v>59270</v>
      </c>
      <c r="B21467" s="38" t="s">
        <v>59271</v>
      </c>
      <c r="C21467" s="14" t="s">
        <v>59272</v>
      </c>
    </row>
    <row r="21468" spans="1:3" x14ac:dyDescent="0.35">
      <c r="A21468" s="14" t="s">
        <v>59273</v>
      </c>
      <c r="B21468" s="38" t="s">
        <v>59274</v>
      </c>
      <c r="C21468" s="14" t="s">
        <v>59275</v>
      </c>
    </row>
    <row r="21469" spans="1:3" x14ac:dyDescent="0.35">
      <c r="A21469" s="14" t="s">
        <v>59276</v>
      </c>
      <c r="B21469" s="38" t="s">
        <v>59277</v>
      </c>
      <c r="C21469" s="14" t="s">
        <v>59278</v>
      </c>
    </row>
    <row r="21470" spans="1:3" x14ac:dyDescent="0.35">
      <c r="A21470" s="14" t="s">
        <v>59279</v>
      </c>
      <c r="B21470" s="38" t="s">
        <v>59280</v>
      </c>
      <c r="C21470" s="14" t="s">
        <v>59281</v>
      </c>
    </row>
    <row r="21471" spans="1:3" x14ac:dyDescent="0.35">
      <c r="A21471" s="14" t="s">
        <v>59282</v>
      </c>
      <c r="B21471" s="38" t="s">
        <v>59283</v>
      </c>
      <c r="C21471" s="14" t="s">
        <v>59284</v>
      </c>
    </row>
    <row r="21472" spans="1:3" x14ac:dyDescent="0.35">
      <c r="A21472" s="14" t="s">
        <v>59285</v>
      </c>
      <c r="B21472" s="38" t="s">
        <v>59286</v>
      </c>
      <c r="C21472" s="14" t="s">
        <v>59287</v>
      </c>
    </row>
    <row r="21473" spans="1:3" x14ac:dyDescent="0.35">
      <c r="A21473" s="14" t="s">
        <v>59288</v>
      </c>
      <c r="B21473" s="38" t="s">
        <v>59289</v>
      </c>
      <c r="C21473" s="14" t="s">
        <v>59290</v>
      </c>
    </row>
    <row r="21474" spans="1:3" x14ac:dyDescent="0.35">
      <c r="A21474" s="14" t="s">
        <v>59291</v>
      </c>
      <c r="B21474" s="38" t="s">
        <v>59292</v>
      </c>
      <c r="C21474" s="14" t="s">
        <v>59293</v>
      </c>
    </row>
    <row r="21475" spans="1:3" x14ac:dyDescent="0.35">
      <c r="A21475" s="14" t="s">
        <v>59294</v>
      </c>
      <c r="B21475" s="38" t="s">
        <v>59295</v>
      </c>
      <c r="C21475" s="14" t="s">
        <v>59296</v>
      </c>
    </row>
    <row r="21476" spans="1:3" x14ac:dyDescent="0.35">
      <c r="A21476" s="14" t="s">
        <v>59297</v>
      </c>
      <c r="B21476" s="38" t="s">
        <v>59298</v>
      </c>
      <c r="C21476" s="14" t="s">
        <v>59299</v>
      </c>
    </row>
    <row r="21477" spans="1:3" x14ac:dyDescent="0.35">
      <c r="A21477" s="14" t="s">
        <v>59300</v>
      </c>
      <c r="B21477" s="38" t="s">
        <v>59301</v>
      </c>
      <c r="C21477" s="14" t="s">
        <v>59302</v>
      </c>
    </row>
    <row r="21478" spans="1:3" x14ac:dyDescent="0.35">
      <c r="A21478" s="14" t="s">
        <v>59303</v>
      </c>
      <c r="B21478" s="38" t="s">
        <v>59304</v>
      </c>
      <c r="C21478" s="14" t="s">
        <v>59305</v>
      </c>
    </row>
    <row r="21479" spans="1:3" x14ac:dyDescent="0.35">
      <c r="A21479" s="14" t="s">
        <v>59306</v>
      </c>
      <c r="B21479" s="38" t="s">
        <v>59307</v>
      </c>
      <c r="C21479" s="14" t="s">
        <v>59308</v>
      </c>
    </row>
    <row r="21480" spans="1:3" x14ac:dyDescent="0.35">
      <c r="A21480" s="14" t="s">
        <v>59309</v>
      </c>
      <c r="B21480" s="38" t="s">
        <v>59310</v>
      </c>
      <c r="C21480" s="14" t="s">
        <v>59311</v>
      </c>
    </row>
    <row r="21481" spans="1:3" x14ac:dyDescent="0.35">
      <c r="A21481" s="14" t="s">
        <v>59312</v>
      </c>
      <c r="B21481" s="38" t="s">
        <v>59310</v>
      </c>
      <c r="C21481" s="14" t="s">
        <v>59313</v>
      </c>
    </row>
    <row r="21482" spans="1:3" x14ac:dyDescent="0.35">
      <c r="A21482" s="14" t="s">
        <v>59314</v>
      </c>
      <c r="B21482" s="38" t="s">
        <v>59315</v>
      </c>
      <c r="C21482" s="14" t="s">
        <v>59316</v>
      </c>
    </row>
    <row r="21483" spans="1:3" x14ac:dyDescent="0.35">
      <c r="A21483" s="14" t="s">
        <v>59317</v>
      </c>
      <c r="B21483" s="38" t="s">
        <v>59318</v>
      </c>
      <c r="C21483" s="14" t="s">
        <v>59319</v>
      </c>
    </row>
    <row r="21484" spans="1:3" x14ac:dyDescent="0.35">
      <c r="A21484" s="14" t="s">
        <v>59320</v>
      </c>
      <c r="B21484" s="38" t="s">
        <v>59321</v>
      </c>
      <c r="C21484" s="14" t="s">
        <v>59322</v>
      </c>
    </row>
    <row r="21485" spans="1:3" x14ac:dyDescent="0.35">
      <c r="A21485" s="14" t="s">
        <v>59323</v>
      </c>
      <c r="B21485" s="38" t="s">
        <v>59324</v>
      </c>
      <c r="C21485" s="14" t="s">
        <v>59325</v>
      </c>
    </row>
    <row r="21486" spans="1:3" x14ac:dyDescent="0.35">
      <c r="A21486" s="14" t="s">
        <v>59326</v>
      </c>
      <c r="B21486" s="38" t="s">
        <v>59327</v>
      </c>
      <c r="C21486" s="14" t="s">
        <v>59328</v>
      </c>
    </row>
    <row r="21487" spans="1:3" x14ac:dyDescent="0.35">
      <c r="A21487" s="14" t="s">
        <v>59329</v>
      </c>
      <c r="B21487" s="38" t="s">
        <v>59330</v>
      </c>
      <c r="C21487" s="14" t="s">
        <v>59331</v>
      </c>
    </row>
    <row r="21488" spans="1:3" x14ac:dyDescent="0.35">
      <c r="A21488" s="14" t="s">
        <v>59332</v>
      </c>
      <c r="B21488" s="38" t="s">
        <v>59333</v>
      </c>
      <c r="C21488" s="14" t="s">
        <v>59334</v>
      </c>
    </row>
    <row r="21489" spans="1:3" x14ac:dyDescent="0.35">
      <c r="A21489" s="14" t="s">
        <v>59335</v>
      </c>
      <c r="B21489" s="38" t="s">
        <v>59336</v>
      </c>
      <c r="C21489" s="14" t="s">
        <v>59337</v>
      </c>
    </row>
    <row r="21490" spans="1:3" x14ac:dyDescent="0.35">
      <c r="A21490" s="14" t="s">
        <v>59338</v>
      </c>
      <c r="B21490" s="38" t="s">
        <v>59339</v>
      </c>
      <c r="C21490" s="14" t="s">
        <v>59340</v>
      </c>
    </row>
    <row r="21491" spans="1:3" x14ac:dyDescent="0.35">
      <c r="A21491" s="14" t="s">
        <v>59341</v>
      </c>
      <c r="B21491" s="38" t="s">
        <v>59342</v>
      </c>
      <c r="C21491" s="14" t="s">
        <v>59343</v>
      </c>
    </row>
    <row r="21492" spans="1:3" x14ac:dyDescent="0.35">
      <c r="A21492" s="14" t="s">
        <v>59344</v>
      </c>
      <c r="B21492" s="38" t="s">
        <v>59345</v>
      </c>
      <c r="C21492" s="14" t="s">
        <v>59346</v>
      </c>
    </row>
    <row r="21493" spans="1:3" x14ac:dyDescent="0.35">
      <c r="A21493" s="14" t="s">
        <v>59347</v>
      </c>
      <c r="B21493" s="38" t="s">
        <v>59348</v>
      </c>
      <c r="C21493" s="14" t="s">
        <v>59349</v>
      </c>
    </row>
    <row r="21494" spans="1:3" x14ac:dyDescent="0.35">
      <c r="A21494" s="14" t="s">
        <v>59350</v>
      </c>
      <c r="B21494" s="38" t="s">
        <v>59351</v>
      </c>
      <c r="C21494" s="14" t="s">
        <v>59352</v>
      </c>
    </row>
    <row r="21495" spans="1:3" x14ac:dyDescent="0.35">
      <c r="A21495" s="14" t="s">
        <v>59353</v>
      </c>
      <c r="B21495" s="38" t="s">
        <v>59354</v>
      </c>
      <c r="C21495" s="14" t="s">
        <v>59355</v>
      </c>
    </row>
    <row r="21496" spans="1:3" x14ac:dyDescent="0.35">
      <c r="A21496" s="14" t="s">
        <v>59356</v>
      </c>
      <c r="B21496" s="38" t="s">
        <v>59357</v>
      </c>
      <c r="C21496" s="14" t="s">
        <v>59358</v>
      </c>
    </row>
    <row r="21497" spans="1:3" x14ac:dyDescent="0.35">
      <c r="A21497" s="14" t="s">
        <v>59359</v>
      </c>
      <c r="B21497" s="38" t="s">
        <v>59360</v>
      </c>
      <c r="C21497" s="14" t="s">
        <v>59361</v>
      </c>
    </row>
    <row r="21498" spans="1:3" x14ac:dyDescent="0.35">
      <c r="A21498" s="14" t="s">
        <v>59362</v>
      </c>
      <c r="B21498" s="38" t="s">
        <v>59363</v>
      </c>
      <c r="C21498" s="14" t="s">
        <v>59364</v>
      </c>
    </row>
    <row r="21499" spans="1:3" x14ac:dyDescent="0.35">
      <c r="A21499" s="14" t="s">
        <v>59365</v>
      </c>
      <c r="B21499" s="38" t="s">
        <v>59366</v>
      </c>
      <c r="C21499" s="14" t="s">
        <v>59367</v>
      </c>
    </row>
    <row r="21500" spans="1:3" x14ac:dyDescent="0.35">
      <c r="A21500" s="14" t="s">
        <v>59368</v>
      </c>
      <c r="B21500" s="38" t="s">
        <v>59369</v>
      </c>
      <c r="C21500" s="14" t="s">
        <v>59370</v>
      </c>
    </row>
    <row r="21501" spans="1:3" x14ac:dyDescent="0.35">
      <c r="A21501" s="14" t="s">
        <v>59371</v>
      </c>
      <c r="B21501" s="38" t="s">
        <v>59372</v>
      </c>
      <c r="C21501" s="14" t="s">
        <v>59373</v>
      </c>
    </row>
    <row r="21502" spans="1:3" x14ac:dyDescent="0.35">
      <c r="A21502" s="14" t="s">
        <v>59374</v>
      </c>
      <c r="B21502" s="38" t="s">
        <v>59375</v>
      </c>
      <c r="C21502" s="14" t="s">
        <v>59376</v>
      </c>
    </row>
    <row r="21503" spans="1:3" x14ac:dyDescent="0.35">
      <c r="A21503" s="14" t="s">
        <v>59377</v>
      </c>
      <c r="B21503" s="38" t="s">
        <v>59378</v>
      </c>
      <c r="C21503" s="14" t="s">
        <v>59379</v>
      </c>
    </row>
    <row r="21504" spans="1:3" x14ac:dyDescent="0.35">
      <c r="A21504" s="14" t="s">
        <v>59380</v>
      </c>
      <c r="B21504" s="38" t="s">
        <v>59381</v>
      </c>
      <c r="C21504" s="14" t="s">
        <v>59382</v>
      </c>
    </row>
    <row r="21505" spans="1:3" x14ac:dyDescent="0.35">
      <c r="A21505" s="14" t="s">
        <v>59383</v>
      </c>
      <c r="B21505" s="38" t="s">
        <v>59384</v>
      </c>
      <c r="C21505" s="14" t="s">
        <v>59385</v>
      </c>
    </row>
    <row r="21506" spans="1:3" x14ac:dyDescent="0.35">
      <c r="A21506" s="14" t="s">
        <v>59386</v>
      </c>
      <c r="B21506" s="38" t="s">
        <v>59387</v>
      </c>
      <c r="C21506" s="14" t="s">
        <v>59388</v>
      </c>
    </row>
    <row r="21507" spans="1:3" x14ac:dyDescent="0.35">
      <c r="A21507" s="14" t="s">
        <v>59389</v>
      </c>
      <c r="B21507" s="38" t="s">
        <v>59390</v>
      </c>
      <c r="C21507" s="14" t="s">
        <v>59391</v>
      </c>
    </row>
    <row r="21508" spans="1:3" x14ac:dyDescent="0.35">
      <c r="A21508" s="14" t="s">
        <v>59392</v>
      </c>
      <c r="B21508" s="38" t="s">
        <v>59393</v>
      </c>
      <c r="C21508" s="14" t="s">
        <v>59394</v>
      </c>
    </row>
    <row r="21509" spans="1:3" x14ac:dyDescent="0.35">
      <c r="A21509" s="14" t="s">
        <v>59395</v>
      </c>
      <c r="B21509" s="38" t="s">
        <v>59396</v>
      </c>
      <c r="C21509" s="14" t="s">
        <v>59397</v>
      </c>
    </row>
    <row r="21510" spans="1:3" x14ac:dyDescent="0.35">
      <c r="A21510" s="14" t="s">
        <v>59398</v>
      </c>
      <c r="B21510" s="38" t="s">
        <v>59399</v>
      </c>
      <c r="C21510" s="14" t="s">
        <v>59400</v>
      </c>
    </row>
    <row r="21511" spans="1:3" x14ac:dyDescent="0.35">
      <c r="A21511" s="14" t="s">
        <v>59401</v>
      </c>
      <c r="B21511" s="38" t="s">
        <v>59402</v>
      </c>
      <c r="C21511" s="14" t="s">
        <v>59403</v>
      </c>
    </row>
    <row r="21512" spans="1:3" x14ac:dyDescent="0.35">
      <c r="A21512" s="14" t="s">
        <v>59404</v>
      </c>
      <c r="B21512" s="38" t="s">
        <v>59405</v>
      </c>
      <c r="C21512" s="14" t="s">
        <v>59406</v>
      </c>
    </row>
    <row r="21513" spans="1:3" x14ac:dyDescent="0.35">
      <c r="A21513" s="14" t="s">
        <v>59407</v>
      </c>
      <c r="B21513" s="38" t="s">
        <v>59408</v>
      </c>
      <c r="C21513" s="14" t="s">
        <v>59409</v>
      </c>
    </row>
    <row r="21514" spans="1:3" x14ac:dyDescent="0.35">
      <c r="A21514" s="14" t="s">
        <v>59410</v>
      </c>
      <c r="B21514" s="38" t="s">
        <v>59411</v>
      </c>
      <c r="C21514" s="14" t="s">
        <v>59412</v>
      </c>
    </row>
    <row r="21515" spans="1:3" x14ac:dyDescent="0.35">
      <c r="A21515" s="14" t="s">
        <v>59413</v>
      </c>
      <c r="B21515" s="38" t="s">
        <v>59414</v>
      </c>
      <c r="C21515" s="14" t="s">
        <v>59415</v>
      </c>
    </row>
    <row r="21516" spans="1:3" x14ac:dyDescent="0.35">
      <c r="A21516" s="14" t="s">
        <v>59416</v>
      </c>
      <c r="B21516" s="38" t="s">
        <v>59417</v>
      </c>
      <c r="C21516" s="14" t="s">
        <v>59418</v>
      </c>
    </row>
    <row r="21517" spans="1:3" x14ac:dyDescent="0.35">
      <c r="A21517" s="14" t="s">
        <v>59419</v>
      </c>
      <c r="B21517" s="38" t="s">
        <v>59420</v>
      </c>
      <c r="C21517" s="14" t="s">
        <v>59421</v>
      </c>
    </row>
    <row r="21518" spans="1:3" x14ac:dyDescent="0.35">
      <c r="A21518" s="14" t="s">
        <v>59422</v>
      </c>
      <c r="B21518" s="38" t="s">
        <v>59423</v>
      </c>
      <c r="C21518" s="14" t="s">
        <v>59424</v>
      </c>
    </row>
    <row r="21519" spans="1:3" x14ac:dyDescent="0.35">
      <c r="A21519" s="14" t="s">
        <v>59425</v>
      </c>
      <c r="B21519" s="38" t="s">
        <v>59426</v>
      </c>
      <c r="C21519" s="14" t="s">
        <v>59427</v>
      </c>
    </row>
    <row r="21520" spans="1:3" x14ac:dyDescent="0.35">
      <c r="A21520" s="14" t="s">
        <v>59428</v>
      </c>
      <c r="B21520" s="38" t="s">
        <v>59429</v>
      </c>
      <c r="C21520" s="14" t="s">
        <v>59430</v>
      </c>
    </row>
    <row r="21521" spans="1:3" x14ac:dyDescent="0.35">
      <c r="A21521" s="14" t="s">
        <v>59431</v>
      </c>
      <c r="B21521" s="38" t="s">
        <v>59432</v>
      </c>
      <c r="C21521" s="14" t="s">
        <v>59433</v>
      </c>
    </row>
    <row r="21522" spans="1:3" x14ac:dyDescent="0.35">
      <c r="A21522" s="14" t="s">
        <v>59434</v>
      </c>
      <c r="B21522" s="38" t="s">
        <v>59435</v>
      </c>
      <c r="C21522" s="14" t="s">
        <v>59436</v>
      </c>
    </row>
    <row r="21523" spans="1:3" x14ac:dyDescent="0.35">
      <c r="A21523" s="14" t="s">
        <v>59437</v>
      </c>
      <c r="B21523" s="38" t="s">
        <v>59438</v>
      </c>
      <c r="C21523" s="14" t="s">
        <v>59439</v>
      </c>
    </row>
    <row r="21524" spans="1:3" x14ac:dyDescent="0.35">
      <c r="A21524" s="14" t="s">
        <v>59440</v>
      </c>
      <c r="B21524" s="38" t="s">
        <v>59441</v>
      </c>
      <c r="C21524" s="14" t="s">
        <v>59442</v>
      </c>
    </row>
    <row r="21525" spans="1:3" x14ac:dyDescent="0.35">
      <c r="A21525" s="14" t="s">
        <v>59443</v>
      </c>
      <c r="B21525" s="38" t="s">
        <v>59444</v>
      </c>
      <c r="C21525" s="14" t="s">
        <v>59445</v>
      </c>
    </row>
    <row r="21526" spans="1:3" x14ac:dyDescent="0.35">
      <c r="A21526" s="14" t="s">
        <v>59446</v>
      </c>
      <c r="B21526" s="38" t="s">
        <v>59447</v>
      </c>
      <c r="C21526" s="14" t="s">
        <v>59448</v>
      </c>
    </row>
    <row r="21527" spans="1:3" x14ac:dyDescent="0.35">
      <c r="A21527" s="14" t="s">
        <v>59449</v>
      </c>
      <c r="B21527" s="38" t="s">
        <v>59450</v>
      </c>
      <c r="C21527" s="14" t="s">
        <v>59451</v>
      </c>
    </row>
    <row r="21528" spans="1:3" x14ac:dyDescent="0.35">
      <c r="A21528" s="14" t="s">
        <v>59452</v>
      </c>
      <c r="B21528" s="38" t="s">
        <v>59453</v>
      </c>
      <c r="C21528" s="14" t="s">
        <v>59454</v>
      </c>
    </row>
    <row r="21529" spans="1:3" x14ac:dyDescent="0.35">
      <c r="A21529" s="14" t="s">
        <v>59455</v>
      </c>
      <c r="B21529" s="38" t="s">
        <v>59456</v>
      </c>
      <c r="C21529" s="14" t="s">
        <v>59457</v>
      </c>
    </row>
    <row r="21530" spans="1:3" x14ac:dyDescent="0.35">
      <c r="A21530" s="14" t="s">
        <v>59458</v>
      </c>
      <c r="B21530" s="38" t="s">
        <v>59459</v>
      </c>
      <c r="C21530" s="14" t="s">
        <v>59460</v>
      </c>
    </row>
    <row r="21531" spans="1:3" x14ac:dyDescent="0.35">
      <c r="A21531" s="14" t="s">
        <v>59461</v>
      </c>
      <c r="B21531" s="38" t="s">
        <v>59462</v>
      </c>
      <c r="C21531" s="14" t="s">
        <v>59463</v>
      </c>
    </row>
    <row r="21532" spans="1:3" x14ac:dyDescent="0.35">
      <c r="A21532" s="14" t="s">
        <v>59464</v>
      </c>
      <c r="B21532" s="38" t="s">
        <v>59465</v>
      </c>
      <c r="C21532" s="14" t="s">
        <v>59466</v>
      </c>
    </row>
    <row r="21533" spans="1:3" x14ac:dyDescent="0.35">
      <c r="A21533" s="14" t="s">
        <v>59467</v>
      </c>
      <c r="B21533" s="38" t="s">
        <v>59468</v>
      </c>
      <c r="C21533" s="14" t="s">
        <v>59469</v>
      </c>
    </row>
    <row r="21534" spans="1:3" x14ac:dyDescent="0.35">
      <c r="A21534" s="14" t="s">
        <v>59470</v>
      </c>
      <c r="B21534" s="38" t="s">
        <v>59471</v>
      </c>
      <c r="C21534" s="14" t="s">
        <v>59472</v>
      </c>
    </row>
    <row r="21535" spans="1:3" x14ac:dyDescent="0.35">
      <c r="A21535" s="14" t="s">
        <v>59473</v>
      </c>
      <c r="B21535" s="38" t="s">
        <v>59474</v>
      </c>
      <c r="C21535" s="14" t="s">
        <v>59475</v>
      </c>
    </row>
    <row r="21536" spans="1:3" x14ac:dyDescent="0.35">
      <c r="A21536" s="14" t="s">
        <v>59476</v>
      </c>
      <c r="B21536" s="38" t="s">
        <v>59477</v>
      </c>
      <c r="C21536" s="14" t="s">
        <v>59478</v>
      </c>
    </row>
    <row r="21537" spans="1:3" x14ac:dyDescent="0.35">
      <c r="A21537" s="14" t="s">
        <v>59479</v>
      </c>
      <c r="B21537" s="38" t="s">
        <v>59480</v>
      </c>
      <c r="C21537" s="14" t="s">
        <v>59481</v>
      </c>
    </row>
    <row r="21538" spans="1:3" x14ac:dyDescent="0.35">
      <c r="A21538" s="14" t="s">
        <v>59482</v>
      </c>
      <c r="B21538" s="38" t="s">
        <v>59483</v>
      </c>
      <c r="C21538" s="14" t="s">
        <v>59484</v>
      </c>
    </row>
    <row r="21539" spans="1:3" x14ac:dyDescent="0.35">
      <c r="A21539" s="14" t="s">
        <v>59485</v>
      </c>
      <c r="B21539" s="38" t="s">
        <v>59486</v>
      </c>
      <c r="C21539" s="14" t="s">
        <v>59487</v>
      </c>
    </row>
    <row r="21540" spans="1:3" x14ac:dyDescent="0.35">
      <c r="A21540" s="14" t="s">
        <v>59488</v>
      </c>
      <c r="B21540" s="38" t="s">
        <v>59489</v>
      </c>
      <c r="C21540" s="14" t="s">
        <v>59490</v>
      </c>
    </row>
    <row r="21541" spans="1:3" x14ac:dyDescent="0.35">
      <c r="A21541" s="14" t="s">
        <v>59491</v>
      </c>
      <c r="B21541" s="38" t="s">
        <v>59492</v>
      </c>
      <c r="C21541" s="14" t="s">
        <v>59493</v>
      </c>
    </row>
    <row r="21542" spans="1:3" x14ac:dyDescent="0.35">
      <c r="A21542" s="14" t="s">
        <v>59494</v>
      </c>
      <c r="B21542" s="38" t="s">
        <v>59495</v>
      </c>
      <c r="C21542" s="14" t="s">
        <v>59496</v>
      </c>
    </row>
    <row r="21543" spans="1:3" x14ac:dyDescent="0.35">
      <c r="A21543" s="14" t="s">
        <v>59497</v>
      </c>
      <c r="B21543" s="38" t="s">
        <v>59498</v>
      </c>
      <c r="C21543" s="14" t="s">
        <v>59499</v>
      </c>
    </row>
    <row r="21544" spans="1:3" x14ac:dyDescent="0.35">
      <c r="A21544" s="14" t="s">
        <v>59500</v>
      </c>
      <c r="B21544" s="38" t="s">
        <v>59501</v>
      </c>
      <c r="C21544" s="14" t="s">
        <v>59502</v>
      </c>
    </row>
    <row r="21545" spans="1:3" x14ac:dyDescent="0.35">
      <c r="A21545" s="14" t="s">
        <v>59503</v>
      </c>
      <c r="B21545" s="38" t="s">
        <v>59504</v>
      </c>
      <c r="C21545" s="14" t="s">
        <v>59505</v>
      </c>
    </row>
    <row r="21546" spans="1:3" x14ac:dyDescent="0.35">
      <c r="A21546" s="14" t="s">
        <v>59506</v>
      </c>
      <c r="B21546" s="38" t="s">
        <v>59507</v>
      </c>
      <c r="C21546" s="14" t="s">
        <v>59508</v>
      </c>
    </row>
    <row r="21547" spans="1:3" x14ac:dyDescent="0.35">
      <c r="A21547" s="14" t="s">
        <v>59509</v>
      </c>
      <c r="B21547" s="38" t="s">
        <v>59510</v>
      </c>
      <c r="C21547" s="14" t="s">
        <v>59511</v>
      </c>
    </row>
    <row r="21548" spans="1:3" x14ac:dyDescent="0.35">
      <c r="A21548" s="14" t="s">
        <v>59512</v>
      </c>
      <c r="B21548" s="38" t="s">
        <v>59513</v>
      </c>
      <c r="C21548" s="14" t="s">
        <v>59514</v>
      </c>
    </row>
    <row r="21549" spans="1:3" x14ac:dyDescent="0.35">
      <c r="A21549" s="14" t="s">
        <v>59515</v>
      </c>
      <c r="B21549" s="38" t="s">
        <v>59516</v>
      </c>
      <c r="C21549" s="14" t="s">
        <v>59517</v>
      </c>
    </row>
    <row r="21550" spans="1:3" x14ac:dyDescent="0.35">
      <c r="A21550" s="14" t="s">
        <v>59518</v>
      </c>
      <c r="B21550" s="38" t="s">
        <v>59519</v>
      </c>
      <c r="C21550" s="14" t="s">
        <v>59520</v>
      </c>
    </row>
    <row r="21551" spans="1:3" x14ac:dyDescent="0.35">
      <c r="A21551" s="14" t="s">
        <v>59521</v>
      </c>
      <c r="B21551" s="38" t="s">
        <v>59522</v>
      </c>
      <c r="C21551" s="14" t="s">
        <v>59523</v>
      </c>
    </row>
    <row r="21552" spans="1:3" x14ac:dyDescent="0.35">
      <c r="A21552" s="14" t="s">
        <v>59524</v>
      </c>
      <c r="B21552" s="38" t="s">
        <v>59525</v>
      </c>
      <c r="C21552" s="14" t="s">
        <v>59526</v>
      </c>
    </row>
    <row r="21553" spans="1:3" x14ac:dyDescent="0.35">
      <c r="A21553" s="14" t="s">
        <v>59527</v>
      </c>
      <c r="B21553" s="38" t="s">
        <v>59528</v>
      </c>
      <c r="C21553" s="14" t="s">
        <v>59529</v>
      </c>
    </row>
    <row r="21554" spans="1:3" x14ac:dyDescent="0.35">
      <c r="A21554" s="14" t="s">
        <v>59530</v>
      </c>
      <c r="B21554" s="38" t="s">
        <v>59531</v>
      </c>
      <c r="C21554" s="14" t="s">
        <v>59532</v>
      </c>
    </row>
    <row r="21555" spans="1:3" x14ac:dyDescent="0.35">
      <c r="A21555" s="14" t="s">
        <v>59533</v>
      </c>
      <c r="B21555" s="38" t="s">
        <v>59534</v>
      </c>
      <c r="C21555" s="14" t="s">
        <v>59535</v>
      </c>
    </row>
    <row r="21556" spans="1:3" x14ac:dyDescent="0.35">
      <c r="A21556" s="14" t="s">
        <v>59536</v>
      </c>
      <c r="B21556" s="38" t="s">
        <v>59537</v>
      </c>
      <c r="C21556" s="14" t="s">
        <v>59538</v>
      </c>
    </row>
    <row r="21557" spans="1:3" x14ac:dyDescent="0.35">
      <c r="A21557" s="14" t="s">
        <v>59539</v>
      </c>
      <c r="B21557" s="38" t="s">
        <v>59540</v>
      </c>
      <c r="C21557" s="14" t="s">
        <v>59541</v>
      </c>
    </row>
    <row r="21558" spans="1:3" x14ac:dyDescent="0.35">
      <c r="A21558" s="14" t="s">
        <v>59542</v>
      </c>
      <c r="B21558" s="38" t="s">
        <v>59543</v>
      </c>
      <c r="C21558" s="14" t="s">
        <v>59544</v>
      </c>
    </row>
    <row r="21559" spans="1:3" x14ac:dyDescent="0.35">
      <c r="A21559" s="14" t="s">
        <v>59545</v>
      </c>
      <c r="B21559" s="38" t="s">
        <v>59546</v>
      </c>
      <c r="C21559" s="14" t="s">
        <v>59547</v>
      </c>
    </row>
    <row r="21560" spans="1:3" x14ac:dyDescent="0.35">
      <c r="A21560" s="14" t="s">
        <v>59548</v>
      </c>
      <c r="B21560" s="38" t="s">
        <v>59549</v>
      </c>
      <c r="C21560" s="14" t="s">
        <v>59550</v>
      </c>
    </row>
    <row r="21561" spans="1:3" x14ac:dyDescent="0.35">
      <c r="A21561" s="14" t="s">
        <v>59551</v>
      </c>
      <c r="B21561" s="38" t="s">
        <v>59552</v>
      </c>
      <c r="C21561" s="14" t="s">
        <v>59553</v>
      </c>
    </row>
    <row r="21562" spans="1:3" x14ac:dyDescent="0.35">
      <c r="A21562" s="14" t="s">
        <v>59554</v>
      </c>
      <c r="B21562" s="38" t="s">
        <v>59555</v>
      </c>
      <c r="C21562" s="14" t="s">
        <v>59556</v>
      </c>
    </row>
    <row r="21563" spans="1:3" x14ac:dyDescent="0.35">
      <c r="A21563" s="14" t="s">
        <v>59557</v>
      </c>
      <c r="B21563" s="38" t="s">
        <v>59558</v>
      </c>
      <c r="C21563" s="14" t="s">
        <v>59559</v>
      </c>
    </row>
    <row r="21564" spans="1:3" x14ac:dyDescent="0.35">
      <c r="A21564" s="14" t="s">
        <v>59560</v>
      </c>
      <c r="B21564" s="38" t="s">
        <v>59561</v>
      </c>
      <c r="C21564" s="14" t="s">
        <v>59562</v>
      </c>
    </row>
    <row r="21565" spans="1:3" x14ac:dyDescent="0.35">
      <c r="A21565" s="14" t="s">
        <v>59563</v>
      </c>
      <c r="B21565" s="38" t="s">
        <v>59564</v>
      </c>
      <c r="C21565" s="14" t="s">
        <v>59565</v>
      </c>
    </row>
    <row r="21566" spans="1:3" x14ac:dyDescent="0.35">
      <c r="A21566" s="14" t="s">
        <v>59566</v>
      </c>
      <c r="B21566" s="38" t="s">
        <v>59567</v>
      </c>
      <c r="C21566" s="14" t="s">
        <v>59568</v>
      </c>
    </row>
    <row r="21567" spans="1:3" x14ac:dyDescent="0.35">
      <c r="A21567" s="14" t="s">
        <v>59569</v>
      </c>
      <c r="B21567" s="38" t="s">
        <v>59570</v>
      </c>
      <c r="C21567" s="14" t="s">
        <v>59571</v>
      </c>
    </row>
    <row r="21568" spans="1:3" x14ac:dyDescent="0.35">
      <c r="A21568" s="14" t="s">
        <v>59572</v>
      </c>
      <c r="B21568" s="38" t="s">
        <v>59573</v>
      </c>
      <c r="C21568" s="14" t="s">
        <v>59574</v>
      </c>
    </row>
    <row r="21569" spans="1:3" x14ac:dyDescent="0.35">
      <c r="A21569" s="14" t="s">
        <v>59575</v>
      </c>
      <c r="B21569" s="38" t="s">
        <v>59576</v>
      </c>
      <c r="C21569" s="14" t="s">
        <v>59577</v>
      </c>
    </row>
    <row r="21570" spans="1:3" x14ac:dyDescent="0.35">
      <c r="A21570" s="14" t="s">
        <v>59578</v>
      </c>
      <c r="B21570" s="38" t="s">
        <v>59579</v>
      </c>
      <c r="C21570" s="14" t="s">
        <v>59580</v>
      </c>
    </row>
    <row r="21571" spans="1:3" x14ac:dyDescent="0.35">
      <c r="A21571" s="14" t="s">
        <v>59581</v>
      </c>
      <c r="B21571" s="38" t="s">
        <v>59582</v>
      </c>
      <c r="C21571" s="14" t="s">
        <v>59583</v>
      </c>
    </row>
    <row r="21572" spans="1:3" x14ac:dyDescent="0.35">
      <c r="A21572" s="14" t="s">
        <v>59584</v>
      </c>
      <c r="B21572" s="38" t="s">
        <v>59585</v>
      </c>
      <c r="C21572" s="14" t="s">
        <v>59586</v>
      </c>
    </row>
    <row r="21573" spans="1:3" x14ac:dyDescent="0.35">
      <c r="A21573" s="14" t="s">
        <v>59587</v>
      </c>
      <c r="B21573" s="38" t="s">
        <v>59588</v>
      </c>
      <c r="C21573" s="14" t="s">
        <v>59589</v>
      </c>
    </row>
    <row r="21574" spans="1:3" x14ac:dyDescent="0.35">
      <c r="A21574" s="14" t="s">
        <v>59590</v>
      </c>
      <c r="B21574" s="38" t="s">
        <v>59591</v>
      </c>
      <c r="C21574" s="14" t="s">
        <v>59592</v>
      </c>
    </row>
    <row r="21575" spans="1:3" x14ac:dyDescent="0.35">
      <c r="A21575" s="14" t="s">
        <v>59593</v>
      </c>
      <c r="B21575" s="38" t="s">
        <v>59594</v>
      </c>
      <c r="C21575" s="14" t="s">
        <v>59595</v>
      </c>
    </row>
    <row r="21576" spans="1:3" x14ac:dyDescent="0.35">
      <c r="A21576" s="14" t="s">
        <v>59596</v>
      </c>
      <c r="B21576" s="38" t="s">
        <v>59597</v>
      </c>
      <c r="C21576" s="14" t="s">
        <v>59598</v>
      </c>
    </row>
    <row r="21577" spans="1:3" x14ac:dyDescent="0.35">
      <c r="A21577" s="14" t="s">
        <v>59599</v>
      </c>
      <c r="B21577" s="38" t="s">
        <v>59600</v>
      </c>
      <c r="C21577" s="14" t="s">
        <v>59601</v>
      </c>
    </row>
    <row r="21578" spans="1:3" x14ac:dyDescent="0.35">
      <c r="A21578" s="14" t="s">
        <v>59602</v>
      </c>
      <c r="B21578" s="38" t="s">
        <v>59603</v>
      </c>
      <c r="C21578" s="14" t="s">
        <v>59604</v>
      </c>
    </row>
    <row r="21579" spans="1:3" x14ac:dyDescent="0.35">
      <c r="A21579" s="14" t="s">
        <v>59605</v>
      </c>
      <c r="B21579" s="38" t="s">
        <v>59606</v>
      </c>
      <c r="C21579" s="14" t="s">
        <v>59607</v>
      </c>
    </row>
    <row r="21580" spans="1:3" x14ac:dyDescent="0.35">
      <c r="A21580" s="14" t="s">
        <v>59608</v>
      </c>
      <c r="B21580" s="38" t="s">
        <v>59609</v>
      </c>
      <c r="C21580" s="14" t="s">
        <v>59610</v>
      </c>
    </row>
    <row r="21581" spans="1:3" x14ac:dyDescent="0.35">
      <c r="A21581" s="14" t="s">
        <v>59611</v>
      </c>
      <c r="B21581" s="38" t="s">
        <v>59612</v>
      </c>
      <c r="C21581" s="14" t="s">
        <v>59613</v>
      </c>
    </row>
    <row r="21582" spans="1:3" x14ac:dyDescent="0.35">
      <c r="A21582" s="14" t="s">
        <v>59614</v>
      </c>
      <c r="B21582" s="38" t="s">
        <v>59615</v>
      </c>
      <c r="C21582" s="14" t="s">
        <v>59616</v>
      </c>
    </row>
    <row r="21583" spans="1:3" x14ac:dyDescent="0.35">
      <c r="A21583" s="14" t="s">
        <v>59617</v>
      </c>
      <c r="B21583" s="38" t="s">
        <v>59618</v>
      </c>
      <c r="C21583" s="14" t="s">
        <v>59619</v>
      </c>
    </row>
    <row r="21584" spans="1:3" x14ac:dyDescent="0.35">
      <c r="A21584" s="14" t="s">
        <v>59620</v>
      </c>
      <c r="B21584" s="38" t="s">
        <v>59621</v>
      </c>
      <c r="C21584" s="14" t="s">
        <v>59622</v>
      </c>
    </row>
    <row r="21585" spans="1:3" x14ac:dyDescent="0.35">
      <c r="A21585" s="14" t="s">
        <v>59623</v>
      </c>
      <c r="B21585" s="38" t="s">
        <v>59624</v>
      </c>
      <c r="C21585" s="14" t="s">
        <v>59625</v>
      </c>
    </row>
    <row r="21586" spans="1:3" x14ac:dyDescent="0.35">
      <c r="A21586" s="14" t="s">
        <v>59626</v>
      </c>
      <c r="B21586" s="38" t="s">
        <v>59627</v>
      </c>
      <c r="C21586" s="14" t="s">
        <v>59628</v>
      </c>
    </row>
    <row r="21587" spans="1:3" x14ac:dyDescent="0.35">
      <c r="A21587" s="14" t="s">
        <v>59629</v>
      </c>
      <c r="B21587" s="38" t="s">
        <v>59630</v>
      </c>
      <c r="C21587" s="14" t="s">
        <v>59631</v>
      </c>
    </row>
    <row r="21588" spans="1:3" x14ac:dyDescent="0.35">
      <c r="A21588" s="14" t="s">
        <v>59632</v>
      </c>
      <c r="B21588" s="38" t="s">
        <v>59633</v>
      </c>
      <c r="C21588" s="14" t="s">
        <v>59634</v>
      </c>
    </row>
    <row r="21589" spans="1:3" x14ac:dyDescent="0.35">
      <c r="A21589" s="14" t="s">
        <v>59635</v>
      </c>
      <c r="B21589" s="38" t="s">
        <v>59636</v>
      </c>
      <c r="C21589" s="14" t="s">
        <v>59637</v>
      </c>
    </row>
    <row r="21590" spans="1:3" x14ac:dyDescent="0.35">
      <c r="A21590" s="14" t="s">
        <v>59638</v>
      </c>
      <c r="B21590" s="38" t="s">
        <v>59639</v>
      </c>
      <c r="C21590" s="14" t="s">
        <v>59640</v>
      </c>
    </row>
    <row r="21591" spans="1:3" x14ac:dyDescent="0.35">
      <c r="A21591" s="14" t="s">
        <v>59641</v>
      </c>
      <c r="B21591" s="38" t="s">
        <v>59642</v>
      </c>
      <c r="C21591" s="14" t="s">
        <v>59643</v>
      </c>
    </row>
    <row r="21592" spans="1:3" x14ac:dyDescent="0.35">
      <c r="A21592" s="14" t="s">
        <v>59644</v>
      </c>
      <c r="B21592" s="38" t="s">
        <v>59645</v>
      </c>
      <c r="C21592" s="14" t="s">
        <v>59646</v>
      </c>
    </row>
    <row r="21593" spans="1:3" x14ac:dyDescent="0.35">
      <c r="A21593" s="14" t="s">
        <v>59647</v>
      </c>
      <c r="B21593" s="38" t="s">
        <v>59648</v>
      </c>
      <c r="C21593" s="14" t="s">
        <v>59649</v>
      </c>
    </row>
    <row r="21594" spans="1:3" x14ac:dyDescent="0.35">
      <c r="A21594" s="14" t="s">
        <v>59650</v>
      </c>
      <c r="B21594" s="38" t="s">
        <v>59651</v>
      </c>
      <c r="C21594" s="14" t="s">
        <v>59652</v>
      </c>
    </row>
    <row r="21595" spans="1:3" x14ac:dyDescent="0.35">
      <c r="A21595" s="14" t="s">
        <v>59653</v>
      </c>
      <c r="B21595" s="38" t="s">
        <v>59654</v>
      </c>
      <c r="C21595" s="14" t="s">
        <v>59655</v>
      </c>
    </row>
    <row r="21596" spans="1:3" x14ac:dyDescent="0.35">
      <c r="A21596" s="14" t="s">
        <v>59656</v>
      </c>
      <c r="B21596" s="38" t="s">
        <v>59657</v>
      </c>
      <c r="C21596" s="14" t="s">
        <v>59658</v>
      </c>
    </row>
    <row r="21597" spans="1:3" x14ac:dyDescent="0.35">
      <c r="A21597" s="14" t="s">
        <v>59659</v>
      </c>
      <c r="B21597" s="38" t="s">
        <v>59660</v>
      </c>
      <c r="C21597" s="14" t="s">
        <v>59661</v>
      </c>
    </row>
    <row r="21598" spans="1:3" x14ac:dyDescent="0.35">
      <c r="A21598" s="14" t="s">
        <v>59662</v>
      </c>
      <c r="B21598" s="38" t="s">
        <v>59663</v>
      </c>
      <c r="C21598" s="14" t="s">
        <v>59664</v>
      </c>
    </row>
    <row r="21599" spans="1:3" x14ac:dyDescent="0.35">
      <c r="A21599" s="14" t="s">
        <v>59665</v>
      </c>
      <c r="B21599" s="38" t="s">
        <v>59666</v>
      </c>
      <c r="C21599" s="14" t="s">
        <v>59667</v>
      </c>
    </row>
    <row r="21600" spans="1:3" x14ac:dyDescent="0.35">
      <c r="A21600" s="14" t="s">
        <v>59668</v>
      </c>
      <c r="B21600" s="38" t="s">
        <v>59669</v>
      </c>
      <c r="C21600" s="14" t="s">
        <v>59670</v>
      </c>
    </row>
    <row r="21601" spans="1:3" x14ac:dyDescent="0.35">
      <c r="A21601" s="14" t="s">
        <v>59671</v>
      </c>
      <c r="B21601" s="38" t="s">
        <v>59672</v>
      </c>
      <c r="C21601" s="14" t="s">
        <v>59673</v>
      </c>
    </row>
    <row r="21602" spans="1:3" x14ac:dyDescent="0.35">
      <c r="A21602" s="14" t="s">
        <v>59674</v>
      </c>
      <c r="B21602" s="38" t="s">
        <v>59663</v>
      </c>
      <c r="C21602" s="14" t="s">
        <v>59675</v>
      </c>
    </row>
    <row r="21603" spans="1:3" x14ac:dyDescent="0.35">
      <c r="A21603" s="14" t="s">
        <v>59676</v>
      </c>
      <c r="B21603" s="38" t="s">
        <v>59677</v>
      </c>
      <c r="C21603" s="14" t="s">
        <v>59678</v>
      </c>
    </row>
    <row r="21604" spans="1:3" x14ac:dyDescent="0.35">
      <c r="A21604" s="14" t="s">
        <v>59679</v>
      </c>
      <c r="B21604" s="38" t="s">
        <v>59680</v>
      </c>
      <c r="C21604" s="14" t="s">
        <v>59681</v>
      </c>
    </row>
    <row r="21605" spans="1:3" x14ac:dyDescent="0.35">
      <c r="A21605" s="14" t="s">
        <v>59682</v>
      </c>
      <c r="B21605" s="38" t="s">
        <v>59683</v>
      </c>
      <c r="C21605" s="14" t="s">
        <v>59684</v>
      </c>
    </row>
    <row r="21606" spans="1:3" x14ac:dyDescent="0.35">
      <c r="A21606" s="14" t="s">
        <v>59685</v>
      </c>
      <c r="B21606" s="38" t="s">
        <v>59686</v>
      </c>
      <c r="C21606" s="14" t="s">
        <v>59687</v>
      </c>
    </row>
    <row r="21607" spans="1:3" x14ac:dyDescent="0.35">
      <c r="A21607" s="14" t="s">
        <v>59688</v>
      </c>
      <c r="B21607" s="38" t="s">
        <v>59689</v>
      </c>
      <c r="C21607" s="14" t="s">
        <v>59690</v>
      </c>
    </row>
    <row r="21608" spans="1:3" x14ac:dyDescent="0.35">
      <c r="A21608" s="14" t="s">
        <v>59691</v>
      </c>
      <c r="B21608" s="38" t="s">
        <v>59692</v>
      </c>
      <c r="C21608" s="14" t="s">
        <v>59693</v>
      </c>
    </row>
    <row r="21609" spans="1:3" x14ac:dyDescent="0.35">
      <c r="A21609" s="14" t="s">
        <v>59694</v>
      </c>
      <c r="B21609" s="38" t="s">
        <v>59695</v>
      </c>
      <c r="C21609" s="14" t="s">
        <v>59696</v>
      </c>
    </row>
    <row r="21610" spans="1:3" x14ac:dyDescent="0.35">
      <c r="A21610" s="14" t="s">
        <v>59697</v>
      </c>
      <c r="B21610" s="38" t="s">
        <v>59698</v>
      </c>
      <c r="C21610" s="14" t="s">
        <v>59699</v>
      </c>
    </row>
    <row r="21611" spans="1:3" x14ac:dyDescent="0.35">
      <c r="A21611" s="14" t="s">
        <v>59700</v>
      </c>
      <c r="B21611" s="38" t="s">
        <v>59701</v>
      </c>
      <c r="C21611" s="14" t="s">
        <v>59702</v>
      </c>
    </row>
    <row r="21612" spans="1:3" x14ac:dyDescent="0.35">
      <c r="A21612" s="14" t="s">
        <v>59703</v>
      </c>
      <c r="B21612" s="38" t="s">
        <v>59704</v>
      </c>
      <c r="C21612" s="14" t="s">
        <v>59705</v>
      </c>
    </row>
    <row r="21613" spans="1:3" x14ac:dyDescent="0.35">
      <c r="A21613" s="14" t="s">
        <v>59706</v>
      </c>
      <c r="B21613" s="38" t="s">
        <v>59707</v>
      </c>
      <c r="C21613" s="14" t="s">
        <v>59708</v>
      </c>
    </row>
    <row r="21614" spans="1:3" x14ac:dyDescent="0.35">
      <c r="A21614" s="14" t="s">
        <v>59709</v>
      </c>
      <c r="B21614" s="38" t="s">
        <v>59710</v>
      </c>
      <c r="C21614" s="14" t="s">
        <v>59711</v>
      </c>
    </row>
    <row r="21615" spans="1:3" x14ac:dyDescent="0.35">
      <c r="A21615" s="14" t="s">
        <v>59712</v>
      </c>
      <c r="B21615" s="38" t="s">
        <v>59713</v>
      </c>
      <c r="C21615" s="14" t="s">
        <v>59714</v>
      </c>
    </row>
    <row r="21616" spans="1:3" x14ac:dyDescent="0.35">
      <c r="A21616" s="14" t="s">
        <v>59715</v>
      </c>
      <c r="B21616" s="38" t="s">
        <v>59716</v>
      </c>
      <c r="C21616" s="14" t="s">
        <v>59717</v>
      </c>
    </row>
    <row r="21617" spans="1:3" x14ac:dyDescent="0.35">
      <c r="A21617" s="14" t="s">
        <v>59718</v>
      </c>
      <c r="B21617" s="38" t="s">
        <v>59719</v>
      </c>
      <c r="C21617" s="14" t="s">
        <v>59720</v>
      </c>
    </row>
    <row r="21618" spans="1:3" x14ac:dyDescent="0.35">
      <c r="A21618" s="14" t="s">
        <v>59721</v>
      </c>
      <c r="B21618" s="38" t="s">
        <v>59722</v>
      </c>
      <c r="C21618" s="14" t="s">
        <v>59723</v>
      </c>
    </row>
    <row r="21619" spans="1:3" x14ac:dyDescent="0.35">
      <c r="A21619" s="14" t="s">
        <v>59724</v>
      </c>
      <c r="B21619" s="38" t="s">
        <v>59725</v>
      </c>
      <c r="C21619" s="14" t="s">
        <v>59726</v>
      </c>
    </row>
    <row r="21620" spans="1:3" x14ac:dyDescent="0.35">
      <c r="A21620" s="14" t="s">
        <v>59727</v>
      </c>
      <c r="B21620" s="38" t="s">
        <v>59728</v>
      </c>
      <c r="C21620" s="14" t="s">
        <v>59729</v>
      </c>
    </row>
    <row r="21621" spans="1:3" x14ac:dyDescent="0.35">
      <c r="A21621" s="14" t="s">
        <v>59730</v>
      </c>
      <c r="B21621" s="38" t="s">
        <v>59731</v>
      </c>
      <c r="C21621" s="14" t="s">
        <v>59732</v>
      </c>
    </row>
    <row r="21622" spans="1:3" x14ac:dyDescent="0.35">
      <c r="A21622" s="14" t="s">
        <v>59733</v>
      </c>
      <c r="B21622" s="38" t="s">
        <v>59734</v>
      </c>
      <c r="C21622" s="14" t="s">
        <v>59735</v>
      </c>
    </row>
    <row r="21623" spans="1:3" x14ac:dyDescent="0.35">
      <c r="A21623" s="14" t="s">
        <v>59736</v>
      </c>
      <c r="B21623" s="38" t="s">
        <v>59737</v>
      </c>
      <c r="C21623" s="14" t="s">
        <v>59738</v>
      </c>
    </row>
    <row r="21624" spans="1:3" x14ac:dyDescent="0.35">
      <c r="A21624" s="14" t="s">
        <v>59739</v>
      </c>
      <c r="B21624" s="38" t="s">
        <v>59740</v>
      </c>
      <c r="C21624" s="14" t="s">
        <v>59741</v>
      </c>
    </row>
    <row r="21625" spans="1:3" x14ac:dyDescent="0.35">
      <c r="A21625" s="14" t="s">
        <v>59742</v>
      </c>
      <c r="B21625" s="38" t="s">
        <v>59743</v>
      </c>
      <c r="C21625" s="14" t="s">
        <v>59744</v>
      </c>
    </row>
    <row r="21626" spans="1:3" x14ac:dyDescent="0.35">
      <c r="A21626" s="14" t="s">
        <v>59745</v>
      </c>
      <c r="B21626" s="38" t="s">
        <v>59746</v>
      </c>
      <c r="C21626" s="14" t="s">
        <v>59747</v>
      </c>
    </row>
    <row r="21627" spans="1:3" x14ac:dyDescent="0.35">
      <c r="A21627" s="14" t="s">
        <v>59748</v>
      </c>
      <c r="B21627" s="38" t="s">
        <v>59749</v>
      </c>
      <c r="C21627" s="14" t="s">
        <v>59750</v>
      </c>
    </row>
    <row r="21628" spans="1:3" x14ac:dyDescent="0.35">
      <c r="A21628" s="14" t="s">
        <v>59751</v>
      </c>
      <c r="B21628" s="38" t="s">
        <v>59752</v>
      </c>
      <c r="C21628" s="14" t="s">
        <v>59753</v>
      </c>
    </row>
    <row r="21629" spans="1:3" x14ac:dyDescent="0.35">
      <c r="A21629" s="14" t="s">
        <v>59754</v>
      </c>
      <c r="B21629" s="38" t="s">
        <v>59755</v>
      </c>
      <c r="C21629" s="14" t="s">
        <v>59756</v>
      </c>
    </row>
    <row r="21630" spans="1:3" x14ac:dyDescent="0.35">
      <c r="A21630" s="14" t="s">
        <v>59757</v>
      </c>
      <c r="B21630" s="38" t="s">
        <v>59758</v>
      </c>
      <c r="C21630" s="14" t="s">
        <v>59759</v>
      </c>
    </row>
    <row r="21631" spans="1:3" x14ac:dyDescent="0.35">
      <c r="A21631" s="14" t="s">
        <v>59760</v>
      </c>
      <c r="B21631" s="38" t="s">
        <v>59761</v>
      </c>
      <c r="C21631" s="14" t="s">
        <v>59762</v>
      </c>
    </row>
    <row r="21632" spans="1:3" x14ac:dyDescent="0.35">
      <c r="A21632" s="14" t="s">
        <v>59763</v>
      </c>
      <c r="B21632" s="38" t="s">
        <v>59764</v>
      </c>
      <c r="C21632" s="14" t="s">
        <v>59765</v>
      </c>
    </row>
    <row r="21633" spans="1:3" x14ac:dyDescent="0.35">
      <c r="A21633" s="14" t="s">
        <v>59766</v>
      </c>
      <c r="B21633" s="38" t="s">
        <v>59767</v>
      </c>
      <c r="C21633" s="14" t="s">
        <v>59768</v>
      </c>
    </row>
    <row r="21634" spans="1:3" x14ac:dyDescent="0.35">
      <c r="A21634" s="14" t="s">
        <v>59769</v>
      </c>
      <c r="B21634" s="38" t="s">
        <v>59770</v>
      </c>
      <c r="C21634" s="14" t="s">
        <v>59771</v>
      </c>
    </row>
    <row r="21635" spans="1:3" x14ac:dyDescent="0.35">
      <c r="A21635" s="14" t="s">
        <v>59772</v>
      </c>
      <c r="B21635" s="38" t="s">
        <v>59773</v>
      </c>
      <c r="C21635" s="14" t="s">
        <v>59774</v>
      </c>
    </row>
    <row r="21636" spans="1:3" x14ac:dyDescent="0.35">
      <c r="A21636" s="14" t="s">
        <v>59775</v>
      </c>
      <c r="B21636" s="38" t="s">
        <v>59776</v>
      </c>
      <c r="C21636" s="14" t="s">
        <v>59777</v>
      </c>
    </row>
    <row r="21637" spans="1:3" x14ac:dyDescent="0.35">
      <c r="A21637" s="14" t="s">
        <v>59778</v>
      </c>
      <c r="B21637" s="38" t="s">
        <v>59779</v>
      </c>
      <c r="C21637" s="14" t="s">
        <v>59780</v>
      </c>
    </row>
    <row r="21638" spans="1:3" x14ac:dyDescent="0.35">
      <c r="A21638" s="14" t="s">
        <v>59781</v>
      </c>
      <c r="B21638" s="38" t="s">
        <v>59782</v>
      </c>
      <c r="C21638" s="14" t="s">
        <v>59783</v>
      </c>
    </row>
    <row r="21639" spans="1:3" x14ac:dyDescent="0.35">
      <c r="A21639" s="14" t="s">
        <v>59784</v>
      </c>
      <c r="B21639" s="38" t="s">
        <v>59785</v>
      </c>
      <c r="C21639" s="14" t="s">
        <v>59786</v>
      </c>
    </row>
    <row r="21640" spans="1:3" x14ac:dyDescent="0.35">
      <c r="A21640" s="14" t="s">
        <v>59787</v>
      </c>
      <c r="B21640" s="38" t="s">
        <v>59788</v>
      </c>
      <c r="C21640" s="14" t="s">
        <v>59789</v>
      </c>
    </row>
    <row r="21641" spans="1:3" x14ac:dyDescent="0.35">
      <c r="A21641" s="14" t="s">
        <v>59790</v>
      </c>
      <c r="B21641" s="38" t="s">
        <v>59791</v>
      </c>
      <c r="C21641" s="14" t="s">
        <v>59792</v>
      </c>
    </row>
    <row r="21642" spans="1:3" x14ac:dyDescent="0.35">
      <c r="A21642" s="14" t="s">
        <v>59793</v>
      </c>
      <c r="B21642" s="38" t="s">
        <v>59794</v>
      </c>
      <c r="C21642" s="14" t="s">
        <v>59795</v>
      </c>
    </row>
    <row r="21643" spans="1:3" x14ac:dyDescent="0.35">
      <c r="A21643" s="14" t="s">
        <v>59796</v>
      </c>
      <c r="B21643" s="38" t="s">
        <v>59797</v>
      </c>
      <c r="C21643" s="14" t="s">
        <v>59798</v>
      </c>
    </row>
    <row r="21644" spans="1:3" x14ac:dyDescent="0.35">
      <c r="A21644" s="14" t="s">
        <v>59799</v>
      </c>
      <c r="B21644" s="38" t="s">
        <v>59800</v>
      </c>
      <c r="C21644" s="14" t="s">
        <v>59801</v>
      </c>
    </row>
    <row r="21645" spans="1:3" x14ac:dyDescent="0.35">
      <c r="A21645" s="14" t="s">
        <v>59802</v>
      </c>
      <c r="B21645" s="38" t="s">
        <v>59803</v>
      </c>
      <c r="C21645" s="14" t="s">
        <v>59804</v>
      </c>
    </row>
    <row r="21646" spans="1:3" x14ac:dyDescent="0.35">
      <c r="A21646" s="14" t="s">
        <v>59805</v>
      </c>
      <c r="B21646" s="38" t="s">
        <v>59806</v>
      </c>
      <c r="C21646" s="14" t="s">
        <v>59807</v>
      </c>
    </row>
    <row r="21647" spans="1:3" x14ac:dyDescent="0.35">
      <c r="A21647" s="14" t="s">
        <v>59808</v>
      </c>
      <c r="B21647" s="38" t="s">
        <v>59809</v>
      </c>
      <c r="C21647" s="14" t="s">
        <v>59810</v>
      </c>
    </row>
    <row r="21648" spans="1:3" x14ac:dyDescent="0.35">
      <c r="A21648" s="14" t="s">
        <v>59811</v>
      </c>
      <c r="B21648" s="38" t="s">
        <v>59812</v>
      </c>
      <c r="C21648" s="14" t="s">
        <v>59813</v>
      </c>
    </row>
    <row r="21649" spans="1:3" x14ac:dyDescent="0.35">
      <c r="A21649" s="14" t="s">
        <v>59814</v>
      </c>
      <c r="B21649" s="38" t="s">
        <v>59815</v>
      </c>
      <c r="C21649" s="14" t="s">
        <v>59816</v>
      </c>
    </row>
    <row r="21650" spans="1:3" x14ac:dyDescent="0.35">
      <c r="A21650" s="14" t="s">
        <v>59817</v>
      </c>
      <c r="B21650" s="38" t="s">
        <v>59818</v>
      </c>
      <c r="C21650" s="14" t="s">
        <v>59819</v>
      </c>
    </row>
    <row r="21651" spans="1:3" x14ac:dyDescent="0.35">
      <c r="A21651" s="14" t="s">
        <v>59820</v>
      </c>
      <c r="B21651" s="38" t="s">
        <v>59821</v>
      </c>
      <c r="C21651" s="14" t="s">
        <v>59822</v>
      </c>
    </row>
    <row r="21652" spans="1:3" x14ac:dyDescent="0.35">
      <c r="A21652" s="14" t="s">
        <v>59823</v>
      </c>
      <c r="B21652" s="38" t="s">
        <v>59824</v>
      </c>
      <c r="C21652" s="14" t="s">
        <v>59825</v>
      </c>
    </row>
    <row r="21653" spans="1:3" x14ac:dyDescent="0.35">
      <c r="A21653" s="14" t="s">
        <v>59826</v>
      </c>
      <c r="B21653" s="38" t="s">
        <v>59827</v>
      </c>
      <c r="C21653" s="14" t="s">
        <v>59828</v>
      </c>
    </row>
    <row r="21654" spans="1:3" x14ac:dyDescent="0.35">
      <c r="A21654" s="14" t="s">
        <v>59829</v>
      </c>
      <c r="B21654" s="38" t="s">
        <v>59830</v>
      </c>
      <c r="C21654" s="14" t="s">
        <v>59831</v>
      </c>
    </row>
    <row r="21655" spans="1:3" x14ac:dyDescent="0.35">
      <c r="A21655" s="14" t="s">
        <v>59832</v>
      </c>
      <c r="B21655" s="38" t="s">
        <v>59833</v>
      </c>
      <c r="C21655" s="14" t="s">
        <v>59834</v>
      </c>
    </row>
    <row r="21656" spans="1:3" x14ac:dyDescent="0.35">
      <c r="A21656" s="14" t="s">
        <v>59835</v>
      </c>
      <c r="B21656" s="38" t="s">
        <v>59836</v>
      </c>
      <c r="C21656" s="14" t="s">
        <v>59837</v>
      </c>
    </row>
    <row r="21657" spans="1:3" x14ac:dyDescent="0.35">
      <c r="A21657" s="14" t="s">
        <v>59838</v>
      </c>
      <c r="B21657" s="38" t="s">
        <v>59839</v>
      </c>
      <c r="C21657" s="14" t="s">
        <v>59840</v>
      </c>
    </row>
    <row r="21658" spans="1:3" x14ac:dyDescent="0.35">
      <c r="A21658" s="14" t="s">
        <v>59841</v>
      </c>
      <c r="B21658" s="38" t="s">
        <v>59842</v>
      </c>
      <c r="C21658" s="14" t="s">
        <v>59843</v>
      </c>
    </row>
    <row r="21659" spans="1:3" x14ac:dyDescent="0.35">
      <c r="A21659" s="14" t="s">
        <v>59844</v>
      </c>
      <c r="B21659" s="38" t="s">
        <v>59845</v>
      </c>
      <c r="C21659" s="14" t="s">
        <v>59846</v>
      </c>
    </row>
    <row r="21660" spans="1:3" x14ac:dyDescent="0.35">
      <c r="A21660" s="14" t="s">
        <v>59847</v>
      </c>
      <c r="B21660" s="38" t="s">
        <v>59848</v>
      </c>
      <c r="C21660" s="14" t="s">
        <v>59849</v>
      </c>
    </row>
    <row r="21661" spans="1:3" x14ac:dyDescent="0.35">
      <c r="A21661" s="14" t="s">
        <v>59850</v>
      </c>
      <c r="B21661" s="38" t="s">
        <v>59851</v>
      </c>
      <c r="C21661" s="14" t="s">
        <v>59852</v>
      </c>
    </row>
    <row r="21662" spans="1:3" x14ac:dyDescent="0.35">
      <c r="A21662" s="14" t="s">
        <v>59853</v>
      </c>
      <c r="B21662" s="38" t="s">
        <v>59854</v>
      </c>
      <c r="C21662" s="14" t="s">
        <v>59855</v>
      </c>
    </row>
    <row r="21663" spans="1:3" x14ac:dyDescent="0.35">
      <c r="A21663" s="14" t="s">
        <v>59856</v>
      </c>
      <c r="B21663" s="38" t="s">
        <v>59857</v>
      </c>
      <c r="C21663" s="14" t="s">
        <v>59858</v>
      </c>
    </row>
    <row r="21664" spans="1:3" x14ac:dyDescent="0.35">
      <c r="A21664" s="14" t="s">
        <v>59859</v>
      </c>
      <c r="B21664" s="38" t="s">
        <v>59860</v>
      </c>
      <c r="C21664" s="14" t="s">
        <v>59861</v>
      </c>
    </row>
    <row r="21665" spans="1:3" x14ac:dyDescent="0.35">
      <c r="A21665" s="14" t="s">
        <v>59862</v>
      </c>
      <c r="B21665" s="38" t="s">
        <v>59863</v>
      </c>
      <c r="C21665" s="14" t="s">
        <v>59864</v>
      </c>
    </row>
    <row r="21666" spans="1:3" x14ac:dyDescent="0.35">
      <c r="A21666" s="14" t="s">
        <v>59865</v>
      </c>
      <c r="B21666" s="38" t="s">
        <v>59866</v>
      </c>
      <c r="C21666" s="14" t="s">
        <v>59867</v>
      </c>
    </row>
    <row r="21667" spans="1:3" x14ac:dyDescent="0.35">
      <c r="A21667" s="14" t="s">
        <v>59868</v>
      </c>
      <c r="B21667" s="38" t="s">
        <v>59869</v>
      </c>
      <c r="C21667" s="14" t="s">
        <v>59870</v>
      </c>
    </row>
    <row r="21668" spans="1:3" x14ac:dyDescent="0.35">
      <c r="A21668" s="14" t="s">
        <v>59871</v>
      </c>
      <c r="B21668" s="38" t="s">
        <v>59872</v>
      </c>
      <c r="C21668" s="14" t="s">
        <v>59873</v>
      </c>
    </row>
    <row r="21669" spans="1:3" x14ac:dyDescent="0.35">
      <c r="A21669" s="14" t="s">
        <v>59874</v>
      </c>
      <c r="B21669" s="38" t="s">
        <v>59875</v>
      </c>
      <c r="C21669" s="14" t="s">
        <v>59876</v>
      </c>
    </row>
    <row r="21670" spans="1:3" x14ac:dyDescent="0.35">
      <c r="A21670" s="14" t="s">
        <v>59877</v>
      </c>
      <c r="B21670" s="38" t="s">
        <v>59878</v>
      </c>
      <c r="C21670" s="14" t="s">
        <v>59879</v>
      </c>
    </row>
    <row r="21671" spans="1:3" x14ac:dyDescent="0.35">
      <c r="A21671" s="14" t="s">
        <v>59880</v>
      </c>
      <c r="B21671" s="38" t="s">
        <v>59881</v>
      </c>
      <c r="C21671" s="14" t="s">
        <v>59882</v>
      </c>
    </row>
    <row r="21672" spans="1:3" x14ac:dyDescent="0.35">
      <c r="A21672" s="14" t="s">
        <v>59883</v>
      </c>
      <c r="B21672" s="38" t="s">
        <v>59884</v>
      </c>
      <c r="C21672" s="14" t="s">
        <v>59885</v>
      </c>
    </row>
    <row r="21673" spans="1:3" x14ac:dyDescent="0.35">
      <c r="A21673" s="14" t="s">
        <v>59886</v>
      </c>
      <c r="B21673" s="38" t="s">
        <v>59887</v>
      </c>
      <c r="C21673" s="14" t="s">
        <v>59888</v>
      </c>
    </row>
    <row r="21674" spans="1:3" x14ac:dyDescent="0.35">
      <c r="A21674" s="14" t="s">
        <v>59889</v>
      </c>
      <c r="B21674" s="38" t="s">
        <v>59890</v>
      </c>
      <c r="C21674" s="14" t="s">
        <v>59891</v>
      </c>
    </row>
    <row r="21675" spans="1:3" x14ac:dyDescent="0.35">
      <c r="A21675" s="14" t="s">
        <v>59892</v>
      </c>
      <c r="B21675" s="38" t="s">
        <v>59893</v>
      </c>
      <c r="C21675" s="14" t="s">
        <v>59894</v>
      </c>
    </row>
    <row r="21676" spans="1:3" x14ac:dyDescent="0.35">
      <c r="A21676" s="14" t="s">
        <v>59895</v>
      </c>
      <c r="B21676" s="38" t="s">
        <v>59896</v>
      </c>
      <c r="C21676" s="14" t="s">
        <v>59897</v>
      </c>
    </row>
    <row r="21677" spans="1:3" x14ac:dyDescent="0.35">
      <c r="A21677" s="14" t="s">
        <v>59898</v>
      </c>
      <c r="B21677" s="38" t="s">
        <v>59899</v>
      </c>
      <c r="C21677" s="14" t="s">
        <v>59900</v>
      </c>
    </row>
    <row r="21678" spans="1:3" x14ac:dyDescent="0.35">
      <c r="A21678" s="14" t="s">
        <v>59901</v>
      </c>
      <c r="B21678" s="38" t="s">
        <v>59902</v>
      </c>
      <c r="C21678" s="14" t="s">
        <v>59903</v>
      </c>
    </row>
    <row r="21679" spans="1:3" x14ac:dyDescent="0.35">
      <c r="A21679" s="14" t="s">
        <v>59904</v>
      </c>
      <c r="B21679" s="38" t="s">
        <v>59905</v>
      </c>
      <c r="C21679" s="14" t="s">
        <v>59906</v>
      </c>
    </row>
    <row r="21680" spans="1:3" x14ac:dyDescent="0.35">
      <c r="A21680" s="14" t="s">
        <v>59907</v>
      </c>
      <c r="B21680" s="38" t="s">
        <v>59908</v>
      </c>
      <c r="C21680" s="14" t="s">
        <v>59909</v>
      </c>
    </row>
    <row r="21681" spans="1:3" x14ac:dyDescent="0.35">
      <c r="A21681" s="14" t="s">
        <v>59910</v>
      </c>
      <c r="B21681" s="38" t="s">
        <v>59911</v>
      </c>
      <c r="C21681" s="14" t="s">
        <v>59912</v>
      </c>
    </row>
    <row r="21682" spans="1:3" x14ac:dyDescent="0.35">
      <c r="A21682" s="14" t="s">
        <v>59913</v>
      </c>
      <c r="B21682" s="38" t="s">
        <v>59914</v>
      </c>
      <c r="C21682" s="14" t="s">
        <v>59915</v>
      </c>
    </row>
    <row r="21683" spans="1:3" x14ac:dyDescent="0.35">
      <c r="A21683" s="14" t="s">
        <v>59916</v>
      </c>
      <c r="B21683" s="38" t="s">
        <v>59917</v>
      </c>
      <c r="C21683" s="14" t="s">
        <v>59918</v>
      </c>
    </row>
    <row r="21684" spans="1:3" x14ac:dyDescent="0.35">
      <c r="A21684" s="14" t="s">
        <v>59919</v>
      </c>
      <c r="B21684" s="38" t="s">
        <v>59920</v>
      </c>
      <c r="C21684" s="14" t="s">
        <v>59921</v>
      </c>
    </row>
    <row r="21685" spans="1:3" x14ac:dyDescent="0.35">
      <c r="A21685" s="14" t="s">
        <v>59922</v>
      </c>
      <c r="B21685" s="38" t="s">
        <v>59923</v>
      </c>
      <c r="C21685" s="14" t="s">
        <v>59924</v>
      </c>
    </row>
    <row r="21686" spans="1:3" x14ac:dyDescent="0.35">
      <c r="A21686" s="14" t="s">
        <v>59925</v>
      </c>
      <c r="B21686" s="38" t="s">
        <v>59926</v>
      </c>
      <c r="C21686" s="14" t="s">
        <v>59927</v>
      </c>
    </row>
    <row r="21687" spans="1:3" x14ac:dyDescent="0.35">
      <c r="A21687" s="14" t="s">
        <v>59928</v>
      </c>
      <c r="B21687" s="38" t="s">
        <v>59929</v>
      </c>
      <c r="C21687" s="14" t="s">
        <v>59930</v>
      </c>
    </row>
    <row r="21688" spans="1:3" x14ac:dyDescent="0.35">
      <c r="A21688" s="14" t="s">
        <v>59931</v>
      </c>
      <c r="B21688" s="38" t="s">
        <v>59932</v>
      </c>
      <c r="C21688" s="14" t="s">
        <v>59933</v>
      </c>
    </row>
    <row r="21689" spans="1:3" x14ac:dyDescent="0.35">
      <c r="A21689" s="14" t="s">
        <v>59934</v>
      </c>
      <c r="B21689" s="38" t="s">
        <v>59935</v>
      </c>
      <c r="C21689" s="14" t="s">
        <v>59936</v>
      </c>
    </row>
    <row r="21690" spans="1:3" x14ac:dyDescent="0.35">
      <c r="A21690" s="14" t="s">
        <v>59937</v>
      </c>
      <c r="B21690" s="38" t="s">
        <v>59938</v>
      </c>
      <c r="C21690" s="14" t="s">
        <v>59939</v>
      </c>
    </row>
    <row r="21691" spans="1:3" x14ac:dyDescent="0.35">
      <c r="A21691" s="14" t="s">
        <v>59940</v>
      </c>
      <c r="B21691" s="38" t="s">
        <v>59941</v>
      </c>
      <c r="C21691" s="14" t="s">
        <v>59942</v>
      </c>
    </row>
    <row r="21692" spans="1:3" x14ac:dyDescent="0.35">
      <c r="A21692" s="14" t="s">
        <v>59943</v>
      </c>
      <c r="B21692" s="38" t="s">
        <v>59944</v>
      </c>
      <c r="C21692" s="14" t="s">
        <v>59945</v>
      </c>
    </row>
    <row r="21693" spans="1:3" x14ac:dyDescent="0.35">
      <c r="A21693" s="14" t="s">
        <v>59946</v>
      </c>
      <c r="B21693" s="38" t="s">
        <v>59947</v>
      </c>
      <c r="C21693" s="14" t="s">
        <v>59948</v>
      </c>
    </row>
    <row r="21694" spans="1:3" x14ac:dyDescent="0.35">
      <c r="A21694" s="14" t="s">
        <v>59949</v>
      </c>
      <c r="B21694" s="38" t="s">
        <v>59950</v>
      </c>
      <c r="C21694" s="14" t="s">
        <v>59951</v>
      </c>
    </row>
    <row r="21695" spans="1:3" x14ac:dyDescent="0.35">
      <c r="A21695" s="14" t="s">
        <v>59952</v>
      </c>
      <c r="B21695" s="38" t="s">
        <v>59953</v>
      </c>
      <c r="C21695" s="14" t="s">
        <v>59954</v>
      </c>
    </row>
    <row r="21696" spans="1:3" x14ac:dyDescent="0.35">
      <c r="A21696" s="39" t="s">
        <v>59955</v>
      </c>
      <c r="B21696" s="38" t="s">
        <v>59825</v>
      </c>
      <c r="C21696" s="38" t="s">
        <v>59825</v>
      </c>
    </row>
    <row r="21697" spans="1:3" x14ac:dyDescent="0.35">
      <c r="A21697" s="14" t="s">
        <v>59956</v>
      </c>
      <c r="B21697" s="38" t="s">
        <v>59957</v>
      </c>
      <c r="C21697" s="14" t="s">
        <v>59958</v>
      </c>
    </row>
    <row r="21698" spans="1:3" x14ac:dyDescent="0.35">
      <c r="A21698" s="14" t="s">
        <v>59959</v>
      </c>
      <c r="B21698" s="38" t="s">
        <v>59960</v>
      </c>
      <c r="C21698" s="14" t="s">
        <v>59961</v>
      </c>
    </row>
    <row r="21699" spans="1:3" x14ac:dyDescent="0.35">
      <c r="A21699" s="14" t="s">
        <v>59962</v>
      </c>
      <c r="B21699" s="38" t="s">
        <v>59963</v>
      </c>
      <c r="C21699" s="14" t="s">
        <v>59964</v>
      </c>
    </row>
    <row r="21700" spans="1:3" x14ac:dyDescent="0.35">
      <c r="A21700" s="14" t="s">
        <v>59965</v>
      </c>
      <c r="B21700" s="38" t="s">
        <v>59966</v>
      </c>
      <c r="C21700" s="14" t="s">
        <v>59967</v>
      </c>
    </row>
    <row r="21701" spans="1:3" x14ac:dyDescent="0.35">
      <c r="A21701" s="14" t="s">
        <v>59968</v>
      </c>
      <c r="B21701" s="38" t="s">
        <v>59969</v>
      </c>
      <c r="C21701" s="14" t="s">
        <v>59970</v>
      </c>
    </row>
    <row r="21702" spans="1:3" x14ac:dyDescent="0.35">
      <c r="A21702" s="14" t="s">
        <v>59971</v>
      </c>
      <c r="B21702" s="38" t="s">
        <v>59972</v>
      </c>
      <c r="C21702" s="14" t="s">
        <v>59973</v>
      </c>
    </row>
    <row r="21703" spans="1:3" x14ac:dyDescent="0.35">
      <c r="A21703" s="14" t="s">
        <v>59974</v>
      </c>
      <c r="B21703" s="38" t="s">
        <v>59975</v>
      </c>
      <c r="C21703" s="14" t="s">
        <v>59976</v>
      </c>
    </row>
    <row r="21704" spans="1:3" x14ac:dyDescent="0.35">
      <c r="A21704" s="14" t="s">
        <v>59977</v>
      </c>
      <c r="B21704" s="38" t="s">
        <v>59978</v>
      </c>
      <c r="C21704" s="14" t="s">
        <v>59979</v>
      </c>
    </row>
    <row r="21705" spans="1:3" x14ac:dyDescent="0.35">
      <c r="A21705" s="14" t="s">
        <v>59980</v>
      </c>
      <c r="B21705" s="38" t="s">
        <v>59981</v>
      </c>
      <c r="C21705" s="14" t="s">
        <v>59982</v>
      </c>
    </row>
    <row r="21706" spans="1:3" x14ac:dyDescent="0.35">
      <c r="A21706" s="14" t="s">
        <v>59983</v>
      </c>
      <c r="B21706" s="38" t="s">
        <v>59984</v>
      </c>
      <c r="C21706" s="14" t="s">
        <v>59985</v>
      </c>
    </row>
    <row r="21707" spans="1:3" x14ac:dyDescent="0.35">
      <c r="A21707" s="14" t="s">
        <v>59986</v>
      </c>
      <c r="B21707" s="38" t="s">
        <v>59987</v>
      </c>
      <c r="C21707" s="14" t="s">
        <v>59988</v>
      </c>
    </row>
    <row r="21708" spans="1:3" x14ac:dyDescent="0.35">
      <c r="A21708" s="14" t="s">
        <v>59989</v>
      </c>
      <c r="B21708" s="38" t="s">
        <v>59990</v>
      </c>
      <c r="C21708" s="14" t="s">
        <v>59991</v>
      </c>
    </row>
    <row r="21709" spans="1:3" x14ac:dyDescent="0.35">
      <c r="A21709" s="14" t="s">
        <v>59992</v>
      </c>
      <c r="B21709" s="38" t="s">
        <v>59993</v>
      </c>
      <c r="C21709" s="14" t="s">
        <v>59994</v>
      </c>
    </row>
    <row r="21710" spans="1:3" x14ac:dyDescent="0.35">
      <c r="A21710" s="14" t="s">
        <v>59995</v>
      </c>
      <c r="B21710" s="38" t="s">
        <v>59996</v>
      </c>
      <c r="C21710" s="14" t="s">
        <v>59997</v>
      </c>
    </row>
    <row r="21711" spans="1:3" x14ac:dyDescent="0.35">
      <c r="A21711" s="14" t="s">
        <v>59998</v>
      </c>
      <c r="B21711" s="38" t="s">
        <v>59999</v>
      </c>
      <c r="C21711" s="14" t="s">
        <v>60000</v>
      </c>
    </row>
    <row r="21712" spans="1:3" x14ac:dyDescent="0.35">
      <c r="A21712" s="14" t="s">
        <v>60001</v>
      </c>
      <c r="B21712" s="38" t="s">
        <v>60002</v>
      </c>
      <c r="C21712" s="14" t="s">
        <v>60003</v>
      </c>
    </row>
    <row r="21713" spans="1:3" x14ac:dyDescent="0.35">
      <c r="A21713" s="14" t="s">
        <v>60004</v>
      </c>
      <c r="B21713" s="38" t="s">
        <v>60005</v>
      </c>
      <c r="C21713" s="14" t="s">
        <v>60006</v>
      </c>
    </row>
    <row r="21714" spans="1:3" x14ac:dyDescent="0.35">
      <c r="A21714" s="14" t="s">
        <v>60007</v>
      </c>
      <c r="B21714" s="38" t="s">
        <v>60008</v>
      </c>
      <c r="C21714" s="14" t="s">
        <v>60009</v>
      </c>
    </row>
    <row r="21715" spans="1:3" x14ac:dyDescent="0.35">
      <c r="A21715" s="14" t="s">
        <v>60010</v>
      </c>
      <c r="B21715" s="38" t="s">
        <v>60011</v>
      </c>
      <c r="C21715" s="14" t="s">
        <v>60012</v>
      </c>
    </row>
    <row r="21716" spans="1:3" x14ac:dyDescent="0.35">
      <c r="A21716" s="14" t="s">
        <v>60013</v>
      </c>
      <c r="B21716" s="38" t="s">
        <v>60014</v>
      </c>
      <c r="C21716" s="14" t="s">
        <v>60015</v>
      </c>
    </row>
    <row r="21717" spans="1:3" x14ac:dyDescent="0.35">
      <c r="A21717" s="14" t="s">
        <v>60016</v>
      </c>
      <c r="B21717" s="38" t="s">
        <v>60017</v>
      </c>
      <c r="C21717" s="14" t="s">
        <v>60018</v>
      </c>
    </row>
    <row r="21718" spans="1:3" x14ac:dyDescent="0.35">
      <c r="A21718" s="14" t="s">
        <v>60019</v>
      </c>
      <c r="B21718" s="38" t="s">
        <v>60020</v>
      </c>
      <c r="C21718" s="14" t="s">
        <v>60021</v>
      </c>
    </row>
    <row r="21719" spans="1:3" x14ac:dyDescent="0.35">
      <c r="A21719" s="14" t="s">
        <v>60022</v>
      </c>
      <c r="B21719" s="38" t="s">
        <v>60023</v>
      </c>
      <c r="C21719" s="14" t="s">
        <v>60024</v>
      </c>
    </row>
    <row r="21720" spans="1:3" x14ac:dyDescent="0.35">
      <c r="A21720" s="39" t="s">
        <v>60025</v>
      </c>
      <c r="B21720" s="38" t="s">
        <v>59825</v>
      </c>
      <c r="C21720" s="38" t="s">
        <v>59825</v>
      </c>
    </row>
    <row r="21721" spans="1:3" x14ac:dyDescent="0.35">
      <c r="A21721" s="39" t="s">
        <v>60026</v>
      </c>
      <c r="B21721" s="38" t="s">
        <v>59825</v>
      </c>
      <c r="C21721" s="38" t="s">
        <v>59825</v>
      </c>
    </row>
    <row r="21722" spans="1:3" x14ac:dyDescent="0.35">
      <c r="A21722" s="39" t="s">
        <v>60027</v>
      </c>
      <c r="B21722" s="38" t="s">
        <v>59825</v>
      </c>
      <c r="C21722" s="38" t="s">
        <v>59825</v>
      </c>
    </row>
    <row r="21723" spans="1:3" x14ac:dyDescent="0.35">
      <c r="A21723" s="39" t="s">
        <v>60028</v>
      </c>
      <c r="B21723" s="38" t="s">
        <v>59825</v>
      </c>
      <c r="C21723" s="38" t="s">
        <v>59825</v>
      </c>
    </row>
    <row r="21724" spans="1:3" x14ac:dyDescent="0.35">
      <c r="A21724" s="39" t="s">
        <v>60029</v>
      </c>
      <c r="B21724" s="38" t="s">
        <v>59825</v>
      </c>
      <c r="C21724" s="38" t="s">
        <v>59825</v>
      </c>
    </row>
    <row r="21725" spans="1:3" x14ac:dyDescent="0.35">
      <c r="A21725" s="39" t="s">
        <v>60030</v>
      </c>
      <c r="B21725" s="38" t="s">
        <v>59825</v>
      </c>
      <c r="C21725" s="38" t="s">
        <v>59825</v>
      </c>
    </row>
    <row r="21726" spans="1:3" x14ac:dyDescent="0.35">
      <c r="A21726" s="39" t="s">
        <v>60031</v>
      </c>
      <c r="B21726" s="38" t="s">
        <v>59825</v>
      </c>
      <c r="C21726" s="38" t="s">
        <v>59825</v>
      </c>
    </row>
    <row r="21727" spans="1:3" x14ac:dyDescent="0.35">
      <c r="A21727" s="39" t="s">
        <v>60032</v>
      </c>
      <c r="B21727" s="38" t="s">
        <v>59825</v>
      </c>
      <c r="C21727" s="38" t="s">
        <v>59825</v>
      </c>
    </row>
    <row r="21728" spans="1:3" x14ac:dyDescent="0.35">
      <c r="A21728" s="39" t="s">
        <v>60033</v>
      </c>
      <c r="B21728" s="38" t="s">
        <v>59825</v>
      </c>
      <c r="C21728" s="38" t="s">
        <v>59825</v>
      </c>
    </row>
    <row r="21729" spans="1:3" x14ac:dyDescent="0.35">
      <c r="A21729" s="39" t="s">
        <v>60034</v>
      </c>
      <c r="B21729" s="38" t="s">
        <v>59825</v>
      </c>
      <c r="C21729" s="38" t="s">
        <v>59825</v>
      </c>
    </row>
    <row r="21730" spans="1:3" x14ac:dyDescent="0.35">
      <c r="A21730" s="39" t="s">
        <v>60035</v>
      </c>
      <c r="B21730" s="38" t="s">
        <v>59825</v>
      </c>
      <c r="C21730" s="38" t="s">
        <v>59825</v>
      </c>
    </row>
    <row r="21731" spans="1:3" x14ac:dyDescent="0.35">
      <c r="A21731" s="39" t="s">
        <v>60036</v>
      </c>
      <c r="B21731" s="38" t="s">
        <v>59825</v>
      </c>
      <c r="C21731" s="38" t="s">
        <v>59825</v>
      </c>
    </row>
    <row r="21732" spans="1:3" x14ac:dyDescent="0.35">
      <c r="A21732" s="14" t="s">
        <v>60037</v>
      </c>
      <c r="B21732" s="14" t="s">
        <v>60038</v>
      </c>
      <c r="C21732" s="14" t="s">
        <v>60039</v>
      </c>
    </row>
    <row r="21733" spans="1:3" x14ac:dyDescent="0.35">
      <c r="A21733" s="14" t="s">
        <v>60040</v>
      </c>
      <c r="B21733" s="14" t="s">
        <v>60041</v>
      </c>
      <c r="C21733" s="14" t="s">
        <v>60042</v>
      </c>
    </row>
    <row r="21734" spans="1:3" x14ac:dyDescent="0.35">
      <c r="A21734" s="14" t="s">
        <v>60043</v>
      </c>
      <c r="B21734" s="14" t="s">
        <v>60044</v>
      </c>
      <c r="C21734" s="14" t="s">
        <v>60045</v>
      </c>
    </row>
    <row r="21735" spans="1:3" x14ac:dyDescent="0.35">
      <c r="A21735" s="14" t="s">
        <v>60046</v>
      </c>
      <c r="B21735" s="14" t="s">
        <v>60047</v>
      </c>
      <c r="C21735" s="14" t="s">
        <v>60048</v>
      </c>
    </row>
    <row r="21736" spans="1:3" x14ac:dyDescent="0.35">
      <c r="A21736" s="14" t="s">
        <v>60049</v>
      </c>
      <c r="B21736" s="14" t="s">
        <v>60050</v>
      </c>
      <c r="C21736" s="14" t="s">
        <v>60051</v>
      </c>
    </row>
    <row r="21737" spans="1:3" x14ac:dyDescent="0.35">
      <c r="A21737" s="14" t="s">
        <v>60052</v>
      </c>
      <c r="B21737" s="14" t="s">
        <v>60053</v>
      </c>
      <c r="C21737" s="14" t="s">
        <v>60054</v>
      </c>
    </row>
    <row r="21738" spans="1:3" x14ac:dyDescent="0.35">
      <c r="A21738" s="14" t="s">
        <v>60055</v>
      </c>
      <c r="B21738" s="14" t="s">
        <v>60056</v>
      </c>
      <c r="C21738" s="14" t="s">
        <v>60057</v>
      </c>
    </row>
    <row r="21739" spans="1:3" x14ac:dyDescent="0.35">
      <c r="A21739" s="14" t="s">
        <v>60058</v>
      </c>
      <c r="B21739" s="14" t="s">
        <v>60059</v>
      </c>
      <c r="C21739" s="14" t="s">
        <v>60060</v>
      </c>
    </row>
    <row r="21740" spans="1:3" x14ac:dyDescent="0.35">
      <c r="A21740" s="14" t="s">
        <v>60061</v>
      </c>
      <c r="B21740" s="14" t="s">
        <v>60062</v>
      </c>
      <c r="C21740" s="14" t="s">
        <v>60063</v>
      </c>
    </row>
    <row r="21741" spans="1:3" x14ac:dyDescent="0.35">
      <c r="A21741" s="14" t="s">
        <v>60064</v>
      </c>
      <c r="B21741" s="14" t="s">
        <v>37928</v>
      </c>
      <c r="C21741" s="14" t="s">
        <v>60065</v>
      </c>
    </row>
    <row r="21742" spans="1:3" x14ac:dyDescent="0.35">
      <c r="A21742" s="14" t="s">
        <v>60066</v>
      </c>
      <c r="B21742" s="14" t="s">
        <v>60067</v>
      </c>
      <c r="C21742" s="14" t="s">
        <v>60068</v>
      </c>
    </row>
    <row r="21743" spans="1:3" x14ac:dyDescent="0.35">
      <c r="A21743" s="14" t="s">
        <v>60069</v>
      </c>
      <c r="B21743" s="14" t="s">
        <v>60070</v>
      </c>
      <c r="C21743" s="14" t="s">
        <v>60071</v>
      </c>
    </row>
    <row r="21744" spans="1:3" x14ac:dyDescent="0.35">
      <c r="A21744" s="14" t="s">
        <v>60072</v>
      </c>
      <c r="B21744" s="14" t="s">
        <v>60073</v>
      </c>
      <c r="C21744" s="14" t="s">
        <v>60074</v>
      </c>
    </row>
    <row r="21745" spans="1:3" x14ac:dyDescent="0.35">
      <c r="A21745" s="14" t="s">
        <v>60075</v>
      </c>
      <c r="B21745" s="14" t="s">
        <v>60076</v>
      </c>
      <c r="C21745" s="14" t="s">
        <v>60077</v>
      </c>
    </row>
    <row r="21746" spans="1:3" x14ac:dyDescent="0.35">
      <c r="A21746" s="14" t="s">
        <v>60078</v>
      </c>
      <c r="B21746" s="14" t="s">
        <v>60079</v>
      </c>
      <c r="C21746" s="14" t="s">
        <v>60080</v>
      </c>
    </row>
    <row r="21747" spans="1:3" x14ac:dyDescent="0.35">
      <c r="A21747" s="14" t="s">
        <v>60081</v>
      </c>
      <c r="B21747" s="14" t="s">
        <v>60082</v>
      </c>
      <c r="C21747" s="14" t="s">
        <v>60083</v>
      </c>
    </row>
    <row r="21748" spans="1:3" x14ac:dyDescent="0.35">
      <c r="A21748" s="14" t="s">
        <v>60084</v>
      </c>
      <c r="B21748" s="14" t="s">
        <v>60085</v>
      </c>
      <c r="C21748" s="14" t="s">
        <v>60086</v>
      </c>
    </row>
    <row r="21749" spans="1:3" x14ac:dyDescent="0.35">
      <c r="A21749" s="14" t="s">
        <v>60087</v>
      </c>
      <c r="B21749" s="14" t="s">
        <v>60088</v>
      </c>
      <c r="C21749" s="14" t="s">
        <v>60089</v>
      </c>
    </row>
    <row r="21750" spans="1:3" x14ac:dyDescent="0.35">
      <c r="A21750" s="14" t="s">
        <v>60090</v>
      </c>
      <c r="B21750" s="14" t="s">
        <v>60091</v>
      </c>
      <c r="C21750" s="14" t="s">
        <v>60092</v>
      </c>
    </row>
    <row r="21751" spans="1:3" x14ac:dyDescent="0.35">
      <c r="A21751" s="14" t="s">
        <v>60093</v>
      </c>
      <c r="B21751" s="14" t="s">
        <v>60094</v>
      </c>
      <c r="C21751" s="14" t="s">
        <v>60095</v>
      </c>
    </row>
    <row r="21752" spans="1:3" x14ac:dyDescent="0.35">
      <c r="A21752" s="14" t="s">
        <v>60096</v>
      </c>
      <c r="B21752" s="14" t="s">
        <v>60097</v>
      </c>
      <c r="C21752" s="14" t="s">
        <v>60098</v>
      </c>
    </row>
    <row r="21753" spans="1:3" x14ac:dyDescent="0.35">
      <c r="A21753" s="14" t="s">
        <v>60099</v>
      </c>
      <c r="B21753" s="14" t="s">
        <v>60100</v>
      </c>
      <c r="C21753" s="14" t="s">
        <v>60101</v>
      </c>
    </row>
    <row r="21754" spans="1:3" x14ac:dyDescent="0.35">
      <c r="A21754" s="14" t="s">
        <v>60102</v>
      </c>
      <c r="B21754" s="14" t="s">
        <v>60103</v>
      </c>
      <c r="C21754" s="14" t="s">
        <v>60104</v>
      </c>
    </row>
    <row r="21755" spans="1:3" x14ac:dyDescent="0.35">
      <c r="A21755" s="14" t="s">
        <v>60105</v>
      </c>
      <c r="B21755" s="14" t="s">
        <v>60106</v>
      </c>
      <c r="C21755" s="14" t="s">
        <v>60107</v>
      </c>
    </row>
    <row r="21756" spans="1:3" x14ac:dyDescent="0.35">
      <c r="A21756" s="14" t="s">
        <v>60108</v>
      </c>
      <c r="B21756" s="14" t="s">
        <v>60109</v>
      </c>
      <c r="C21756" s="14" t="s">
        <v>60110</v>
      </c>
    </row>
    <row r="21757" spans="1:3" x14ac:dyDescent="0.35">
      <c r="A21757" s="14" t="s">
        <v>60111</v>
      </c>
      <c r="B21757" s="14" t="s">
        <v>60112</v>
      </c>
      <c r="C21757" s="14" t="s">
        <v>60113</v>
      </c>
    </row>
    <row r="21758" spans="1:3" x14ac:dyDescent="0.35">
      <c r="A21758" s="14" t="s">
        <v>60114</v>
      </c>
      <c r="B21758" s="14" t="s">
        <v>60115</v>
      </c>
      <c r="C21758" s="14" t="s">
        <v>60116</v>
      </c>
    </row>
    <row r="21759" spans="1:3" x14ac:dyDescent="0.35">
      <c r="A21759" s="14" t="s">
        <v>60117</v>
      </c>
      <c r="B21759" s="14" t="s">
        <v>60118</v>
      </c>
      <c r="C21759" s="14" t="s">
        <v>60119</v>
      </c>
    </row>
    <row r="21760" spans="1:3" x14ac:dyDescent="0.35">
      <c r="A21760" s="14" t="s">
        <v>60120</v>
      </c>
      <c r="B21760" s="14" t="s">
        <v>60121</v>
      </c>
      <c r="C21760" s="14" t="s">
        <v>60122</v>
      </c>
    </row>
    <row r="21761" spans="1:3" x14ac:dyDescent="0.35">
      <c r="A21761" s="14" t="s">
        <v>60123</v>
      </c>
      <c r="B21761" s="14" t="s">
        <v>60124</v>
      </c>
      <c r="C21761" s="14" t="s">
        <v>60125</v>
      </c>
    </row>
    <row r="21762" spans="1:3" x14ac:dyDescent="0.35">
      <c r="A21762" s="14" t="s">
        <v>60126</v>
      </c>
      <c r="B21762" s="14" t="s">
        <v>60127</v>
      </c>
      <c r="C21762" s="14" t="s">
        <v>60128</v>
      </c>
    </row>
    <row r="21763" spans="1:3" x14ac:dyDescent="0.35">
      <c r="A21763" s="14" t="s">
        <v>60129</v>
      </c>
      <c r="B21763" s="14" t="s">
        <v>60130</v>
      </c>
      <c r="C21763" s="14" t="s">
        <v>60131</v>
      </c>
    </row>
    <row r="21764" spans="1:3" x14ac:dyDescent="0.35">
      <c r="A21764" s="14" t="s">
        <v>60132</v>
      </c>
      <c r="B21764" s="14" t="s">
        <v>60133</v>
      </c>
      <c r="C21764" s="14" t="s">
        <v>60134</v>
      </c>
    </row>
    <row r="21765" spans="1:3" x14ac:dyDescent="0.35">
      <c r="A21765" s="14" t="s">
        <v>60135</v>
      </c>
      <c r="B21765" s="14" t="s">
        <v>60136</v>
      </c>
      <c r="C21765" s="14" t="s">
        <v>60137</v>
      </c>
    </row>
    <row r="21766" spans="1:3" x14ac:dyDescent="0.35">
      <c r="A21766" s="14" t="s">
        <v>60138</v>
      </c>
      <c r="B21766" s="14" t="s">
        <v>60139</v>
      </c>
      <c r="C21766" s="14" t="s">
        <v>60140</v>
      </c>
    </row>
    <row r="21767" spans="1:3" x14ac:dyDescent="0.35">
      <c r="A21767" s="14" t="s">
        <v>60141</v>
      </c>
      <c r="B21767" s="14" t="s">
        <v>60142</v>
      </c>
      <c r="C21767" s="14" t="s">
        <v>60143</v>
      </c>
    </row>
    <row r="21768" spans="1:3" x14ac:dyDescent="0.35">
      <c r="A21768" s="14" t="s">
        <v>60144</v>
      </c>
      <c r="B21768" s="14" t="s">
        <v>60145</v>
      </c>
      <c r="C21768" s="14" t="s">
        <v>60146</v>
      </c>
    </row>
    <row r="21769" spans="1:3" x14ac:dyDescent="0.35">
      <c r="A21769" s="14" t="s">
        <v>60147</v>
      </c>
      <c r="B21769" s="14" t="s">
        <v>60148</v>
      </c>
      <c r="C21769" s="14" t="s">
        <v>60149</v>
      </c>
    </row>
    <row r="21770" spans="1:3" x14ac:dyDescent="0.35">
      <c r="A21770" s="14" t="s">
        <v>60150</v>
      </c>
      <c r="B21770" s="14" t="s">
        <v>60151</v>
      </c>
      <c r="C21770" s="14" t="s">
        <v>60152</v>
      </c>
    </row>
    <row r="21771" spans="1:3" x14ac:dyDescent="0.35">
      <c r="A21771" s="14" t="s">
        <v>60153</v>
      </c>
      <c r="B21771" s="14" t="s">
        <v>60154</v>
      </c>
      <c r="C21771" s="14" t="s">
        <v>60155</v>
      </c>
    </row>
    <row r="21772" spans="1:3" x14ac:dyDescent="0.35">
      <c r="A21772" s="14" t="s">
        <v>60156</v>
      </c>
      <c r="B21772" s="14" t="s">
        <v>60157</v>
      </c>
      <c r="C21772" s="14" t="s">
        <v>60158</v>
      </c>
    </row>
    <row r="21773" spans="1:3" x14ac:dyDescent="0.35">
      <c r="A21773" s="14" t="s">
        <v>60159</v>
      </c>
      <c r="B21773" s="14" t="s">
        <v>60160</v>
      </c>
      <c r="C21773" s="14" t="s">
        <v>60161</v>
      </c>
    </row>
    <row r="21774" spans="1:3" x14ac:dyDescent="0.35">
      <c r="A21774" s="14" t="s">
        <v>60162</v>
      </c>
      <c r="B21774" s="14" t="s">
        <v>60163</v>
      </c>
      <c r="C21774" s="14" t="s">
        <v>60164</v>
      </c>
    </row>
    <row r="21775" spans="1:3" x14ac:dyDescent="0.35">
      <c r="A21775" s="14" t="s">
        <v>60165</v>
      </c>
      <c r="B21775" s="14" t="s">
        <v>60166</v>
      </c>
      <c r="C21775" s="14" t="s">
        <v>60167</v>
      </c>
    </row>
    <row r="21776" spans="1:3" x14ac:dyDescent="0.35">
      <c r="A21776" s="14" t="s">
        <v>60168</v>
      </c>
      <c r="B21776" s="14" t="s">
        <v>60169</v>
      </c>
      <c r="C21776" s="14" t="s">
        <v>60170</v>
      </c>
    </row>
    <row r="21777" spans="1:3" x14ac:dyDescent="0.35">
      <c r="A21777" s="14" t="s">
        <v>60171</v>
      </c>
      <c r="B21777" s="14" t="s">
        <v>60172</v>
      </c>
      <c r="C21777" s="14" t="s">
        <v>60173</v>
      </c>
    </row>
    <row r="21778" spans="1:3" x14ac:dyDescent="0.35">
      <c r="A21778" s="14" t="s">
        <v>60174</v>
      </c>
      <c r="B21778" s="14" t="s">
        <v>60175</v>
      </c>
      <c r="C21778" s="14" t="s">
        <v>60176</v>
      </c>
    </row>
    <row r="21779" spans="1:3" x14ac:dyDescent="0.35">
      <c r="A21779" s="14" t="s">
        <v>60177</v>
      </c>
      <c r="B21779" s="14" t="s">
        <v>60178</v>
      </c>
      <c r="C21779" s="14" t="s">
        <v>60179</v>
      </c>
    </row>
    <row r="21780" spans="1:3" x14ac:dyDescent="0.35">
      <c r="A21780" s="14" t="s">
        <v>60180</v>
      </c>
      <c r="B21780" s="14" t="s">
        <v>60181</v>
      </c>
      <c r="C21780" s="14" t="s">
        <v>60182</v>
      </c>
    </row>
    <row r="21781" spans="1:3" x14ac:dyDescent="0.35">
      <c r="A21781" s="14" t="s">
        <v>60183</v>
      </c>
      <c r="B21781" s="14" t="s">
        <v>60184</v>
      </c>
      <c r="C21781" s="14" t="s">
        <v>60185</v>
      </c>
    </row>
    <row r="21782" spans="1:3" x14ac:dyDescent="0.35">
      <c r="A21782" s="14" t="s">
        <v>60186</v>
      </c>
      <c r="B21782" s="14" t="s">
        <v>60187</v>
      </c>
      <c r="C21782" s="14" t="s">
        <v>60188</v>
      </c>
    </row>
    <row r="21783" spans="1:3" x14ac:dyDescent="0.35">
      <c r="A21783" s="14" t="s">
        <v>60189</v>
      </c>
      <c r="B21783" s="14" t="s">
        <v>60190</v>
      </c>
      <c r="C21783" s="14" t="s">
        <v>60191</v>
      </c>
    </row>
    <row r="21784" spans="1:3" x14ac:dyDescent="0.35">
      <c r="A21784" s="14" t="s">
        <v>60192</v>
      </c>
      <c r="B21784" s="14" t="s">
        <v>60193</v>
      </c>
      <c r="C21784" s="14" t="s">
        <v>60194</v>
      </c>
    </row>
    <row r="21785" spans="1:3" x14ac:dyDescent="0.35">
      <c r="A21785" s="14" t="s">
        <v>60195</v>
      </c>
      <c r="B21785" s="14" t="s">
        <v>60196</v>
      </c>
      <c r="C21785" s="14" t="s">
        <v>60197</v>
      </c>
    </row>
    <row r="21786" spans="1:3" x14ac:dyDescent="0.35">
      <c r="A21786" s="14" t="s">
        <v>60198</v>
      </c>
      <c r="B21786" s="14" t="s">
        <v>60199</v>
      </c>
      <c r="C21786" s="14" t="s">
        <v>60200</v>
      </c>
    </row>
    <row r="21787" spans="1:3" x14ac:dyDescent="0.35">
      <c r="A21787" s="14" t="s">
        <v>60201</v>
      </c>
      <c r="B21787" s="14" t="s">
        <v>60202</v>
      </c>
      <c r="C21787" s="14" t="s">
        <v>60203</v>
      </c>
    </row>
    <row r="21788" spans="1:3" x14ac:dyDescent="0.35">
      <c r="A21788" s="14" t="s">
        <v>60204</v>
      </c>
      <c r="B21788" s="14" t="s">
        <v>60205</v>
      </c>
      <c r="C21788" s="14" t="s">
        <v>60206</v>
      </c>
    </row>
    <row r="21789" spans="1:3" x14ac:dyDescent="0.35">
      <c r="A21789" s="14" t="s">
        <v>60207</v>
      </c>
      <c r="B21789" s="14" t="s">
        <v>60208</v>
      </c>
      <c r="C21789" s="14" t="s">
        <v>60209</v>
      </c>
    </row>
    <row r="21790" spans="1:3" x14ac:dyDescent="0.35">
      <c r="A21790" s="14" t="s">
        <v>60210</v>
      </c>
      <c r="B21790" s="14" t="s">
        <v>60211</v>
      </c>
      <c r="C21790" s="14" t="s">
        <v>60212</v>
      </c>
    </row>
    <row r="21791" spans="1:3" x14ac:dyDescent="0.35">
      <c r="A21791" s="14" t="s">
        <v>60213</v>
      </c>
      <c r="B21791" s="14" t="s">
        <v>60214</v>
      </c>
      <c r="C21791" s="14" t="s">
        <v>60215</v>
      </c>
    </row>
    <row r="21792" spans="1:3" x14ac:dyDescent="0.35">
      <c r="A21792" s="14" t="s">
        <v>60216</v>
      </c>
      <c r="B21792" s="14" t="s">
        <v>60217</v>
      </c>
      <c r="C21792" s="14" t="s">
        <v>60218</v>
      </c>
    </row>
    <row r="21793" spans="1:3" x14ac:dyDescent="0.35">
      <c r="A21793" s="14" t="s">
        <v>60219</v>
      </c>
      <c r="B21793" s="14" t="s">
        <v>60220</v>
      </c>
      <c r="C21793" s="14" t="s">
        <v>60221</v>
      </c>
    </row>
    <row r="21794" spans="1:3" x14ac:dyDescent="0.35">
      <c r="A21794" s="14" t="s">
        <v>60222</v>
      </c>
      <c r="B21794" s="14" t="s">
        <v>60223</v>
      </c>
      <c r="C21794" s="14" t="s">
        <v>60224</v>
      </c>
    </row>
    <row r="21795" spans="1:3" x14ac:dyDescent="0.35">
      <c r="A21795" s="14" t="s">
        <v>60225</v>
      </c>
      <c r="B21795" s="14" t="s">
        <v>60226</v>
      </c>
      <c r="C21795" s="14" t="s">
        <v>60227</v>
      </c>
    </row>
    <row r="21796" spans="1:3" x14ac:dyDescent="0.35">
      <c r="A21796" s="14" t="s">
        <v>60228</v>
      </c>
      <c r="B21796" s="14" t="s">
        <v>60229</v>
      </c>
      <c r="C21796" s="14" t="s">
        <v>60230</v>
      </c>
    </row>
    <row r="21797" spans="1:3" x14ac:dyDescent="0.35">
      <c r="A21797" s="14" t="s">
        <v>60231</v>
      </c>
      <c r="B21797" s="14" t="s">
        <v>60232</v>
      </c>
      <c r="C21797" s="14" t="s">
        <v>60233</v>
      </c>
    </row>
    <row r="21798" spans="1:3" x14ac:dyDescent="0.35">
      <c r="A21798" s="14" t="s">
        <v>60234</v>
      </c>
      <c r="B21798" s="14" t="s">
        <v>60235</v>
      </c>
      <c r="C21798" s="14" t="s">
        <v>60236</v>
      </c>
    </row>
    <row r="21799" spans="1:3" x14ac:dyDescent="0.35">
      <c r="A21799" s="14" t="s">
        <v>60237</v>
      </c>
      <c r="B21799" s="14" t="s">
        <v>60238</v>
      </c>
      <c r="C21799" s="14" t="s">
        <v>60239</v>
      </c>
    </row>
    <row r="21800" spans="1:3" x14ac:dyDescent="0.35">
      <c r="A21800" s="14" t="s">
        <v>60240</v>
      </c>
      <c r="B21800" s="14" t="s">
        <v>60241</v>
      </c>
      <c r="C21800" s="14" t="s">
        <v>60242</v>
      </c>
    </row>
    <row r="21801" spans="1:3" x14ac:dyDescent="0.35">
      <c r="A21801" s="14" t="s">
        <v>60243</v>
      </c>
      <c r="B21801" s="14" t="s">
        <v>60244</v>
      </c>
      <c r="C21801" s="14" t="s">
        <v>60245</v>
      </c>
    </row>
    <row r="21802" spans="1:3" x14ac:dyDescent="0.35">
      <c r="A21802" s="14" t="s">
        <v>60246</v>
      </c>
      <c r="B21802" s="14" t="s">
        <v>60235</v>
      </c>
      <c r="C21802" s="14" t="s">
        <v>60247</v>
      </c>
    </row>
    <row r="21803" spans="1:3" x14ac:dyDescent="0.35">
      <c r="A21803" s="14" t="s">
        <v>60248</v>
      </c>
      <c r="B21803" s="14" t="s">
        <v>60249</v>
      </c>
      <c r="C21803" s="14" t="s">
        <v>60250</v>
      </c>
    </row>
    <row r="21804" spans="1:3" x14ac:dyDescent="0.35">
      <c r="A21804" s="14" t="s">
        <v>60251</v>
      </c>
      <c r="B21804" s="14" t="s">
        <v>60252</v>
      </c>
      <c r="C21804" s="14" t="s">
        <v>60253</v>
      </c>
    </row>
    <row r="21805" spans="1:3" x14ac:dyDescent="0.35">
      <c r="A21805" s="14" t="s">
        <v>60254</v>
      </c>
      <c r="B21805" s="14" t="s">
        <v>60255</v>
      </c>
      <c r="C21805" s="14" t="s">
        <v>60256</v>
      </c>
    </row>
    <row r="21806" spans="1:3" x14ac:dyDescent="0.35">
      <c r="A21806" s="14" t="s">
        <v>60257</v>
      </c>
      <c r="B21806" s="14" t="s">
        <v>60258</v>
      </c>
      <c r="C21806" s="14" t="s">
        <v>60259</v>
      </c>
    </row>
    <row r="21807" spans="1:3" x14ac:dyDescent="0.35">
      <c r="A21807" s="14" t="s">
        <v>60260</v>
      </c>
      <c r="B21807" s="14" t="s">
        <v>60261</v>
      </c>
      <c r="C21807" s="14" t="s">
        <v>60262</v>
      </c>
    </row>
    <row r="21808" spans="1:3" x14ac:dyDescent="0.35">
      <c r="A21808" s="14" t="s">
        <v>60263</v>
      </c>
      <c r="B21808" s="14" t="s">
        <v>60264</v>
      </c>
      <c r="C21808" s="14" t="s">
        <v>60265</v>
      </c>
    </row>
    <row r="21809" spans="1:3" x14ac:dyDescent="0.35">
      <c r="A21809" s="14" t="s">
        <v>60266</v>
      </c>
      <c r="B21809" s="14" t="s">
        <v>60267</v>
      </c>
      <c r="C21809" s="14" t="s">
        <v>60268</v>
      </c>
    </row>
    <row r="21810" spans="1:3" x14ac:dyDescent="0.35">
      <c r="A21810" s="14" t="s">
        <v>60269</v>
      </c>
      <c r="B21810" s="14" t="s">
        <v>60270</v>
      </c>
      <c r="C21810" s="14" t="s">
        <v>60271</v>
      </c>
    </row>
    <row r="21811" spans="1:3" x14ac:dyDescent="0.35">
      <c r="A21811" s="14" t="s">
        <v>60272</v>
      </c>
      <c r="B21811" s="14" t="s">
        <v>60273</v>
      </c>
      <c r="C21811" s="14" t="s">
        <v>60274</v>
      </c>
    </row>
    <row r="21812" spans="1:3" x14ac:dyDescent="0.35">
      <c r="A21812" s="14" t="s">
        <v>60275</v>
      </c>
      <c r="B21812" s="14" t="s">
        <v>60276</v>
      </c>
      <c r="C21812" s="14" t="s">
        <v>60277</v>
      </c>
    </row>
    <row r="21813" spans="1:3" x14ac:dyDescent="0.35">
      <c r="A21813" s="14" t="s">
        <v>60278</v>
      </c>
      <c r="B21813" s="14" t="s">
        <v>60279</v>
      </c>
      <c r="C21813" s="14" t="s">
        <v>60280</v>
      </c>
    </row>
    <row r="21814" spans="1:3" x14ac:dyDescent="0.35">
      <c r="A21814" s="14" t="s">
        <v>60281</v>
      </c>
      <c r="B21814" s="14" t="s">
        <v>60282</v>
      </c>
      <c r="C21814" s="14" t="s">
        <v>60283</v>
      </c>
    </row>
    <row r="21815" spans="1:3" x14ac:dyDescent="0.35">
      <c r="A21815" s="14" t="s">
        <v>60284</v>
      </c>
      <c r="B21815" s="14" t="s">
        <v>60285</v>
      </c>
      <c r="C21815" s="14" t="s">
        <v>60286</v>
      </c>
    </row>
    <row r="21816" spans="1:3" x14ac:dyDescent="0.35">
      <c r="A21816" s="14" t="s">
        <v>60287</v>
      </c>
      <c r="B21816" s="14" t="s">
        <v>60288</v>
      </c>
      <c r="C21816" s="14" t="s">
        <v>60289</v>
      </c>
    </row>
    <row r="21817" spans="1:3" x14ac:dyDescent="0.35">
      <c r="A21817" s="14" t="s">
        <v>60290</v>
      </c>
      <c r="B21817" s="14" t="s">
        <v>60291</v>
      </c>
      <c r="C21817" s="14" t="s">
        <v>60292</v>
      </c>
    </row>
    <row r="21818" spans="1:3" x14ac:dyDescent="0.35">
      <c r="A21818" s="14" t="s">
        <v>60293</v>
      </c>
      <c r="B21818" s="14" t="s">
        <v>60294</v>
      </c>
      <c r="C21818" s="14" t="s">
        <v>60295</v>
      </c>
    </row>
    <row r="21819" spans="1:3" x14ac:dyDescent="0.35">
      <c r="A21819" s="14" t="s">
        <v>60296</v>
      </c>
      <c r="B21819" s="14" t="s">
        <v>60297</v>
      </c>
      <c r="C21819" s="14" t="s">
        <v>60298</v>
      </c>
    </row>
    <row r="21820" spans="1:3" x14ac:dyDescent="0.35">
      <c r="A21820" s="14" t="s">
        <v>60299</v>
      </c>
      <c r="B21820" s="14" t="s">
        <v>60300</v>
      </c>
      <c r="C21820" s="14" t="s">
        <v>60301</v>
      </c>
    </row>
    <row r="21821" spans="1:3" x14ac:dyDescent="0.35">
      <c r="A21821" s="14" t="s">
        <v>60302</v>
      </c>
      <c r="B21821" s="14" t="s">
        <v>60303</v>
      </c>
      <c r="C21821" s="14" t="s">
        <v>60304</v>
      </c>
    </row>
    <row r="21822" spans="1:3" x14ac:dyDescent="0.35">
      <c r="A21822" s="14" t="s">
        <v>60305</v>
      </c>
      <c r="B21822" s="14" t="s">
        <v>60306</v>
      </c>
      <c r="C21822" s="14" t="s">
        <v>60307</v>
      </c>
    </row>
    <row r="21823" spans="1:3" x14ac:dyDescent="0.35">
      <c r="A21823" s="14" t="s">
        <v>60308</v>
      </c>
      <c r="B21823" s="14" t="s">
        <v>60309</v>
      </c>
      <c r="C21823" s="14" t="s">
        <v>60310</v>
      </c>
    </row>
    <row r="21824" spans="1:3" x14ac:dyDescent="0.35">
      <c r="A21824" s="14" t="s">
        <v>60311</v>
      </c>
      <c r="B21824" s="14" t="s">
        <v>60312</v>
      </c>
      <c r="C21824" s="14" t="s">
        <v>60313</v>
      </c>
    </row>
    <row r="21825" spans="1:3" x14ac:dyDescent="0.35">
      <c r="A21825" s="14" t="s">
        <v>60314</v>
      </c>
      <c r="B21825" s="14" t="s">
        <v>60315</v>
      </c>
      <c r="C21825" s="14" t="s">
        <v>60316</v>
      </c>
    </row>
    <row r="21826" spans="1:3" x14ac:dyDescent="0.35">
      <c r="A21826" s="14" t="s">
        <v>60317</v>
      </c>
      <c r="B21826" s="14" t="s">
        <v>60318</v>
      </c>
      <c r="C21826" s="14" t="s">
        <v>60319</v>
      </c>
    </row>
    <row r="21827" spans="1:3" x14ac:dyDescent="0.35">
      <c r="A21827" s="14" t="s">
        <v>60320</v>
      </c>
      <c r="B21827" s="14" t="s">
        <v>60321</v>
      </c>
      <c r="C21827" s="14" t="s">
        <v>60322</v>
      </c>
    </row>
    <row r="21828" spans="1:3" x14ac:dyDescent="0.35">
      <c r="A21828" s="14" t="s">
        <v>60323</v>
      </c>
      <c r="B21828" s="14" t="s">
        <v>60324</v>
      </c>
      <c r="C21828" s="14" t="s">
        <v>60325</v>
      </c>
    </row>
    <row r="21829" spans="1:3" x14ac:dyDescent="0.35">
      <c r="A21829" s="14" t="s">
        <v>60326</v>
      </c>
      <c r="B21829" s="14" t="s">
        <v>60327</v>
      </c>
      <c r="C21829" s="14" t="s">
        <v>60328</v>
      </c>
    </row>
    <row r="21830" spans="1:3" x14ac:dyDescent="0.35">
      <c r="A21830" s="14" t="s">
        <v>60329</v>
      </c>
      <c r="B21830" s="14" t="s">
        <v>60330</v>
      </c>
      <c r="C21830" s="14" t="s">
        <v>60331</v>
      </c>
    </row>
    <row r="21831" spans="1:3" x14ac:dyDescent="0.35">
      <c r="A21831" s="14" t="s">
        <v>60332</v>
      </c>
      <c r="B21831" s="14" t="s">
        <v>60333</v>
      </c>
      <c r="C21831" s="14" t="s">
        <v>60334</v>
      </c>
    </row>
    <row r="21832" spans="1:3" x14ac:dyDescent="0.35">
      <c r="A21832" s="14" t="s">
        <v>60335</v>
      </c>
      <c r="B21832" s="14" t="s">
        <v>60336</v>
      </c>
      <c r="C21832" s="14" t="s">
        <v>60337</v>
      </c>
    </row>
    <row r="21833" spans="1:3" x14ac:dyDescent="0.35">
      <c r="A21833" s="14" t="s">
        <v>60338</v>
      </c>
      <c r="B21833" s="14" t="s">
        <v>60339</v>
      </c>
      <c r="C21833" s="14" t="s">
        <v>60340</v>
      </c>
    </row>
    <row r="21834" spans="1:3" x14ac:dyDescent="0.35">
      <c r="A21834" s="14" t="s">
        <v>60341</v>
      </c>
      <c r="B21834" s="14" t="s">
        <v>60342</v>
      </c>
      <c r="C21834" s="14" t="s">
        <v>60343</v>
      </c>
    </row>
    <row r="21835" spans="1:3" x14ac:dyDescent="0.35">
      <c r="A21835" s="14" t="s">
        <v>60344</v>
      </c>
      <c r="B21835" s="14" t="s">
        <v>60345</v>
      </c>
      <c r="C21835" s="14" t="s">
        <v>60346</v>
      </c>
    </row>
    <row r="21836" spans="1:3" x14ac:dyDescent="0.35">
      <c r="A21836" s="14" t="s">
        <v>60347</v>
      </c>
      <c r="B21836" s="14" t="s">
        <v>60348</v>
      </c>
      <c r="C21836" s="14" t="s">
        <v>60349</v>
      </c>
    </row>
    <row r="21837" spans="1:3" x14ac:dyDescent="0.35">
      <c r="A21837" s="14" t="s">
        <v>60350</v>
      </c>
      <c r="B21837" s="14" t="s">
        <v>60351</v>
      </c>
      <c r="C21837" s="14" t="s">
        <v>60352</v>
      </c>
    </row>
    <row r="21838" spans="1:3" x14ac:dyDescent="0.35">
      <c r="A21838" s="14" t="s">
        <v>60353</v>
      </c>
      <c r="B21838" s="14" t="s">
        <v>60354</v>
      </c>
      <c r="C21838" s="14" t="s">
        <v>60355</v>
      </c>
    </row>
    <row r="21839" spans="1:3" x14ac:dyDescent="0.35">
      <c r="A21839" s="14" t="s">
        <v>60356</v>
      </c>
      <c r="B21839" s="14" t="s">
        <v>60357</v>
      </c>
      <c r="C21839" s="14" t="s">
        <v>60358</v>
      </c>
    </row>
    <row r="21840" spans="1:3" x14ac:dyDescent="0.35">
      <c r="A21840" s="14" t="s">
        <v>60359</v>
      </c>
      <c r="B21840" s="14" t="s">
        <v>60360</v>
      </c>
      <c r="C21840" s="14" t="s">
        <v>60361</v>
      </c>
    </row>
    <row r="21841" spans="1:3" x14ac:dyDescent="0.35">
      <c r="A21841" s="14" t="s">
        <v>60362</v>
      </c>
      <c r="B21841" s="14" t="s">
        <v>60363</v>
      </c>
      <c r="C21841" s="14" t="s">
        <v>60364</v>
      </c>
    </row>
    <row r="21842" spans="1:3" x14ac:dyDescent="0.35">
      <c r="A21842" s="14" t="s">
        <v>60365</v>
      </c>
      <c r="B21842" s="14" t="s">
        <v>60366</v>
      </c>
      <c r="C21842" s="14" t="s">
        <v>60367</v>
      </c>
    </row>
    <row r="21843" spans="1:3" x14ac:dyDescent="0.35">
      <c r="A21843" s="14" t="s">
        <v>60368</v>
      </c>
      <c r="B21843" s="14" t="s">
        <v>60369</v>
      </c>
      <c r="C21843" s="14" t="s">
        <v>60370</v>
      </c>
    </row>
    <row r="21844" spans="1:3" x14ac:dyDescent="0.35">
      <c r="A21844" s="14" t="s">
        <v>60371</v>
      </c>
      <c r="B21844" s="14" t="s">
        <v>60372</v>
      </c>
      <c r="C21844" s="14" t="s">
        <v>60373</v>
      </c>
    </row>
    <row r="21845" spans="1:3" x14ac:dyDescent="0.35">
      <c r="A21845" s="14" t="s">
        <v>60374</v>
      </c>
      <c r="B21845" s="14" t="s">
        <v>60375</v>
      </c>
      <c r="C21845" s="14" t="s">
        <v>60376</v>
      </c>
    </row>
    <row r="21846" spans="1:3" x14ac:dyDescent="0.35">
      <c r="A21846" s="14" t="s">
        <v>60377</v>
      </c>
      <c r="B21846" s="14" t="s">
        <v>60378</v>
      </c>
      <c r="C21846" s="14" t="s">
        <v>60379</v>
      </c>
    </row>
    <row r="21847" spans="1:3" x14ac:dyDescent="0.35">
      <c r="A21847" s="14" t="s">
        <v>60380</v>
      </c>
      <c r="B21847" s="14" t="s">
        <v>60381</v>
      </c>
      <c r="C21847" s="14" t="s">
        <v>60382</v>
      </c>
    </row>
    <row r="21848" spans="1:3" x14ac:dyDescent="0.35">
      <c r="A21848" s="14" t="s">
        <v>60383</v>
      </c>
      <c r="B21848" s="14" t="s">
        <v>60384</v>
      </c>
      <c r="C21848" s="14" t="s">
        <v>60385</v>
      </c>
    </row>
    <row r="21849" spans="1:3" x14ac:dyDescent="0.35">
      <c r="A21849" s="14" t="s">
        <v>60386</v>
      </c>
      <c r="B21849" s="14" t="s">
        <v>60387</v>
      </c>
      <c r="C21849" s="14" t="s">
        <v>60388</v>
      </c>
    </row>
    <row r="21850" spans="1:3" x14ac:dyDescent="0.35">
      <c r="A21850" s="14" t="s">
        <v>60389</v>
      </c>
      <c r="B21850" s="14" t="s">
        <v>60390</v>
      </c>
      <c r="C21850" s="14" t="s">
        <v>60391</v>
      </c>
    </row>
    <row r="21851" spans="1:3" x14ac:dyDescent="0.35">
      <c r="A21851" s="14" t="s">
        <v>60392</v>
      </c>
      <c r="B21851" s="14" t="s">
        <v>60357</v>
      </c>
      <c r="C21851" s="14" t="s">
        <v>60393</v>
      </c>
    </row>
    <row r="21852" spans="1:3" x14ac:dyDescent="0.35">
      <c r="A21852" s="14" t="s">
        <v>60394</v>
      </c>
      <c r="B21852" s="14" t="s">
        <v>60395</v>
      </c>
      <c r="C21852" s="14" t="s">
        <v>60396</v>
      </c>
    </row>
    <row r="21853" spans="1:3" x14ac:dyDescent="0.35">
      <c r="A21853" s="14" t="s">
        <v>60397</v>
      </c>
      <c r="B21853" s="14" t="s">
        <v>60398</v>
      </c>
      <c r="C21853" s="14" t="s">
        <v>60399</v>
      </c>
    </row>
    <row r="21854" spans="1:3" x14ac:dyDescent="0.35">
      <c r="A21854" s="14" t="s">
        <v>60400</v>
      </c>
      <c r="B21854" s="14" t="s">
        <v>60401</v>
      </c>
      <c r="C21854" s="14" t="s">
        <v>60402</v>
      </c>
    </row>
    <row r="21855" spans="1:3" x14ac:dyDescent="0.35">
      <c r="A21855" s="14" t="s">
        <v>60403</v>
      </c>
      <c r="B21855" s="14" t="s">
        <v>60404</v>
      </c>
      <c r="C21855" s="14" t="s">
        <v>60405</v>
      </c>
    </row>
    <row r="21856" spans="1:3" x14ac:dyDescent="0.35">
      <c r="A21856" s="14" t="s">
        <v>60406</v>
      </c>
      <c r="B21856" s="14" t="s">
        <v>60407</v>
      </c>
      <c r="C21856" s="14" t="s">
        <v>60408</v>
      </c>
    </row>
    <row r="21857" spans="1:3" x14ac:dyDescent="0.35">
      <c r="A21857" s="14" t="s">
        <v>60409</v>
      </c>
      <c r="B21857" s="14" t="s">
        <v>60410</v>
      </c>
      <c r="C21857" s="14" t="s">
        <v>60411</v>
      </c>
    </row>
    <row r="21858" spans="1:3" x14ac:dyDescent="0.35">
      <c r="A21858" s="14" t="s">
        <v>60412</v>
      </c>
      <c r="B21858" s="14" t="s">
        <v>60413</v>
      </c>
      <c r="C21858" s="14" t="s">
        <v>60414</v>
      </c>
    </row>
    <row r="21859" spans="1:3" x14ac:dyDescent="0.35">
      <c r="A21859" s="14" t="s">
        <v>60415</v>
      </c>
      <c r="B21859" s="14" t="s">
        <v>60416</v>
      </c>
      <c r="C21859" s="14" t="s">
        <v>60417</v>
      </c>
    </row>
    <row r="21860" spans="1:3" x14ac:dyDescent="0.35">
      <c r="A21860" s="14" t="s">
        <v>60418</v>
      </c>
      <c r="B21860" s="14" t="s">
        <v>60419</v>
      </c>
      <c r="C21860" s="14" t="s">
        <v>60420</v>
      </c>
    </row>
    <row r="21861" spans="1:3" x14ac:dyDescent="0.35">
      <c r="A21861" s="14" t="s">
        <v>60421</v>
      </c>
      <c r="B21861" s="14" t="s">
        <v>60422</v>
      </c>
      <c r="C21861" s="14" t="s">
        <v>60423</v>
      </c>
    </row>
    <row r="21862" spans="1:3" x14ac:dyDescent="0.35">
      <c r="A21862" s="14" t="s">
        <v>60424</v>
      </c>
      <c r="B21862" s="14" t="s">
        <v>60425</v>
      </c>
      <c r="C21862" s="14" t="s">
        <v>60426</v>
      </c>
    </row>
    <row r="21863" spans="1:3" x14ac:dyDescent="0.35">
      <c r="A21863" s="14" t="s">
        <v>60427</v>
      </c>
      <c r="B21863" s="14" t="s">
        <v>60428</v>
      </c>
      <c r="C21863" s="14" t="s">
        <v>60429</v>
      </c>
    </row>
    <row r="21864" spans="1:3" x14ac:dyDescent="0.35">
      <c r="A21864" s="14" t="s">
        <v>60430</v>
      </c>
      <c r="B21864" s="14" t="s">
        <v>60431</v>
      </c>
      <c r="C21864" s="14" t="s">
        <v>60432</v>
      </c>
    </row>
    <row r="21865" spans="1:3" x14ac:dyDescent="0.35">
      <c r="A21865" s="14" t="s">
        <v>60433</v>
      </c>
      <c r="B21865" s="14" t="s">
        <v>60434</v>
      </c>
      <c r="C21865" s="14" t="s">
        <v>60435</v>
      </c>
    </row>
    <row r="21866" spans="1:3" x14ac:dyDescent="0.35">
      <c r="A21866" s="14" t="s">
        <v>60436</v>
      </c>
      <c r="B21866" s="14" t="s">
        <v>60437</v>
      </c>
      <c r="C21866" s="14" t="s">
        <v>60438</v>
      </c>
    </row>
    <row r="21867" spans="1:3" x14ac:dyDescent="0.35">
      <c r="A21867" s="14" t="s">
        <v>60439</v>
      </c>
      <c r="B21867" s="14" t="s">
        <v>60440</v>
      </c>
      <c r="C21867" s="14" t="s">
        <v>60441</v>
      </c>
    </row>
    <row r="21868" spans="1:3" x14ac:dyDescent="0.35">
      <c r="A21868" s="14" t="s">
        <v>60442</v>
      </c>
      <c r="B21868" s="14" t="s">
        <v>60443</v>
      </c>
      <c r="C21868" s="14" t="s">
        <v>60444</v>
      </c>
    </row>
    <row r="21869" spans="1:3" x14ac:dyDescent="0.35">
      <c r="A21869" s="14" t="s">
        <v>60445</v>
      </c>
      <c r="B21869" s="14" t="s">
        <v>60446</v>
      </c>
      <c r="C21869" s="14" t="s">
        <v>60447</v>
      </c>
    </row>
    <row r="21870" spans="1:3" x14ac:dyDescent="0.35">
      <c r="A21870" s="14" t="s">
        <v>60448</v>
      </c>
      <c r="B21870" s="14" t="s">
        <v>60449</v>
      </c>
      <c r="C21870" s="14" t="s">
        <v>60450</v>
      </c>
    </row>
    <row r="21871" spans="1:3" x14ac:dyDescent="0.35">
      <c r="A21871" s="14" t="s">
        <v>60451</v>
      </c>
      <c r="B21871" s="14" t="s">
        <v>60452</v>
      </c>
      <c r="C21871" s="14" t="s">
        <v>60453</v>
      </c>
    </row>
    <row r="21872" spans="1:3" x14ac:dyDescent="0.35">
      <c r="A21872" s="14" t="s">
        <v>60454</v>
      </c>
      <c r="B21872" s="14" t="s">
        <v>60455</v>
      </c>
      <c r="C21872" s="14" t="s">
        <v>60456</v>
      </c>
    </row>
    <row r="21873" spans="1:3" x14ac:dyDescent="0.35">
      <c r="A21873" s="14" t="s">
        <v>60457</v>
      </c>
      <c r="B21873" s="14" t="s">
        <v>60458</v>
      </c>
      <c r="C21873" s="14" t="s">
        <v>60459</v>
      </c>
    </row>
    <row r="21874" spans="1:3" x14ac:dyDescent="0.35">
      <c r="A21874" s="14" t="s">
        <v>60460</v>
      </c>
      <c r="B21874" s="14" t="s">
        <v>60461</v>
      </c>
      <c r="C21874" s="14" t="s">
        <v>60462</v>
      </c>
    </row>
    <row r="21875" spans="1:3" x14ac:dyDescent="0.35">
      <c r="A21875" s="14" t="s">
        <v>60463</v>
      </c>
      <c r="B21875" s="14" t="s">
        <v>60464</v>
      </c>
      <c r="C21875" s="14" t="s">
        <v>60465</v>
      </c>
    </row>
    <row r="21876" spans="1:3" x14ac:dyDescent="0.35">
      <c r="A21876" s="14" t="s">
        <v>60466</v>
      </c>
      <c r="B21876" s="14" t="s">
        <v>60467</v>
      </c>
      <c r="C21876" s="14" t="s">
        <v>60468</v>
      </c>
    </row>
    <row r="21877" spans="1:3" x14ac:dyDescent="0.35">
      <c r="A21877" s="14" t="s">
        <v>60469</v>
      </c>
      <c r="B21877" s="14" t="s">
        <v>60470</v>
      </c>
      <c r="C21877" s="14" t="s">
        <v>60471</v>
      </c>
    </row>
    <row r="21878" spans="1:3" x14ac:dyDescent="0.35">
      <c r="A21878" s="14" t="s">
        <v>60472</v>
      </c>
      <c r="B21878" s="14" t="s">
        <v>60473</v>
      </c>
      <c r="C21878" s="14" t="s">
        <v>60474</v>
      </c>
    </row>
    <row r="21879" spans="1:3" x14ac:dyDescent="0.35">
      <c r="A21879" s="14" t="s">
        <v>60475</v>
      </c>
      <c r="B21879" s="14" t="s">
        <v>60476</v>
      </c>
      <c r="C21879" s="14" t="s">
        <v>60477</v>
      </c>
    </row>
    <row r="21880" spans="1:3" x14ac:dyDescent="0.35">
      <c r="A21880" s="14" t="s">
        <v>60478</v>
      </c>
      <c r="B21880" s="14" t="s">
        <v>60479</v>
      </c>
      <c r="C21880" s="14" t="s">
        <v>60480</v>
      </c>
    </row>
    <row r="21881" spans="1:3" x14ac:dyDescent="0.35">
      <c r="A21881" s="14" t="s">
        <v>60481</v>
      </c>
      <c r="B21881" s="14" t="s">
        <v>60482</v>
      </c>
      <c r="C21881" s="14" t="s">
        <v>60483</v>
      </c>
    </row>
    <row r="21882" spans="1:3" x14ac:dyDescent="0.35">
      <c r="A21882" s="14" t="s">
        <v>60484</v>
      </c>
      <c r="B21882" s="14" t="s">
        <v>60485</v>
      </c>
      <c r="C21882" s="14" t="s">
        <v>60486</v>
      </c>
    </row>
    <row r="21883" spans="1:3" x14ac:dyDescent="0.35">
      <c r="A21883" s="14" t="s">
        <v>60487</v>
      </c>
      <c r="B21883" s="14" t="s">
        <v>60488</v>
      </c>
      <c r="C21883" s="14" t="s">
        <v>60489</v>
      </c>
    </row>
    <row r="21884" spans="1:3" x14ac:dyDescent="0.35">
      <c r="A21884" s="14" t="s">
        <v>60490</v>
      </c>
      <c r="B21884" s="14" t="s">
        <v>60491</v>
      </c>
      <c r="C21884" s="14" t="s">
        <v>60492</v>
      </c>
    </row>
    <row r="21885" spans="1:3" x14ac:dyDescent="0.35">
      <c r="A21885" s="14" t="s">
        <v>60493</v>
      </c>
      <c r="B21885" s="14" t="s">
        <v>60494</v>
      </c>
      <c r="C21885" s="14" t="s">
        <v>60495</v>
      </c>
    </row>
    <row r="21886" spans="1:3" x14ac:dyDescent="0.35">
      <c r="A21886" s="14" t="s">
        <v>60496</v>
      </c>
      <c r="B21886" s="14" t="s">
        <v>60497</v>
      </c>
      <c r="C21886" s="14" t="s">
        <v>60498</v>
      </c>
    </row>
    <row r="21887" spans="1:3" x14ac:dyDescent="0.35">
      <c r="A21887" s="14" t="s">
        <v>60499</v>
      </c>
      <c r="B21887" s="14" t="s">
        <v>60500</v>
      </c>
      <c r="C21887" s="14" t="s">
        <v>60501</v>
      </c>
    </row>
    <row r="21888" spans="1:3" x14ac:dyDescent="0.35">
      <c r="A21888" s="14" t="s">
        <v>60502</v>
      </c>
      <c r="B21888" s="14" t="s">
        <v>60503</v>
      </c>
      <c r="C21888" s="14" t="s">
        <v>60504</v>
      </c>
    </row>
    <row r="21889" spans="1:3" x14ac:dyDescent="0.35">
      <c r="A21889" s="14" t="s">
        <v>60505</v>
      </c>
      <c r="B21889" s="14" t="s">
        <v>60506</v>
      </c>
      <c r="C21889" s="14" t="s">
        <v>60507</v>
      </c>
    </row>
    <row r="21890" spans="1:3" x14ac:dyDescent="0.35">
      <c r="A21890" s="14" t="s">
        <v>60508</v>
      </c>
      <c r="B21890" s="14" t="s">
        <v>60509</v>
      </c>
      <c r="C21890" s="14" t="s">
        <v>60510</v>
      </c>
    </row>
    <row r="21891" spans="1:3" x14ac:dyDescent="0.35">
      <c r="A21891" s="14" t="s">
        <v>60511</v>
      </c>
      <c r="B21891" s="14" t="s">
        <v>60512</v>
      </c>
      <c r="C21891" s="14" t="s">
        <v>60513</v>
      </c>
    </row>
    <row r="21892" spans="1:3" x14ac:dyDescent="0.35">
      <c r="A21892" s="14" t="s">
        <v>60514</v>
      </c>
      <c r="B21892" s="14" t="s">
        <v>60515</v>
      </c>
      <c r="C21892" s="14" t="s">
        <v>60516</v>
      </c>
    </row>
    <row r="21893" spans="1:3" x14ac:dyDescent="0.35">
      <c r="A21893" s="14" t="s">
        <v>60517</v>
      </c>
      <c r="B21893" s="14" t="s">
        <v>60518</v>
      </c>
      <c r="C21893" s="14" t="s">
        <v>60519</v>
      </c>
    </row>
    <row r="21894" spans="1:3" x14ac:dyDescent="0.35">
      <c r="A21894" s="14" t="s">
        <v>60520</v>
      </c>
      <c r="B21894" s="14" t="s">
        <v>60521</v>
      </c>
      <c r="C21894" s="14" t="s">
        <v>60522</v>
      </c>
    </row>
    <row r="21895" spans="1:3" x14ac:dyDescent="0.35">
      <c r="A21895" s="14" t="s">
        <v>60523</v>
      </c>
      <c r="B21895" s="14" t="s">
        <v>60524</v>
      </c>
      <c r="C21895" s="14" t="s">
        <v>60525</v>
      </c>
    </row>
    <row r="21896" spans="1:3" x14ac:dyDescent="0.35">
      <c r="A21896" s="14" t="s">
        <v>60526</v>
      </c>
      <c r="B21896" s="14" t="s">
        <v>60527</v>
      </c>
      <c r="C21896" s="14" t="s">
        <v>60528</v>
      </c>
    </row>
    <row r="21897" spans="1:3" x14ac:dyDescent="0.35">
      <c r="A21897" s="14" t="s">
        <v>60529</v>
      </c>
      <c r="B21897" s="14" t="s">
        <v>60530</v>
      </c>
      <c r="C21897" s="14" t="s">
        <v>60531</v>
      </c>
    </row>
    <row r="21898" spans="1:3" x14ac:dyDescent="0.35">
      <c r="A21898" s="14" t="s">
        <v>60532</v>
      </c>
      <c r="B21898" s="14" t="s">
        <v>60533</v>
      </c>
      <c r="C21898" s="14" t="s">
        <v>60534</v>
      </c>
    </row>
    <row r="21899" spans="1:3" x14ac:dyDescent="0.35">
      <c r="A21899" s="14" t="s">
        <v>60535</v>
      </c>
      <c r="B21899" s="14" t="s">
        <v>60536</v>
      </c>
      <c r="C21899" s="14" t="s">
        <v>60537</v>
      </c>
    </row>
    <row r="21900" spans="1:3" x14ac:dyDescent="0.35">
      <c r="A21900" s="14" t="s">
        <v>60538</v>
      </c>
      <c r="B21900" s="14" t="s">
        <v>60539</v>
      </c>
      <c r="C21900" s="14" t="s">
        <v>60540</v>
      </c>
    </row>
    <row r="21901" spans="1:3" x14ac:dyDescent="0.35">
      <c r="A21901" s="14" t="s">
        <v>60541</v>
      </c>
      <c r="B21901" s="14" t="s">
        <v>60542</v>
      </c>
      <c r="C21901" s="14" t="s">
        <v>60543</v>
      </c>
    </row>
    <row r="21902" spans="1:3" x14ac:dyDescent="0.35">
      <c r="A21902" s="14" t="s">
        <v>60544</v>
      </c>
      <c r="B21902" s="14" t="s">
        <v>60545</v>
      </c>
      <c r="C21902" s="14" t="s">
        <v>60546</v>
      </c>
    </row>
    <row r="21903" spans="1:3" x14ac:dyDescent="0.35">
      <c r="A21903" s="14" t="s">
        <v>60547</v>
      </c>
      <c r="B21903" s="14" t="s">
        <v>60548</v>
      </c>
      <c r="C21903" s="14" t="s">
        <v>60549</v>
      </c>
    </row>
    <row r="21904" spans="1:3" x14ac:dyDescent="0.35">
      <c r="A21904" s="14" t="s">
        <v>60550</v>
      </c>
      <c r="B21904" s="14" t="s">
        <v>60551</v>
      </c>
      <c r="C21904" s="14" t="s">
        <v>60552</v>
      </c>
    </row>
    <row r="21905" spans="1:3" x14ac:dyDescent="0.35">
      <c r="A21905" s="14" t="s">
        <v>60553</v>
      </c>
      <c r="B21905" s="14" t="s">
        <v>60554</v>
      </c>
      <c r="C21905" s="14" t="s">
        <v>60555</v>
      </c>
    </row>
    <row r="21906" spans="1:3" x14ac:dyDescent="0.35">
      <c r="A21906" s="14" t="s">
        <v>60556</v>
      </c>
      <c r="B21906" s="14" t="s">
        <v>60557</v>
      </c>
      <c r="C21906" s="14" t="s">
        <v>60558</v>
      </c>
    </row>
    <row r="21907" spans="1:3" x14ac:dyDescent="0.35">
      <c r="A21907" s="14" t="s">
        <v>60559</v>
      </c>
      <c r="B21907" s="14" t="s">
        <v>60560</v>
      </c>
      <c r="C21907" s="14" t="s">
        <v>60561</v>
      </c>
    </row>
    <row r="21908" spans="1:3" x14ac:dyDescent="0.35">
      <c r="A21908" s="14" t="s">
        <v>60562</v>
      </c>
      <c r="B21908" s="14" t="s">
        <v>60563</v>
      </c>
      <c r="C21908" s="14" t="s">
        <v>60564</v>
      </c>
    </row>
    <row r="21909" spans="1:3" x14ac:dyDescent="0.35">
      <c r="A21909" s="14" t="s">
        <v>60565</v>
      </c>
      <c r="B21909" s="14" t="s">
        <v>60566</v>
      </c>
      <c r="C21909" s="14" t="s">
        <v>60567</v>
      </c>
    </row>
    <row r="21910" spans="1:3" x14ac:dyDescent="0.35">
      <c r="A21910" s="14" t="s">
        <v>60568</v>
      </c>
      <c r="B21910" s="14" t="s">
        <v>60569</v>
      </c>
      <c r="C21910" s="14" t="s">
        <v>60570</v>
      </c>
    </row>
    <row r="21911" spans="1:3" x14ac:dyDescent="0.35">
      <c r="A21911" s="14" t="s">
        <v>60571</v>
      </c>
      <c r="B21911" s="14" t="s">
        <v>60572</v>
      </c>
      <c r="C21911" s="14" t="s">
        <v>60573</v>
      </c>
    </row>
    <row r="21912" spans="1:3" x14ac:dyDescent="0.35">
      <c r="A21912" s="14" t="s">
        <v>60574</v>
      </c>
      <c r="B21912" s="14" t="s">
        <v>60575</v>
      </c>
      <c r="C21912" s="14" t="s">
        <v>60576</v>
      </c>
    </row>
    <row r="21913" spans="1:3" x14ac:dyDescent="0.35">
      <c r="A21913" s="14" t="s">
        <v>60577</v>
      </c>
      <c r="B21913" s="14" t="s">
        <v>60578</v>
      </c>
      <c r="C21913" s="14" t="s">
        <v>60579</v>
      </c>
    </row>
    <row r="21914" spans="1:3" x14ac:dyDescent="0.35">
      <c r="A21914" s="14" t="s">
        <v>60580</v>
      </c>
      <c r="B21914" s="14" t="s">
        <v>60581</v>
      </c>
      <c r="C21914" s="14" t="s">
        <v>60582</v>
      </c>
    </row>
    <row r="21915" spans="1:3" x14ac:dyDescent="0.35">
      <c r="A21915" s="14" t="s">
        <v>60583</v>
      </c>
      <c r="B21915" s="14" t="s">
        <v>60584</v>
      </c>
      <c r="C21915" s="14" t="s">
        <v>60585</v>
      </c>
    </row>
    <row r="21916" spans="1:3" x14ac:dyDescent="0.35">
      <c r="A21916" s="14" t="s">
        <v>60586</v>
      </c>
      <c r="B21916" s="14" t="s">
        <v>60587</v>
      </c>
      <c r="C21916" s="14" t="s">
        <v>60588</v>
      </c>
    </row>
    <row r="21917" spans="1:3" x14ac:dyDescent="0.35">
      <c r="A21917" s="14" t="s">
        <v>60589</v>
      </c>
      <c r="B21917" s="14" t="s">
        <v>60590</v>
      </c>
      <c r="C21917" s="14" t="s">
        <v>60591</v>
      </c>
    </row>
    <row r="21918" spans="1:3" x14ac:dyDescent="0.35">
      <c r="A21918" s="14" t="s">
        <v>60592</v>
      </c>
      <c r="B21918" s="14" t="s">
        <v>60593</v>
      </c>
      <c r="C21918" s="14" t="s">
        <v>60594</v>
      </c>
    </row>
    <row r="21919" spans="1:3" x14ac:dyDescent="0.35">
      <c r="A21919" s="14" t="s">
        <v>60595</v>
      </c>
      <c r="B21919" s="14" t="s">
        <v>60596</v>
      </c>
      <c r="C21919" s="14" t="s">
        <v>60597</v>
      </c>
    </row>
    <row r="21920" spans="1:3" x14ac:dyDescent="0.35">
      <c r="A21920" s="14" t="s">
        <v>60598</v>
      </c>
      <c r="B21920" s="14" t="s">
        <v>60599</v>
      </c>
      <c r="C21920" s="14" t="s">
        <v>60600</v>
      </c>
    </row>
    <row r="21921" spans="1:3" x14ac:dyDescent="0.35">
      <c r="A21921" s="14" t="s">
        <v>60601</v>
      </c>
      <c r="B21921" s="14" t="s">
        <v>60602</v>
      </c>
      <c r="C21921" s="14" t="s">
        <v>60603</v>
      </c>
    </row>
    <row r="21922" spans="1:3" x14ac:dyDescent="0.35">
      <c r="A21922" s="14" t="s">
        <v>60604</v>
      </c>
      <c r="B21922" s="14" t="s">
        <v>60605</v>
      </c>
      <c r="C21922" s="14" t="s">
        <v>60606</v>
      </c>
    </row>
    <row r="21923" spans="1:3" x14ac:dyDescent="0.35">
      <c r="A21923" s="14" t="s">
        <v>60607</v>
      </c>
      <c r="B21923" s="14" t="s">
        <v>60608</v>
      </c>
      <c r="C21923" s="14" t="s">
        <v>60609</v>
      </c>
    </row>
    <row r="21924" spans="1:3" x14ac:dyDescent="0.35">
      <c r="A21924" s="14" t="s">
        <v>60610</v>
      </c>
      <c r="B21924" s="14" t="s">
        <v>60611</v>
      </c>
      <c r="C21924" s="14" t="s">
        <v>60612</v>
      </c>
    </row>
    <row r="21925" spans="1:3" x14ac:dyDescent="0.35">
      <c r="A21925" s="14" t="s">
        <v>60613</v>
      </c>
      <c r="B21925" s="14" t="s">
        <v>60614</v>
      </c>
      <c r="C21925" s="14" t="s">
        <v>60615</v>
      </c>
    </row>
    <row r="21926" spans="1:3" x14ac:dyDescent="0.35">
      <c r="A21926" s="14" t="s">
        <v>60616</v>
      </c>
      <c r="B21926" s="14" t="s">
        <v>60617</v>
      </c>
      <c r="C21926" s="14" t="s">
        <v>60618</v>
      </c>
    </row>
    <row r="21927" spans="1:3" x14ac:dyDescent="0.35">
      <c r="A21927" s="14" t="s">
        <v>60619</v>
      </c>
      <c r="B21927" s="14" t="s">
        <v>60620</v>
      </c>
      <c r="C21927" s="14" t="s">
        <v>60621</v>
      </c>
    </row>
    <row r="21928" spans="1:3" x14ac:dyDescent="0.35">
      <c r="A21928" s="14" t="s">
        <v>60622</v>
      </c>
      <c r="B21928" s="14" t="s">
        <v>60623</v>
      </c>
      <c r="C21928" s="14" t="s">
        <v>60624</v>
      </c>
    </row>
    <row r="21929" spans="1:3" x14ac:dyDescent="0.35">
      <c r="A21929" s="14" t="s">
        <v>60625</v>
      </c>
      <c r="B21929" s="14" t="s">
        <v>60626</v>
      </c>
      <c r="C21929" s="14" t="s">
        <v>60627</v>
      </c>
    </row>
    <row r="21930" spans="1:3" x14ac:dyDescent="0.35">
      <c r="A21930" s="14" t="s">
        <v>60628</v>
      </c>
      <c r="B21930" s="14" t="s">
        <v>60629</v>
      </c>
      <c r="C21930" s="14" t="s">
        <v>60630</v>
      </c>
    </row>
    <row r="21931" spans="1:3" x14ac:dyDescent="0.35">
      <c r="A21931" s="14" t="s">
        <v>60631</v>
      </c>
      <c r="B21931" s="14" t="s">
        <v>60632</v>
      </c>
      <c r="C21931" s="14" t="s">
        <v>60633</v>
      </c>
    </row>
    <row r="21932" spans="1:3" x14ac:dyDescent="0.35">
      <c r="A21932" s="14" t="s">
        <v>60634</v>
      </c>
      <c r="B21932" s="14" t="s">
        <v>60635</v>
      </c>
      <c r="C21932" s="14" t="s">
        <v>60636</v>
      </c>
    </row>
    <row r="21933" spans="1:3" x14ac:dyDescent="0.35">
      <c r="A21933" s="14" t="s">
        <v>60637</v>
      </c>
      <c r="B21933" s="14" t="s">
        <v>60638</v>
      </c>
      <c r="C21933" s="14" t="s">
        <v>60639</v>
      </c>
    </row>
    <row r="21934" spans="1:3" x14ac:dyDescent="0.35">
      <c r="A21934" s="14" t="s">
        <v>60640</v>
      </c>
      <c r="B21934" s="14" t="s">
        <v>60641</v>
      </c>
      <c r="C21934" s="14" t="s">
        <v>60642</v>
      </c>
    </row>
    <row r="21935" spans="1:3" x14ac:dyDescent="0.35">
      <c r="A21935" s="14" t="s">
        <v>60643</v>
      </c>
      <c r="B21935" s="14" t="s">
        <v>60644</v>
      </c>
      <c r="C21935" s="14" t="s">
        <v>60645</v>
      </c>
    </row>
    <row r="21936" spans="1:3" x14ac:dyDescent="0.35">
      <c r="A21936" s="14" t="s">
        <v>60646</v>
      </c>
      <c r="B21936" s="14" t="s">
        <v>60647</v>
      </c>
      <c r="C21936" s="14" t="s">
        <v>60648</v>
      </c>
    </row>
    <row r="21937" spans="1:3" x14ac:dyDescent="0.35">
      <c r="A21937" s="14" t="s">
        <v>60649</v>
      </c>
      <c r="B21937" s="14" t="s">
        <v>60650</v>
      </c>
      <c r="C21937" s="14" t="s">
        <v>60651</v>
      </c>
    </row>
    <row r="21938" spans="1:3" x14ac:dyDescent="0.35">
      <c r="A21938" s="14" t="s">
        <v>60652</v>
      </c>
      <c r="B21938" s="14" t="s">
        <v>60653</v>
      </c>
      <c r="C21938" s="14" t="s">
        <v>60654</v>
      </c>
    </row>
    <row r="21939" spans="1:3" x14ac:dyDescent="0.35">
      <c r="A21939" s="14" t="s">
        <v>60655</v>
      </c>
      <c r="B21939" s="14" t="s">
        <v>60656</v>
      </c>
      <c r="C21939" s="14" t="s">
        <v>60657</v>
      </c>
    </row>
    <row r="21940" spans="1:3" x14ac:dyDescent="0.35">
      <c r="A21940" s="14" t="s">
        <v>60658</v>
      </c>
      <c r="B21940" s="14" t="s">
        <v>60659</v>
      </c>
      <c r="C21940" s="14" t="s">
        <v>60660</v>
      </c>
    </row>
    <row r="21941" spans="1:3" x14ac:dyDescent="0.35">
      <c r="A21941" s="14" t="s">
        <v>60661</v>
      </c>
      <c r="B21941" s="14" t="s">
        <v>60662</v>
      </c>
      <c r="C21941" s="14" t="s">
        <v>60663</v>
      </c>
    </row>
    <row r="21942" spans="1:3" x14ac:dyDescent="0.35">
      <c r="A21942" s="14" t="s">
        <v>60664</v>
      </c>
      <c r="B21942" s="14" t="s">
        <v>60632</v>
      </c>
      <c r="C21942" s="14" t="s">
        <v>60665</v>
      </c>
    </row>
    <row r="21943" spans="1:3" x14ac:dyDescent="0.35">
      <c r="A21943" s="14" t="s">
        <v>60666</v>
      </c>
      <c r="B21943" s="14" t="s">
        <v>60667</v>
      </c>
      <c r="C21943" s="14" t="s">
        <v>60668</v>
      </c>
    </row>
    <row r="21944" spans="1:3" x14ac:dyDescent="0.35">
      <c r="A21944" s="14" t="s">
        <v>60669</v>
      </c>
      <c r="B21944" s="14" t="s">
        <v>60670</v>
      </c>
      <c r="C21944" s="14" t="s">
        <v>60671</v>
      </c>
    </row>
    <row r="21945" spans="1:3" x14ac:dyDescent="0.35">
      <c r="A21945" s="14" t="s">
        <v>60672</v>
      </c>
      <c r="B21945" s="14" t="s">
        <v>60673</v>
      </c>
      <c r="C21945" s="14" t="s">
        <v>60674</v>
      </c>
    </row>
    <row r="21946" spans="1:3" x14ac:dyDescent="0.35">
      <c r="A21946" s="14" t="s">
        <v>60675</v>
      </c>
      <c r="B21946" s="14" t="s">
        <v>60676</v>
      </c>
      <c r="C21946" s="14" t="s">
        <v>60677</v>
      </c>
    </row>
    <row r="21947" spans="1:3" x14ac:dyDescent="0.35">
      <c r="A21947" s="14" t="s">
        <v>60678</v>
      </c>
      <c r="B21947" s="14" t="s">
        <v>60679</v>
      </c>
      <c r="C21947" s="14" t="s">
        <v>60680</v>
      </c>
    </row>
    <row r="21948" spans="1:3" x14ac:dyDescent="0.35">
      <c r="A21948" s="14" t="s">
        <v>60681</v>
      </c>
      <c r="B21948" s="14" t="s">
        <v>60682</v>
      </c>
      <c r="C21948" s="14" t="s">
        <v>60683</v>
      </c>
    </row>
    <row r="21949" spans="1:3" x14ac:dyDescent="0.35">
      <c r="A21949" s="14" t="s">
        <v>60684</v>
      </c>
      <c r="B21949" s="14" t="s">
        <v>60685</v>
      </c>
      <c r="C21949" s="14" t="s">
        <v>60686</v>
      </c>
    </row>
    <row r="21950" spans="1:3" x14ac:dyDescent="0.35">
      <c r="A21950" s="14" t="s">
        <v>60687</v>
      </c>
      <c r="B21950" s="14" t="s">
        <v>60688</v>
      </c>
      <c r="C21950" s="14" t="s">
        <v>60689</v>
      </c>
    </row>
    <row r="21951" spans="1:3" x14ac:dyDescent="0.35">
      <c r="A21951" s="14" t="s">
        <v>60690</v>
      </c>
      <c r="B21951" s="14" t="s">
        <v>60691</v>
      </c>
      <c r="C21951" s="14" t="s">
        <v>60692</v>
      </c>
    </row>
    <row r="21952" spans="1:3" x14ac:dyDescent="0.35">
      <c r="A21952" s="14" t="s">
        <v>60693</v>
      </c>
      <c r="B21952" s="14" t="s">
        <v>60694</v>
      </c>
      <c r="C21952" s="14" t="s">
        <v>60695</v>
      </c>
    </row>
    <row r="21953" spans="1:3" x14ac:dyDescent="0.35">
      <c r="A21953" s="14" t="s">
        <v>60696</v>
      </c>
      <c r="B21953" s="14" t="s">
        <v>60697</v>
      </c>
      <c r="C21953" s="14" t="s">
        <v>60698</v>
      </c>
    </row>
    <row r="21954" spans="1:3" x14ac:dyDescent="0.35">
      <c r="A21954" s="14" t="s">
        <v>60699</v>
      </c>
      <c r="B21954" s="14" t="s">
        <v>60700</v>
      </c>
      <c r="C21954" s="14" t="s">
        <v>60701</v>
      </c>
    </row>
    <row r="21955" spans="1:3" x14ac:dyDescent="0.35">
      <c r="A21955" s="14" t="s">
        <v>60702</v>
      </c>
      <c r="B21955" s="14" t="s">
        <v>60703</v>
      </c>
      <c r="C21955" s="14" t="s">
        <v>60704</v>
      </c>
    </row>
    <row r="21956" spans="1:3" x14ac:dyDescent="0.35">
      <c r="A21956" s="14" t="s">
        <v>60705</v>
      </c>
      <c r="B21956" s="14" t="s">
        <v>60706</v>
      </c>
      <c r="C21956" s="14" t="s">
        <v>60707</v>
      </c>
    </row>
    <row r="21957" spans="1:3" x14ac:dyDescent="0.35">
      <c r="A21957" s="14" t="s">
        <v>60708</v>
      </c>
      <c r="B21957" s="14" t="s">
        <v>60709</v>
      </c>
      <c r="C21957" s="14" t="s">
        <v>60710</v>
      </c>
    </row>
    <row r="21958" spans="1:3" x14ac:dyDescent="0.35">
      <c r="A21958" s="14" t="s">
        <v>60711</v>
      </c>
      <c r="B21958" s="14" t="s">
        <v>60712</v>
      </c>
      <c r="C21958" s="14" t="s">
        <v>60713</v>
      </c>
    </row>
    <row r="21959" spans="1:3" x14ac:dyDescent="0.35">
      <c r="A21959" s="14" t="s">
        <v>60714</v>
      </c>
      <c r="B21959" s="14" t="s">
        <v>60715</v>
      </c>
      <c r="C21959" s="14" t="s">
        <v>60716</v>
      </c>
    </row>
    <row r="21960" spans="1:3" x14ac:dyDescent="0.35">
      <c r="A21960" s="14" t="s">
        <v>60717</v>
      </c>
      <c r="B21960" s="14" t="s">
        <v>60718</v>
      </c>
      <c r="C21960" s="14" t="s">
        <v>60719</v>
      </c>
    </row>
    <row r="21961" spans="1:3" x14ac:dyDescent="0.35">
      <c r="A21961" s="14" t="s">
        <v>60720</v>
      </c>
      <c r="B21961" s="14" t="s">
        <v>60721</v>
      </c>
      <c r="C21961" s="14" t="s">
        <v>60722</v>
      </c>
    </row>
    <row r="21962" spans="1:3" x14ac:dyDescent="0.35">
      <c r="A21962" s="14" t="s">
        <v>60723</v>
      </c>
      <c r="B21962" s="14" t="s">
        <v>60724</v>
      </c>
      <c r="C21962" s="14" t="s">
        <v>60725</v>
      </c>
    </row>
    <row r="21963" spans="1:3" x14ac:dyDescent="0.35">
      <c r="A21963" s="14" t="s">
        <v>60726</v>
      </c>
      <c r="B21963" s="14" t="s">
        <v>60727</v>
      </c>
      <c r="C21963" s="14" t="s">
        <v>60728</v>
      </c>
    </row>
    <row r="21964" spans="1:3" x14ac:dyDescent="0.35">
      <c r="A21964" s="14" t="s">
        <v>60729</v>
      </c>
      <c r="B21964" s="14" t="s">
        <v>60730</v>
      </c>
      <c r="C21964" s="14" t="s">
        <v>60731</v>
      </c>
    </row>
    <row r="21965" spans="1:3" x14ac:dyDescent="0.35">
      <c r="A21965" s="14" t="s">
        <v>60732</v>
      </c>
      <c r="B21965" s="14" t="s">
        <v>60733</v>
      </c>
      <c r="C21965" s="14" t="s">
        <v>60734</v>
      </c>
    </row>
    <row r="21966" spans="1:3" x14ac:dyDescent="0.35">
      <c r="A21966" s="14" t="s">
        <v>60735</v>
      </c>
      <c r="B21966" s="14" t="s">
        <v>60736</v>
      </c>
      <c r="C21966" s="14" t="s">
        <v>60737</v>
      </c>
    </row>
    <row r="21967" spans="1:3" x14ac:dyDescent="0.35">
      <c r="A21967" s="14" t="s">
        <v>60738</v>
      </c>
      <c r="B21967" s="14" t="s">
        <v>60739</v>
      </c>
      <c r="C21967" s="14" t="s">
        <v>60740</v>
      </c>
    </row>
    <row r="21968" spans="1:3" x14ac:dyDescent="0.35">
      <c r="A21968" s="14" t="s">
        <v>60741</v>
      </c>
      <c r="B21968" s="14" t="s">
        <v>60742</v>
      </c>
      <c r="C21968" s="14" t="s">
        <v>60743</v>
      </c>
    </row>
    <row r="21969" spans="1:3" x14ac:dyDescent="0.35">
      <c r="A21969" s="14" t="s">
        <v>60744</v>
      </c>
      <c r="B21969" s="14" t="s">
        <v>60745</v>
      </c>
      <c r="C21969" s="14" t="s">
        <v>60746</v>
      </c>
    </row>
    <row r="21970" spans="1:3" x14ac:dyDescent="0.35">
      <c r="A21970" s="14" t="s">
        <v>60747</v>
      </c>
      <c r="B21970" s="14" t="s">
        <v>60748</v>
      </c>
      <c r="C21970" s="14" t="s">
        <v>60749</v>
      </c>
    </row>
    <row r="21971" spans="1:3" x14ac:dyDescent="0.35">
      <c r="A21971" s="14" t="s">
        <v>60750</v>
      </c>
      <c r="B21971" s="14" t="s">
        <v>60751</v>
      </c>
      <c r="C21971" s="14" t="s">
        <v>60752</v>
      </c>
    </row>
    <row r="21972" spans="1:3" x14ac:dyDescent="0.35">
      <c r="A21972" s="14" t="s">
        <v>60753</v>
      </c>
      <c r="B21972" s="14" t="s">
        <v>60754</v>
      </c>
      <c r="C21972" s="14" t="s">
        <v>60755</v>
      </c>
    </row>
    <row r="21973" spans="1:3" x14ac:dyDescent="0.35">
      <c r="A21973" s="14" t="s">
        <v>60756</v>
      </c>
      <c r="B21973" s="14" t="s">
        <v>60757</v>
      </c>
      <c r="C21973" s="14" t="s">
        <v>60758</v>
      </c>
    </row>
    <row r="21974" spans="1:3" x14ac:dyDescent="0.35">
      <c r="A21974" s="14" t="s">
        <v>60759</v>
      </c>
      <c r="B21974" s="14" t="s">
        <v>60760</v>
      </c>
      <c r="C21974" s="14" t="s">
        <v>60761</v>
      </c>
    </row>
    <row r="21975" spans="1:3" x14ac:dyDescent="0.35">
      <c r="A21975" s="14" t="s">
        <v>60762</v>
      </c>
      <c r="B21975" s="14" t="s">
        <v>60763</v>
      </c>
      <c r="C21975" s="14" t="s">
        <v>60764</v>
      </c>
    </row>
    <row r="21976" spans="1:3" x14ac:dyDescent="0.35">
      <c r="A21976" s="14" t="s">
        <v>60765</v>
      </c>
      <c r="B21976" s="14" t="s">
        <v>60766</v>
      </c>
      <c r="C21976" s="14" t="s">
        <v>60767</v>
      </c>
    </row>
    <row r="21977" spans="1:3" x14ac:dyDescent="0.35">
      <c r="A21977" s="14" t="s">
        <v>60768</v>
      </c>
      <c r="B21977" s="14" t="s">
        <v>60769</v>
      </c>
      <c r="C21977" s="14" t="s">
        <v>60770</v>
      </c>
    </row>
    <row r="21978" spans="1:3" x14ac:dyDescent="0.35">
      <c r="A21978" s="14" t="s">
        <v>60771</v>
      </c>
      <c r="B21978" s="14" t="s">
        <v>60772</v>
      </c>
      <c r="C21978" s="14" t="s">
        <v>60773</v>
      </c>
    </row>
    <row r="21979" spans="1:3" x14ac:dyDescent="0.35">
      <c r="A21979" s="14" t="s">
        <v>60774</v>
      </c>
      <c r="B21979" s="14" t="s">
        <v>60775</v>
      </c>
      <c r="C21979" s="14" t="s">
        <v>60776</v>
      </c>
    </row>
    <row r="21980" spans="1:3" x14ac:dyDescent="0.35">
      <c r="A21980" s="14" t="s">
        <v>60777</v>
      </c>
      <c r="B21980" s="14" t="s">
        <v>60778</v>
      </c>
      <c r="C21980" s="14" t="s">
        <v>60779</v>
      </c>
    </row>
    <row r="21981" spans="1:3" x14ac:dyDescent="0.35">
      <c r="A21981" s="14" t="s">
        <v>60780</v>
      </c>
      <c r="B21981" s="14" t="s">
        <v>60781</v>
      </c>
      <c r="C21981" s="14" t="s">
        <v>60782</v>
      </c>
    </row>
    <row r="21982" spans="1:3" x14ac:dyDescent="0.35">
      <c r="A21982" s="14" t="s">
        <v>60783</v>
      </c>
      <c r="B21982" s="14" t="s">
        <v>60784</v>
      </c>
      <c r="C21982" s="14" t="s">
        <v>60785</v>
      </c>
    </row>
    <row r="21983" spans="1:3" x14ac:dyDescent="0.35">
      <c r="A21983" s="14" t="s">
        <v>60786</v>
      </c>
      <c r="B21983" s="14" t="s">
        <v>60787</v>
      </c>
      <c r="C21983" s="14" t="s">
        <v>60788</v>
      </c>
    </row>
    <row r="21984" spans="1:3" x14ac:dyDescent="0.35">
      <c r="A21984" s="14" t="s">
        <v>60789</v>
      </c>
      <c r="B21984" s="14" t="s">
        <v>60790</v>
      </c>
      <c r="C21984" s="14" t="s">
        <v>60791</v>
      </c>
    </row>
    <row r="21985" spans="1:3" x14ac:dyDescent="0.35">
      <c r="A21985" s="14" t="s">
        <v>60792</v>
      </c>
      <c r="B21985" s="14" t="s">
        <v>60793</v>
      </c>
      <c r="C21985" s="14" t="s">
        <v>60794</v>
      </c>
    </row>
    <row r="21986" spans="1:3" x14ac:dyDescent="0.35">
      <c r="A21986" s="14" t="s">
        <v>60795</v>
      </c>
      <c r="B21986" s="14" t="s">
        <v>60796</v>
      </c>
      <c r="C21986" s="14" t="s">
        <v>60797</v>
      </c>
    </row>
    <row r="21987" spans="1:3" x14ac:dyDescent="0.35">
      <c r="A21987" s="14" t="s">
        <v>60798</v>
      </c>
      <c r="B21987" s="14" t="s">
        <v>60799</v>
      </c>
      <c r="C21987" s="14" t="s">
        <v>60800</v>
      </c>
    </row>
    <row r="21988" spans="1:3" x14ac:dyDescent="0.35">
      <c r="A21988" s="14" t="s">
        <v>60801</v>
      </c>
      <c r="B21988" s="14" t="s">
        <v>60802</v>
      </c>
      <c r="C21988" s="14" t="s">
        <v>60803</v>
      </c>
    </row>
    <row r="21989" spans="1:3" x14ac:dyDescent="0.35">
      <c r="A21989" s="14" t="s">
        <v>60804</v>
      </c>
      <c r="B21989" s="14" t="s">
        <v>60805</v>
      </c>
      <c r="C21989" s="14" t="s">
        <v>60806</v>
      </c>
    </row>
    <row r="21990" spans="1:3" x14ac:dyDescent="0.35">
      <c r="A21990" s="14" t="s">
        <v>60807</v>
      </c>
      <c r="B21990" s="14" t="s">
        <v>60808</v>
      </c>
      <c r="C21990" s="14" t="s">
        <v>60809</v>
      </c>
    </row>
    <row r="21991" spans="1:3" x14ac:dyDescent="0.35">
      <c r="A21991" s="14" t="s">
        <v>60810</v>
      </c>
      <c r="B21991" s="14" t="s">
        <v>60811</v>
      </c>
      <c r="C21991" s="14" t="s">
        <v>60812</v>
      </c>
    </row>
    <row r="21992" spans="1:3" x14ac:dyDescent="0.35">
      <c r="A21992" s="14" t="s">
        <v>60813</v>
      </c>
      <c r="B21992" s="14" t="s">
        <v>60814</v>
      </c>
      <c r="C21992" s="14" t="s">
        <v>60815</v>
      </c>
    </row>
    <row r="21993" spans="1:3" x14ac:dyDescent="0.35">
      <c r="A21993" s="14" t="s">
        <v>60816</v>
      </c>
      <c r="B21993" s="14" t="s">
        <v>60817</v>
      </c>
      <c r="C21993" s="14" t="s">
        <v>60818</v>
      </c>
    </row>
    <row r="21994" spans="1:3" x14ac:dyDescent="0.35">
      <c r="A21994" s="14" t="s">
        <v>60819</v>
      </c>
      <c r="B21994" s="14" t="s">
        <v>60820</v>
      </c>
      <c r="C21994" s="14" t="s">
        <v>60821</v>
      </c>
    </row>
    <row r="21995" spans="1:3" x14ac:dyDescent="0.35">
      <c r="A21995" s="14" t="s">
        <v>60822</v>
      </c>
      <c r="B21995" s="14" t="s">
        <v>60823</v>
      </c>
      <c r="C21995" s="14" t="s">
        <v>60824</v>
      </c>
    </row>
    <row r="21996" spans="1:3" x14ac:dyDescent="0.35">
      <c r="A21996" s="14" t="s">
        <v>60825</v>
      </c>
      <c r="B21996" s="14" t="s">
        <v>60826</v>
      </c>
      <c r="C21996" s="14" t="s">
        <v>60827</v>
      </c>
    </row>
    <row r="21997" spans="1:3" x14ac:dyDescent="0.35">
      <c r="A21997" s="14" t="s">
        <v>60828</v>
      </c>
      <c r="B21997" s="14" t="s">
        <v>60829</v>
      </c>
      <c r="C21997" s="14" t="s">
        <v>60830</v>
      </c>
    </row>
    <row r="21998" spans="1:3" x14ac:dyDescent="0.35">
      <c r="A21998" s="14" t="s">
        <v>60831</v>
      </c>
      <c r="B21998" s="14" t="s">
        <v>60832</v>
      </c>
      <c r="C21998" s="14" t="s">
        <v>60833</v>
      </c>
    </row>
    <row r="21999" spans="1:3" x14ac:dyDescent="0.35">
      <c r="A21999" s="14" t="s">
        <v>60834</v>
      </c>
      <c r="B21999" s="14" t="s">
        <v>60835</v>
      </c>
      <c r="C21999" s="14" t="s">
        <v>60836</v>
      </c>
    </row>
    <row r="22000" spans="1:3" x14ac:dyDescent="0.35">
      <c r="A22000" s="14" t="s">
        <v>60837</v>
      </c>
      <c r="B22000" s="14" t="s">
        <v>60838</v>
      </c>
      <c r="C22000" s="14" t="s">
        <v>60839</v>
      </c>
    </row>
    <row r="22001" spans="1:3" x14ac:dyDescent="0.35">
      <c r="A22001" s="14" t="s">
        <v>60840</v>
      </c>
      <c r="B22001" s="14" t="s">
        <v>60841</v>
      </c>
      <c r="C22001" s="14" t="s">
        <v>60842</v>
      </c>
    </row>
    <row r="22002" spans="1:3" x14ac:dyDescent="0.35">
      <c r="A22002" s="14" t="s">
        <v>60843</v>
      </c>
      <c r="B22002" s="14" t="s">
        <v>60844</v>
      </c>
      <c r="C22002" s="14" t="s">
        <v>60845</v>
      </c>
    </row>
    <row r="22003" spans="1:3" x14ac:dyDescent="0.35">
      <c r="A22003" s="14" t="s">
        <v>60846</v>
      </c>
      <c r="B22003" s="14" t="s">
        <v>60847</v>
      </c>
      <c r="C22003" s="14" t="s">
        <v>60848</v>
      </c>
    </row>
    <row r="22004" spans="1:3" x14ac:dyDescent="0.35">
      <c r="A22004" s="14" t="s">
        <v>60849</v>
      </c>
      <c r="B22004" s="14" t="s">
        <v>60850</v>
      </c>
      <c r="C22004" s="14" t="s">
        <v>60851</v>
      </c>
    </row>
    <row r="22005" spans="1:3" x14ac:dyDescent="0.35">
      <c r="A22005" s="14" t="s">
        <v>60852</v>
      </c>
      <c r="B22005" s="14" t="s">
        <v>60853</v>
      </c>
      <c r="C22005" s="14" t="s">
        <v>60854</v>
      </c>
    </row>
    <row r="22006" spans="1:3" x14ac:dyDescent="0.35">
      <c r="A22006" s="14" t="s">
        <v>60855</v>
      </c>
      <c r="B22006" s="14" t="s">
        <v>60856</v>
      </c>
      <c r="C22006" s="14" t="s">
        <v>60857</v>
      </c>
    </row>
    <row r="22007" spans="1:3" x14ac:dyDescent="0.35">
      <c r="A22007" s="14" t="s">
        <v>60858</v>
      </c>
      <c r="B22007" s="14" t="s">
        <v>60859</v>
      </c>
      <c r="C22007" s="14" t="s">
        <v>60860</v>
      </c>
    </row>
    <row r="22008" spans="1:3" x14ac:dyDescent="0.35">
      <c r="A22008" s="14" t="s">
        <v>60861</v>
      </c>
      <c r="B22008" s="14" t="s">
        <v>60862</v>
      </c>
      <c r="C22008" s="14" t="s">
        <v>60863</v>
      </c>
    </row>
    <row r="22009" spans="1:3" x14ac:dyDescent="0.35">
      <c r="A22009" s="14" t="s">
        <v>60864</v>
      </c>
      <c r="B22009" s="14" t="s">
        <v>60865</v>
      </c>
      <c r="C22009" s="14" t="s">
        <v>60866</v>
      </c>
    </row>
    <row r="22010" spans="1:3" x14ac:dyDescent="0.35">
      <c r="A22010" s="14" t="s">
        <v>60867</v>
      </c>
      <c r="B22010" s="14" t="s">
        <v>60868</v>
      </c>
      <c r="C22010" s="14" t="s">
        <v>60869</v>
      </c>
    </row>
    <row r="22011" spans="1:3" x14ac:dyDescent="0.35">
      <c r="A22011" s="14" t="s">
        <v>60870</v>
      </c>
      <c r="B22011" s="14" t="s">
        <v>60871</v>
      </c>
      <c r="C22011" s="14" t="s">
        <v>60872</v>
      </c>
    </row>
    <row r="22012" spans="1:3" x14ac:dyDescent="0.35">
      <c r="A22012" s="14" t="s">
        <v>60873</v>
      </c>
      <c r="B22012" s="14" t="s">
        <v>60874</v>
      </c>
      <c r="C22012" s="14" t="s">
        <v>60875</v>
      </c>
    </row>
    <row r="22013" spans="1:3" x14ac:dyDescent="0.35">
      <c r="A22013" s="14" t="s">
        <v>60876</v>
      </c>
      <c r="B22013" s="14" t="s">
        <v>60877</v>
      </c>
      <c r="C22013" s="14" t="s">
        <v>60878</v>
      </c>
    </row>
    <row r="22014" spans="1:3" x14ac:dyDescent="0.35">
      <c r="A22014" s="14" t="s">
        <v>60879</v>
      </c>
      <c r="B22014" s="14" t="s">
        <v>60880</v>
      </c>
      <c r="C22014" s="14" t="s">
        <v>60881</v>
      </c>
    </row>
    <row r="22015" spans="1:3" x14ac:dyDescent="0.35">
      <c r="A22015" s="14" t="s">
        <v>60882</v>
      </c>
      <c r="B22015" s="14" t="s">
        <v>60883</v>
      </c>
      <c r="C22015" s="14" t="s">
        <v>60884</v>
      </c>
    </row>
    <row r="22016" spans="1:3" x14ac:dyDescent="0.35">
      <c r="A22016" s="14" t="s">
        <v>60885</v>
      </c>
      <c r="B22016" s="14" t="s">
        <v>60886</v>
      </c>
      <c r="C22016" s="14" t="s">
        <v>60887</v>
      </c>
    </row>
    <row r="22017" spans="1:3" x14ac:dyDescent="0.35">
      <c r="A22017" s="14" t="s">
        <v>60888</v>
      </c>
      <c r="B22017" s="14" t="s">
        <v>60889</v>
      </c>
      <c r="C22017" s="14" t="s">
        <v>60890</v>
      </c>
    </row>
    <row r="22018" spans="1:3" x14ac:dyDescent="0.35">
      <c r="A22018" s="14" t="s">
        <v>60891</v>
      </c>
      <c r="B22018" s="14" t="s">
        <v>60892</v>
      </c>
      <c r="C22018" s="14" t="s">
        <v>60893</v>
      </c>
    </row>
    <row r="22019" spans="1:3" x14ac:dyDescent="0.35">
      <c r="A22019" s="14" t="s">
        <v>60894</v>
      </c>
      <c r="B22019" s="14" t="s">
        <v>60895</v>
      </c>
      <c r="C22019" s="14" t="s">
        <v>60896</v>
      </c>
    </row>
    <row r="22020" spans="1:3" x14ac:dyDescent="0.35">
      <c r="A22020" s="14" t="s">
        <v>60897</v>
      </c>
      <c r="B22020" s="14" t="s">
        <v>60898</v>
      </c>
      <c r="C22020" s="14" t="s">
        <v>60899</v>
      </c>
    </row>
    <row r="22021" spans="1:3" x14ac:dyDescent="0.35">
      <c r="A22021" s="14" t="s">
        <v>60900</v>
      </c>
      <c r="B22021" s="14" t="s">
        <v>60901</v>
      </c>
      <c r="C22021" s="14" t="s">
        <v>60902</v>
      </c>
    </row>
    <row r="22022" spans="1:3" x14ac:dyDescent="0.35">
      <c r="A22022" s="14" t="s">
        <v>60903</v>
      </c>
      <c r="B22022" s="14" t="s">
        <v>60904</v>
      </c>
      <c r="C22022" s="14" t="s">
        <v>60905</v>
      </c>
    </row>
    <row r="22023" spans="1:3" x14ac:dyDescent="0.35">
      <c r="A22023" s="14" t="s">
        <v>60906</v>
      </c>
      <c r="B22023" s="14" t="s">
        <v>60907</v>
      </c>
      <c r="C22023" s="14" t="s">
        <v>60908</v>
      </c>
    </row>
    <row r="22024" spans="1:3" x14ac:dyDescent="0.35">
      <c r="A22024" s="14" t="s">
        <v>60909</v>
      </c>
      <c r="B22024" s="14" t="s">
        <v>60910</v>
      </c>
      <c r="C22024" s="14" t="s">
        <v>60911</v>
      </c>
    </row>
    <row r="22025" spans="1:3" x14ac:dyDescent="0.35">
      <c r="A22025" s="14" t="s">
        <v>60912</v>
      </c>
      <c r="B22025" s="14" t="s">
        <v>60913</v>
      </c>
      <c r="C22025" s="14" t="s">
        <v>60914</v>
      </c>
    </row>
    <row r="22026" spans="1:3" x14ac:dyDescent="0.35">
      <c r="A22026" s="14" t="s">
        <v>60915</v>
      </c>
      <c r="B22026" s="14" t="s">
        <v>60916</v>
      </c>
      <c r="C22026" s="14" t="s">
        <v>60917</v>
      </c>
    </row>
    <row r="22027" spans="1:3" x14ac:dyDescent="0.35">
      <c r="A22027" s="14" t="s">
        <v>60918</v>
      </c>
      <c r="B22027" s="14" t="s">
        <v>60919</v>
      </c>
      <c r="C22027" s="14" t="s">
        <v>60920</v>
      </c>
    </row>
    <row r="22028" spans="1:3" x14ac:dyDescent="0.35">
      <c r="A22028" s="14" t="s">
        <v>60921</v>
      </c>
      <c r="B22028" s="14" t="s">
        <v>60922</v>
      </c>
      <c r="C22028" s="14" t="s">
        <v>60923</v>
      </c>
    </row>
    <row r="22029" spans="1:3" x14ac:dyDescent="0.35">
      <c r="A22029" s="14" t="s">
        <v>60924</v>
      </c>
      <c r="B22029" s="14" t="s">
        <v>60925</v>
      </c>
      <c r="C22029" s="14" t="s">
        <v>60926</v>
      </c>
    </row>
    <row r="22030" spans="1:3" x14ac:dyDescent="0.35">
      <c r="A22030" s="14" t="s">
        <v>60927</v>
      </c>
      <c r="B22030" s="14" t="s">
        <v>60928</v>
      </c>
      <c r="C22030" s="14" t="s">
        <v>60929</v>
      </c>
    </row>
    <row r="22031" spans="1:3" x14ac:dyDescent="0.35">
      <c r="A22031" s="14" t="s">
        <v>60930</v>
      </c>
      <c r="B22031" s="14" t="s">
        <v>60931</v>
      </c>
      <c r="C22031" s="14" t="s">
        <v>60932</v>
      </c>
    </row>
    <row r="22032" spans="1:3" x14ac:dyDescent="0.35">
      <c r="A22032" s="14" t="s">
        <v>60933</v>
      </c>
      <c r="B22032" s="14" t="s">
        <v>60934</v>
      </c>
      <c r="C22032" s="14" t="s">
        <v>60935</v>
      </c>
    </row>
    <row r="22033" spans="1:3" x14ac:dyDescent="0.35">
      <c r="A22033" s="14" t="s">
        <v>60936</v>
      </c>
      <c r="B22033" s="14" t="s">
        <v>60937</v>
      </c>
      <c r="C22033" s="14" t="s">
        <v>60938</v>
      </c>
    </row>
    <row r="22034" spans="1:3" x14ac:dyDescent="0.35">
      <c r="A22034" s="14" t="s">
        <v>60939</v>
      </c>
      <c r="B22034" s="14" t="s">
        <v>60940</v>
      </c>
      <c r="C22034" s="14" t="s">
        <v>60941</v>
      </c>
    </row>
    <row r="22035" spans="1:3" x14ac:dyDescent="0.35">
      <c r="A22035" s="14" t="s">
        <v>60942</v>
      </c>
      <c r="B22035" s="14" t="s">
        <v>60943</v>
      </c>
      <c r="C22035" s="14" t="s">
        <v>60944</v>
      </c>
    </row>
    <row r="22036" spans="1:3" x14ac:dyDescent="0.35">
      <c r="A22036" s="14" t="s">
        <v>60945</v>
      </c>
      <c r="B22036" s="14" t="s">
        <v>60946</v>
      </c>
      <c r="C22036" s="14" t="s">
        <v>60947</v>
      </c>
    </row>
    <row r="22037" spans="1:3" x14ac:dyDescent="0.35">
      <c r="A22037" s="14" t="s">
        <v>60948</v>
      </c>
      <c r="B22037" s="14" t="s">
        <v>60949</v>
      </c>
      <c r="C22037" s="14" t="s">
        <v>60950</v>
      </c>
    </row>
    <row r="22038" spans="1:3" x14ac:dyDescent="0.35">
      <c r="A22038" s="14" t="s">
        <v>60951</v>
      </c>
      <c r="B22038" s="14" t="s">
        <v>60952</v>
      </c>
      <c r="C22038" s="14" t="s">
        <v>60953</v>
      </c>
    </row>
    <row r="22039" spans="1:3" x14ac:dyDescent="0.35">
      <c r="A22039" s="14" t="s">
        <v>60954</v>
      </c>
      <c r="B22039" s="14" t="s">
        <v>60955</v>
      </c>
      <c r="C22039" s="14" t="s">
        <v>60956</v>
      </c>
    </row>
    <row r="22040" spans="1:3" x14ac:dyDescent="0.35">
      <c r="A22040" s="14" t="s">
        <v>60957</v>
      </c>
      <c r="B22040" s="14" t="s">
        <v>60958</v>
      </c>
      <c r="C22040" s="14" t="s">
        <v>60959</v>
      </c>
    </row>
    <row r="22041" spans="1:3" x14ac:dyDescent="0.35">
      <c r="A22041" s="14" t="s">
        <v>60960</v>
      </c>
      <c r="B22041" s="14" t="s">
        <v>60961</v>
      </c>
      <c r="C22041" s="14" t="s">
        <v>60962</v>
      </c>
    </row>
    <row r="22042" spans="1:3" x14ac:dyDescent="0.35">
      <c r="A22042" s="14" t="s">
        <v>60963</v>
      </c>
      <c r="B22042" s="14" t="s">
        <v>60964</v>
      </c>
      <c r="C22042" s="14" t="s">
        <v>60965</v>
      </c>
    </row>
    <row r="22043" spans="1:3" x14ac:dyDescent="0.35">
      <c r="A22043" s="14" t="s">
        <v>60966</v>
      </c>
      <c r="B22043" s="14" t="s">
        <v>60967</v>
      </c>
      <c r="C22043" s="14" t="s">
        <v>60968</v>
      </c>
    </row>
    <row r="22044" spans="1:3" x14ac:dyDescent="0.35">
      <c r="A22044" s="14" t="s">
        <v>60969</v>
      </c>
      <c r="B22044" s="14" t="s">
        <v>60970</v>
      </c>
      <c r="C22044" s="14" t="s">
        <v>60971</v>
      </c>
    </row>
    <row r="22045" spans="1:3" x14ac:dyDescent="0.35">
      <c r="A22045" s="14" t="s">
        <v>60972</v>
      </c>
      <c r="B22045" s="14" t="s">
        <v>60973</v>
      </c>
      <c r="C22045" s="14" t="s">
        <v>60974</v>
      </c>
    </row>
    <row r="22046" spans="1:3" x14ac:dyDescent="0.35">
      <c r="A22046" s="14" t="s">
        <v>60975</v>
      </c>
      <c r="B22046" s="14" t="s">
        <v>60976</v>
      </c>
      <c r="C22046" s="14" t="s">
        <v>60977</v>
      </c>
    </row>
    <row r="22047" spans="1:3" x14ac:dyDescent="0.35">
      <c r="A22047" s="14" t="s">
        <v>60978</v>
      </c>
      <c r="B22047" s="14" t="s">
        <v>60979</v>
      </c>
      <c r="C22047" s="14" t="s">
        <v>60980</v>
      </c>
    </row>
    <row r="22048" spans="1:3" x14ac:dyDescent="0.35">
      <c r="A22048" s="14" t="s">
        <v>60981</v>
      </c>
      <c r="B22048" s="14" t="s">
        <v>60982</v>
      </c>
      <c r="C22048" s="14" t="s">
        <v>60983</v>
      </c>
    </row>
    <row r="22049" spans="1:3" x14ac:dyDescent="0.35">
      <c r="A22049" s="14" t="s">
        <v>60984</v>
      </c>
      <c r="B22049" s="14" t="s">
        <v>60985</v>
      </c>
      <c r="C22049" s="14" t="s">
        <v>60986</v>
      </c>
    </row>
    <row r="22050" spans="1:3" x14ac:dyDescent="0.35">
      <c r="A22050" s="14" t="s">
        <v>60987</v>
      </c>
      <c r="B22050" s="14" t="s">
        <v>60988</v>
      </c>
      <c r="C22050" s="14" t="s">
        <v>60989</v>
      </c>
    </row>
    <row r="22051" spans="1:3" x14ac:dyDescent="0.35">
      <c r="A22051" s="14" t="s">
        <v>60990</v>
      </c>
      <c r="B22051" s="14" t="s">
        <v>60985</v>
      </c>
      <c r="C22051" s="14" t="s">
        <v>60991</v>
      </c>
    </row>
    <row r="22052" spans="1:3" x14ac:dyDescent="0.35">
      <c r="A22052" s="14" t="s">
        <v>60992</v>
      </c>
      <c r="B22052" s="14" t="s">
        <v>60993</v>
      </c>
      <c r="C22052" s="14" t="s">
        <v>60994</v>
      </c>
    </row>
    <row r="22053" spans="1:3" x14ac:dyDescent="0.35">
      <c r="A22053" s="14" t="s">
        <v>60995</v>
      </c>
      <c r="B22053" s="14" t="s">
        <v>60996</v>
      </c>
      <c r="C22053" s="14" t="s">
        <v>60997</v>
      </c>
    </row>
    <row r="22054" spans="1:3" x14ac:dyDescent="0.35">
      <c r="A22054" s="14" t="s">
        <v>60998</v>
      </c>
      <c r="B22054" s="14" t="s">
        <v>60999</v>
      </c>
      <c r="C22054" s="14" t="s">
        <v>61000</v>
      </c>
    </row>
    <row r="22055" spans="1:3" x14ac:dyDescent="0.35">
      <c r="A22055" s="14" t="s">
        <v>61001</v>
      </c>
      <c r="B22055" s="14" t="s">
        <v>61002</v>
      </c>
      <c r="C22055" s="14" t="s">
        <v>61003</v>
      </c>
    </row>
    <row r="22056" spans="1:3" x14ac:dyDescent="0.35">
      <c r="A22056" s="14" t="s">
        <v>61004</v>
      </c>
      <c r="B22056" s="14" t="s">
        <v>61005</v>
      </c>
      <c r="C22056" s="14" t="s">
        <v>61006</v>
      </c>
    </row>
    <row r="22057" spans="1:3" x14ac:dyDescent="0.35">
      <c r="A22057" s="14" t="s">
        <v>61007</v>
      </c>
      <c r="B22057" s="14" t="s">
        <v>61008</v>
      </c>
      <c r="C22057" s="14" t="s">
        <v>61009</v>
      </c>
    </row>
    <row r="22058" spans="1:3" x14ac:dyDescent="0.35">
      <c r="A22058" s="14" t="s">
        <v>61010</v>
      </c>
      <c r="B22058" s="14" t="s">
        <v>61011</v>
      </c>
      <c r="C22058" s="14" t="s">
        <v>61012</v>
      </c>
    </row>
    <row r="22059" spans="1:3" x14ac:dyDescent="0.35">
      <c r="A22059" s="14" t="s">
        <v>61013</v>
      </c>
      <c r="B22059" s="14" t="s">
        <v>61014</v>
      </c>
      <c r="C22059" s="14" t="s">
        <v>61015</v>
      </c>
    </row>
    <row r="22060" spans="1:3" x14ac:dyDescent="0.35">
      <c r="A22060" s="14" t="s">
        <v>61016</v>
      </c>
      <c r="B22060" s="14" t="s">
        <v>61017</v>
      </c>
      <c r="C22060" s="14" t="s">
        <v>61018</v>
      </c>
    </row>
    <row r="22061" spans="1:3" x14ac:dyDescent="0.35">
      <c r="A22061" s="14" t="s">
        <v>61019</v>
      </c>
      <c r="B22061" s="14" t="s">
        <v>61020</v>
      </c>
      <c r="C22061" s="14" t="s">
        <v>61021</v>
      </c>
    </row>
    <row r="22062" spans="1:3" x14ac:dyDescent="0.35">
      <c r="A22062" s="14" t="s">
        <v>61022</v>
      </c>
      <c r="B22062" s="14" t="s">
        <v>61023</v>
      </c>
      <c r="C22062" s="14" t="s">
        <v>61024</v>
      </c>
    </row>
    <row r="22063" spans="1:3" x14ac:dyDescent="0.35">
      <c r="A22063" s="14" t="s">
        <v>61025</v>
      </c>
      <c r="B22063" s="14" t="s">
        <v>61026</v>
      </c>
      <c r="C22063" s="14" t="s">
        <v>61027</v>
      </c>
    </row>
    <row r="22064" spans="1:3" x14ac:dyDescent="0.35">
      <c r="A22064" s="14" t="s">
        <v>61028</v>
      </c>
      <c r="B22064" s="14" t="s">
        <v>61029</v>
      </c>
      <c r="C22064" s="14" t="s">
        <v>61030</v>
      </c>
    </row>
    <row r="22065" spans="1:3" x14ac:dyDescent="0.35">
      <c r="A22065" s="14" t="s">
        <v>61031</v>
      </c>
      <c r="B22065" s="14" t="s">
        <v>61032</v>
      </c>
      <c r="C22065" s="14" t="s">
        <v>61033</v>
      </c>
    </row>
    <row r="22066" spans="1:3" x14ac:dyDescent="0.35">
      <c r="A22066" s="14" t="s">
        <v>61034</v>
      </c>
      <c r="B22066" s="14" t="s">
        <v>61035</v>
      </c>
      <c r="C22066" s="14" t="s">
        <v>61036</v>
      </c>
    </row>
    <row r="22067" spans="1:3" x14ac:dyDescent="0.35">
      <c r="A22067" s="14" t="s">
        <v>61037</v>
      </c>
      <c r="B22067" s="14" t="s">
        <v>61038</v>
      </c>
      <c r="C22067" s="14" t="s">
        <v>61039</v>
      </c>
    </row>
    <row r="22068" spans="1:3" x14ac:dyDescent="0.35">
      <c r="A22068" s="14" t="s">
        <v>61040</v>
      </c>
      <c r="B22068" s="14" t="s">
        <v>61041</v>
      </c>
      <c r="C22068" s="14" t="s">
        <v>61042</v>
      </c>
    </row>
    <row r="22069" spans="1:3" x14ac:dyDescent="0.35">
      <c r="A22069" s="14" t="s">
        <v>61043</v>
      </c>
      <c r="B22069" s="14" t="s">
        <v>61044</v>
      </c>
      <c r="C22069" s="14" t="s">
        <v>61045</v>
      </c>
    </row>
    <row r="22070" spans="1:3" x14ac:dyDescent="0.35">
      <c r="A22070" s="14" t="s">
        <v>61046</v>
      </c>
      <c r="B22070" s="14" t="s">
        <v>61047</v>
      </c>
      <c r="C22070" s="14" t="s">
        <v>61048</v>
      </c>
    </row>
    <row r="22071" spans="1:3" x14ac:dyDescent="0.35">
      <c r="A22071" s="14" t="s">
        <v>61049</v>
      </c>
      <c r="B22071" s="14" t="s">
        <v>61050</v>
      </c>
      <c r="C22071" s="14" t="s">
        <v>61051</v>
      </c>
    </row>
    <row r="22072" spans="1:3" x14ac:dyDescent="0.35">
      <c r="A22072" s="14" t="s">
        <v>61052</v>
      </c>
      <c r="B22072" s="14" t="s">
        <v>61053</v>
      </c>
      <c r="C22072" s="14" t="s">
        <v>61054</v>
      </c>
    </row>
    <row r="22073" spans="1:3" x14ac:dyDescent="0.35">
      <c r="A22073" s="14" t="s">
        <v>61055</v>
      </c>
      <c r="B22073" s="14" t="s">
        <v>61056</v>
      </c>
      <c r="C22073" s="14" t="s">
        <v>61057</v>
      </c>
    </row>
    <row r="22074" spans="1:3" x14ac:dyDescent="0.35">
      <c r="A22074" s="14" t="s">
        <v>61058</v>
      </c>
      <c r="B22074" s="14" t="s">
        <v>61059</v>
      </c>
      <c r="C22074" s="14" t="s">
        <v>61060</v>
      </c>
    </row>
    <row r="22075" spans="1:3" x14ac:dyDescent="0.35">
      <c r="A22075" s="14" t="s">
        <v>61061</v>
      </c>
      <c r="B22075" s="14" t="s">
        <v>61062</v>
      </c>
      <c r="C22075" s="14" t="s">
        <v>61063</v>
      </c>
    </row>
    <row r="22076" spans="1:3" x14ac:dyDescent="0.35">
      <c r="A22076" s="14" t="s">
        <v>61064</v>
      </c>
      <c r="B22076" s="14" t="s">
        <v>61065</v>
      </c>
      <c r="C22076" s="14" t="s">
        <v>61066</v>
      </c>
    </row>
    <row r="22077" spans="1:3" x14ac:dyDescent="0.35">
      <c r="A22077" s="14" t="s">
        <v>61067</v>
      </c>
      <c r="B22077" s="14" t="s">
        <v>61068</v>
      </c>
      <c r="C22077" s="14" t="s">
        <v>61069</v>
      </c>
    </row>
    <row r="22078" spans="1:3" x14ac:dyDescent="0.35">
      <c r="A22078" s="14" t="s">
        <v>61070</v>
      </c>
      <c r="B22078" s="14" t="s">
        <v>61071</v>
      </c>
      <c r="C22078" s="14" t="s">
        <v>61072</v>
      </c>
    </row>
    <row r="22079" spans="1:3" x14ac:dyDescent="0.35">
      <c r="A22079" s="14" t="s">
        <v>61073</v>
      </c>
      <c r="B22079" s="14" t="s">
        <v>61074</v>
      </c>
      <c r="C22079" s="14" t="s">
        <v>61075</v>
      </c>
    </row>
    <row r="22080" spans="1:3" x14ac:dyDescent="0.35">
      <c r="A22080" s="14" t="s">
        <v>61076</v>
      </c>
      <c r="B22080" s="14" t="s">
        <v>61077</v>
      </c>
      <c r="C22080" s="14" t="s">
        <v>61078</v>
      </c>
    </row>
    <row r="22081" spans="1:3" x14ac:dyDescent="0.35">
      <c r="A22081" s="14" t="s">
        <v>61079</v>
      </c>
      <c r="B22081" s="14" t="s">
        <v>61080</v>
      </c>
      <c r="C22081" s="14" t="s">
        <v>61081</v>
      </c>
    </row>
    <row r="22082" spans="1:3" x14ac:dyDescent="0.35">
      <c r="A22082" s="14" t="s">
        <v>61082</v>
      </c>
      <c r="B22082" s="14" t="s">
        <v>61083</v>
      </c>
      <c r="C22082" s="14" t="s">
        <v>61084</v>
      </c>
    </row>
    <row r="22083" spans="1:3" x14ac:dyDescent="0.35">
      <c r="A22083" s="14" t="s">
        <v>61085</v>
      </c>
      <c r="B22083" s="14" t="s">
        <v>61086</v>
      </c>
      <c r="C22083" s="14" t="s">
        <v>61087</v>
      </c>
    </row>
    <row r="22084" spans="1:3" x14ac:dyDescent="0.35">
      <c r="A22084" s="14" t="s">
        <v>61088</v>
      </c>
      <c r="B22084" s="14" t="s">
        <v>61089</v>
      </c>
      <c r="C22084" s="14" t="s">
        <v>61090</v>
      </c>
    </row>
    <row r="22085" spans="1:3" x14ac:dyDescent="0.35">
      <c r="A22085" s="14" t="s">
        <v>61091</v>
      </c>
      <c r="B22085" s="14" t="s">
        <v>61092</v>
      </c>
      <c r="C22085" s="14" t="s">
        <v>61093</v>
      </c>
    </row>
    <row r="22086" spans="1:3" x14ac:dyDescent="0.35">
      <c r="A22086" s="14" t="s">
        <v>61094</v>
      </c>
      <c r="B22086" s="14" t="s">
        <v>61095</v>
      </c>
      <c r="C22086" s="14" t="s">
        <v>61096</v>
      </c>
    </row>
    <row r="22087" spans="1:3" x14ac:dyDescent="0.35">
      <c r="A22087" s="14" t="s">
        <v>61097</v>
      </c>
      <c r="B22087" s="14" t="s">
        <v>61098</v>
      </c>
      <c r="C22087" s="14" t="s">
        <v>61099</v>
      </c>
    </row>
    <row r="22088" spans="1:3" x14ac:dyDescent="0.35">
      <c r="A22088" s="14" t="s">
        <v>61100</v>
      </c>
      <c r="B22088" s="14" t="s">
        <v>61101</v>
      </c>
      <c r="C22088" s="14" t="s">
        <v>61102</v>
      </c>
    </row>
    <row r="22089" spans="1:3" x14ac:dyDescent="0.35">
      <c r="A22089" s="14" t="s">
        <v>61103</v>
      </c>
      <c r="B22089" s="14" t="s">
        <v>61104</v>
      </c>
      <c r="C22089" s="14" t="s">
        <v>61105</v>
      </c>
    </row>
    <row r="22090" spans="1:3" x14ac:dyDescent="0.35">
      <c r="A22090" s="14" t="s">
        <v>61106</v>
      </c>
      <c r="B22090" s="14" t="s">
        <v>61107</v>
      </c>
      <c r="C22090" s="14" t="s">
        <v>61108</v>
      </c>
    </row>
    <row r="22091" spans="1:3" x14ac:dyDescent="0.35">
      <c r="A22091" s="14" t="s">
        <v>61109</v>
      </c>
      <c r="B22091" s="14" t="s">
        <v>61110</v>
      </c>
      <c r="C22091" s="14" t="s">
        <v>61111</v>
      </c>
    </row>
    <row r="22092" spans="1:3" x14ac:dyDescent="0.35">
      <c r="A22092" s="14" t="s">
        <v>61112</v>
      </c>
      <c r="B22092" s="14" t="s">
        <v>61113</v>
      </c>
      <c r="C22092" s="14" t="s">
        <v>61114</v>
      </c>
    </row>
    <row r="22093" spans="1:3" x14ac:dyDescent="0.35">
      <c r="A22093" s="14" t="s">
        <v>61115</v>
      </c>
      <c r="B22093" s="14" t="s">
        <v>61116</v>
      </c>
      <c r="C22093" s="14" t="s">
        <v>61117</v>
      </c>
    </row>
    <row r="22094" spans="1:3" x14ac:dyDescent="0.35">
      <c r="A22094" s="14" t="s">
        <v>61118</v>
      </c>
      <c r="B22094" s="14" t="s">
        <v>61119</v>
      </c>
      <c r="C22094" s="14" t="s">
        <v>61120</v>
      </c>
    </row>
    <row r="22095" spans="1:3" x14ac:dyDescent="0.35">
      <c r="A22095" s="14" t="s">
        <v>61121</v>
      </c>
      <c r="B22095" s="14" t="s">
        <v>61122</v>
      </c>
      <c r="C22095" s="14" t="s">
        <v>61123</v>
      </c>
    </row>
    <row r="22096" spans="1:3" x14ac:dyDescent="0.35">
      <c r="A22096" s="14" t="s">
        <v>61124</v>
      </c>
      <c r="B22096" s="14" t="s">
        <v>61125</v>
      </c>
      <c r="C22096" s="14" t="s">
        <v>61126</v>
      </c>
    </row>
    <row r="22097" spans="1:3" x14ac:dyDescent="0.35">
      <c r="A22097" s="14" t="s">
        <v>61127</v>
      </c>
      <c r="B22097" s="14" t="s">
        <v>61128</v>
      </c>
      <c r="C22097" s="14" t="s">
        <v>61129</v>
      </c>
    </row>
    <row r="22098" spans="1:3" x14ac:dyDescent="0.35">
      <c r="A22098" s="14" t="s">
        <v>61130</v>
      </c>
      <c r="B22098" s="14" t="s">
        <v>61131</v>
      </c>
      <c r="C22098" s="14" t="s">
        <v>61132</v>
      </c>
    </row>
    <row r="22099" spans="1:3" x14ac:dyDescent="0.35">
      <c r="A22099" s="14" t="s">
        <v>61133</v>
      </c>
      <c r="B22099" s="14" t="s">
        <v>61134</v>
      </c>
      <c r="C22099" s="14" t="s">
        <v>61135</v>
      </c>
    </row>
    <row r="22100" spans="1:3" x14ac:dyDescent="0.35">
      <c r="A22100" s="14" t="s">
        <v>61136</v>
      </c>
      <c r="B22100" s="14" t="s">
        <v>61137</v>
      </c>
      <c r="C22100" s="14" t="s">
        <v>61138</v>
      </c>
    </row>
    <row r="22101" spans="1:3" x14ac:dyDescent="0.35">
      <c r="A22101" s="14" t="s">
        <v>61139</v>
      </c>
      <c r="B22101" s="14" t="s">
        <v>61140</v>
      </c>
      <c r="C22101" s="14" t="s">
        <v>61141</v>
      </c>
    </row>
    <row r="22102" spans="1:3" x14ac:dyDescent="0.35">
      <c r="A22102" s="14" t="s">
        <v>61142</v>
      </c>
      <c r="B22102" s="14" t="s">
        <v>61143</v>
      </c>
      <c r="C22102" s="14" t="s">
        <v>61144</v>
      </c>
    </row>
    <row r="22103" spans="1:3" x14ac:dyDescent="0.35">
      <c r="A22103" s="14" t="s">
        <v>61145</v>
      </c>
      <c r="B22103" s="14" t="s">
        <v>61146</v>
      </c>
      <c r="C22103" s="14" t="s">
        <v>61147</v>
      </c>
    </row>
    <row r="22104" spans="1:3" x14ac:dyDescent="0.35">
      <c r="A22104" s="14" t="s">
        <v>61148</v>
      </c>
      <c r="B22104" s="14" t="s">
        <v>61149</v>
      </c>
      <c r="C22104" s="14" t="s">
        <v>61150</v>
      </c>
    </row>
    <row r="22105" spans="1:3" x14ac:dyDescent="0.35">
      <c r="A22105" s="14" t="s">
        <v>61151</v>
      </c>
      <c r="B22105" s="14" t="s">
        <v>61152</v>
      </c>
      <c r="C22105" s="14" t="s">
        <v>61153</v>
      </c>
    </row>
    <row r="22106" spans="1:3" x14ac:dyDescent="0.35">
      <c r="A22106" s="14" t="s">
        <v>61154</v>
      </c>
      <c r="B22106" s="14" t="s">
        <v>61155</v>
      </c>
      <c r="C22106" s="14" t="s">
        <v>61156</v>
      </c>
    </row>
    <row r="22107" spans="1:3" x14ac:dyDescent="0.35">
      <c r="A22107" s="14" t="s">
        <v>61157</v>
      </c>
      <c r="B22107" s="14" t="s">
        <v>61158</v>
      </c>
      <c r="C22107" s="14" t="s">
        <v>61159</v>
      </c>
    </row>
    <row r="22108" spans="1:3" x14ac:dyDescent="0.35">
      <c r="A22108" s="14" t="s">
        <v>61160</v>
      </c>
      <c r="B22108" s="14" t="s">
        <v>61161</v>
      </c>
      <c r="C22108" s="14" t="s">
        <v>61162</v>
      </c>
    </row>
    <row r="22109" spans="1:3" x14ac:dyDescent="0.35">
      <c r="A22109" s="14" t="s">
        <v>61163</v>
      </c>
      <c r="B22109" s="14" t="s">
        <v>61164</v>
      </c>
      <c r="C22109" s="14" t="s">
        <v>61165</v>
      </c>
    </row>
    <row r="22110" spans="1:3" x14ac:dyDescent="0.35">
      <c r="A22110" s="14" t="s">
        <v>61166</v>
      </c>
      <c r="B22110" s="14" t="s">
        <v>61167</v>
      </c>
      <c r="C22110" s="14" t="s">
        <v>61168</v>
      </c>
    </row>
    <row r="22111" spans="1:3" x14ac:dyDescent="0.35">
      <c r="A22111" s="14" t="s">
        <v>61169</v>
      </c>
      <c r="B22111" s="14" t="s">
        <v>61170</v>
      </c>
      <c r="C22111" s="14" t="s">
        <v>61171</v>
      </c>
    </row>
    <row r="22112" spans="1:3" x14ac:dyDescent="0.35">
      <c r="A22112" s="14" t="s">
        <v>61172</v>
      </c>
      <c r="B22112" s="14" t="s">
        <v>61173</v>
      </c>
      <c r="C22112" s="14" t="s">
        <v>61174</v>
      </c>
    </row>
    <row r="22113" spans="1:3" x14ac:dyDescent="0.35">
      <c r="A22113" s="14" t="s">
        <v>61175</v>
      </c>
      <c r="B22113" s="14" t="s">
        <v>61176</v>
      </c>
      <c r="C22113" s="14" t="s">
        <v>61177</v>
      </c>
    </row>
    <row r="22114" spans="1:3" x14ac:dyDescent="0.35">
      <c r="A22114" s="14" t="s">
        <v>61178</v>
      </c>
      <c r="B22114" s="14" t="s">
        <v>61179</v>
      </c>
      <c r="C22114" s="14" t="s">
        <v>61180</v>
      </c>
    </row>
    <row r="22115" spans="1:3" x14ac:dyDescent="0.35">
      <c r="A22115" s="14" t="s">
        <v>61181</v>
      </c>
      <c r="B22115" s="14" t="s">
        <v>61182</v>
      </c>
      <c r="C22115" s="14" t="s">
        <v>61183</v>
      </c>
    </row>
    <row r="22116" spans="1:3" x14ac:dyDescent="0.35">
      <c r="A22116" s="14" t="s">
        <v>61184</v>
      </c>
      <c r="B22116" s="14" t="s">
        <v>61185</v>
      </c>
      <c r="C22116" s="14" t="s">
        <v>61186</v>
      </c>
    </row>
    <row r="22117" spans="1:3" x14ac:dyDescent="0.35">
      <c r="A22117" s="14" t="s">
        <v>61187</v>
      </c>
      <c r="B22117" s="14" t="s">
        <v>61188</v>
      </c>
      <c r="C22117" s="14" t="s">
        <v>61189</v>
      </c>
    </row>
    <row r="22118" spans="1:3" x14ac:dyDescent="0.35">
      <c r="A22118" s="14" t="s">
        <v>61190</v>
      </c>
      <c r="B22118" s="14" t="s">
        <v>61191</v>
      </c>
      <c r="C22118" s="14" t="s">
        <v>61192</v>
      </c>
    </row>
    <row r="22119" spans="1:3" x14ac:dyDescent="0.35">
      <c r="A22119" s="14" t="s">
        <v>61193</v>
      </c>
      <c r="B22119" s="14" t="s">
        <v>61194</v>
      </c>
      <c r="C22119" s="14" t="s">
        <v>61195</v>
      </c>
    </row>
    <row r="22120" spans="1:3" x14ac:dyDescent="0.35">
      <c r="A22120" s="14" t="s">
        <v>61196</v>
      </c>
      <c r="B22120" s="14" t="s">
        <v>61197</v>
      </c>
      <c r="C22120" s="14" t="s">
        <v>61198</v>
      </c>
    </row>
    <row r="22121" spans="1:3" x14ac:dyDescent="0.35">
      <c r="A22121" s="14" t="s">
        <v>61199</v>
      </c>
      <c r="B22121" s="14" t="s">
        <v>61200</v>
      </c>
      <c r="C22121" s="14" t="s">
        <v>61201</v>
      </c>
    </row>
    <row r="22122" spans="1:3" x14ac:dyDescent="0.35">
      <c r="A22122" s="14" t="s">
        <v>61202</v>
      </c>
      <c r="B22122" s="14" t="s">
        <v>61203</v>
      </c>
      <c r="C22122" s="14" t="s">
        <v>61204</v>
      </c>
    </row>
    <row r="22123" spans="1:3" x14ac:dyDescent="0.35">
      <c r="A22123" s="14" t="s">
        <v>61205</v>
      </c>
      <c r="B22123" s="14" t="s">
        <v>61206</v>
      </c>
      <c r="C22123" s="14" t="s">
        <v>61207</v>
      </c>
    </row>
    <row r="22124" spans="1:3" x14ac:dyDescent="0.35">
      <c r="A22124" s="14" t="s">
        <v>61208</v>
      </c>
      <c r="B22124" s="14" t="s">
        <v>61209</v>
      </c>
      <c r="C22124" s="14" t="s">
        <v>61210</v>
      </c>
    </row>
    <row r="22125" spans="1:3" x14ac:dyDescent="0.35">
      <c r="A22125" s="14" t="s">
        <v>61211</v>
      </c>
      <c r="B22125" s="14" t="s">
        <v>61212</v>
      </c>
      <c r="C22125" s="14" t="s">
        <v>61213</v>
      </c>
    </row>
    <row r="22126" spans="1:3" x14ac:dyDescent="0.35">
      <c r="A22126" s="14" t="s">
        <v>61214</v>
      </c>
      <c r="B22126" s="14" t="s">
        <v>61215</v>
      </c>
      <c r="C22126" s="14" t="s">
        <v>61216</v>
      </c>
    </row>
    <row r="22127" spans="1:3" x14ac:dyDescent="0.35">
      <c r="A22127" s="14" t="s">
        <v>61217</v>
      </c>
      <c r="B22127" s="14" t="s">
        <v>61218</v>
      </c>
      <c r="C22127" s="14" t="s">
        <v>61219</v>
      </c>
    </row>
    <row r="22128" spans="1:3" x14ac:dyDescent="0.35">
      <c r="A22128" s="14" t="s">
        <v>61220</v>
      </c>
      <c r="B22128" s="14" t="s">
        <v>61221</v>
      </c>
      <c r="C22128" s="14" t="s">
        <v>61222</v>
      </c>
    </row>
    <row r="22129" spans="1:3" x14ac:dyDescent="0.35">
      <c r="A22129" s="14" t="s">
        <v>61223</v>
      </c>
      <c r="B22129" s="14" t="s">
        <v>61224</v>
      </c>
      <c r="C22129" s="14" t="s">
        <v>61225</v>
      </c>
    </row>
    <row r="22130" spans="1:3" x14ac:dyDescent="0.35">
      <c r="A22130" s="14" t="s">
        <v>61226</v>
      </c>
      <c r="B22130" s="14" t="s">
        <v>61227</v>
      </c>
      <c r="C22130" s="14" t="s">
        <v>61228</v>
      </c>
    </row>
    <row r="22131" spans="1:3" x14ac:dyDescent="0.35">
      <c r="A22131" s="14" t="s">
        <v>61229</v>
      </c>
      <c r="B22131" s="14" t="s">
        <v>61230</v>
      </c>
      <c r="C22131" s="14" t="s">
        <v>61231</v>
      </c>
    </row>
    <row r="22132" spans="1:3" x14ac:dyDescent="0.35">
      <c r="A22132" s="14" t="s">
        <v>61232</v>
      </c>
      <c r="B22132" s="14" t="s">
        <v>61233</v>
      </c>
      <c r="C22132" s="14" t="s">
        <v>61234</v>
      </c>
    </row>
    <row r="22133" spans="1:3" x14ac:dyDescent="0.35">
      <c r="A22133" s="14" t="s">
        <v>61235</v>
      </c>
      <c r="B22133" s="14" t="s">
        <v>61236</v>
      </c>
      <c r="C22133" s="14" t="s">
        <v>61237</v>
      </c>
    </row>
    <row r="22134" spans="1:3" x14ac:dyDescent="0.35">
      <c r="A22134" s="14" t="s">
        <v>61238</v>
      </c>
      <c r="B22134" s="14" t="s">
        <v>61239</v>
      </c>
      <c r="C22134" s="14" t="s">
        <v>61240</v>
      </c>
    </row>
    <row r="22135" spans="1:3" x14ac:dyDescent="0.35">
      <c r="A22135" s="14" t="s">
        <v>61241</v>
      </c>
      <c r="B22135" s="14" t="s">
        <v>61242</v>
      </c>
      <c r="C22135" s="14" t="s">
        <v>61243</v>
      </c>
    </row>
    <row r="22136" spans="1:3" x14ac:dyDescent="0.35">
      <c r="A22136" s="14" t="s">
        <v>61244</v>
      </c>
      <c r="B22136" s="14" t="s">
        <v>61245</v>
      </c>
      <c r="C22136" s="14" t="s">
        <v>61246</v>
      </c>
    </row>
    <row r="22137" spans="1:3" x14ac:dyDescent="0.35">
      <c r="A22137" s="14" t="s">
        <v>61247</v>
      </c>
      <c r="B22137" s="14" t="s">
        <v>61248</v>
      </c>
      <c r="C22137" s="14" t="s">
        <v>61249</v>
      </c>
    </row>
    <row r="22138" spans="1:3" x14ac:dyDescent="0.35">
      <c r="A22138" s="14" t="s">
        <v>61250</v>
      </c>
      <c r="B22138" s="14" t="s">
        <v>61248</v>
      </c>
      <c r="C22138" s="14" t="s">
        <v>61251</v>
      </c>
    </row>
    <row r="22139" spans="1:3" x14ac:dyDescent="0.35">
      <c r="A22139" s="14" t="s">
        <v>61252</v>
      </c>
      <c r="B22139" s="14" t="s">
        <v>61248</v>
      </c>
      <c r="C22139" s="14" t="s">
        <v>61253</v>
      </c>
    </row>
    <row r="22140" spans="1:3" x14ac:dyDescent="0.35">
      <c r="A22140" s="14" t="s">
        <v>61254</v>
      </c>
      <c r="B22140" s="14" t="s">
        <v>61255</v>
      </c>
      <c r="C22140" s="14" t="s">
        <v>61256</v>
      </c>
    </row>
    <row r="22141" spans="1:3" x14ac:dyDescent="0.35">
      <c r="A22141" s="14" t="s">
        <v>61257</v>
      </c>
      <c r="B22141" s="14" t="s">
        <v>61258</v>
      </c>
      <c r="C22141" s="14" t="s">
        <v>61259</v>
      </c>
    </row>
    <row r="22142" spans="1:3" x14ac:dyDescent="0.35">
      <c r="A22142" s="14" t="s">
        <v>61260</v>
      </c>
      <c r="B22142" s="14" t="s">
        <v>61261</v>
      </c>
      <c r="C22142" s="14" t="s">
        <v>61262</v>
      </c>
    </row>
    <row r="22143" spans="1:3" x14ac:dyDescent="0.35">
      <c r="A22143" s="14" t="s">
        <v>61263</v>
      </c>
      <c r="B22143" s="14" t="s">
        <v>61264</v>
      </c>
      <c r="C22143" s="14" t="s">
        <v>61265</v>
      </c>
    </row>
    <row r="22144" spans="1:3" x14ac:dyDescent="0.35">
      <c r="A22144" s="14" t="s">
        <v>61266</v>
      </c>
      <c r="B22144" s="14" t="s">
        <v>61267</v>
      </c>
      <c r="C22144" s="14" t="s">
        <v>61268</v>
      </c>
    </row>
    <row r="22145" spans="1:3" x14ac:dyDescent="0.35">
      <c r="A22145" s="14" t="s">
        <v>61269</v>
      </c>
      <c r="B22145" s="14" t="s">
        <v>61270</v>
      </c>
      <c r="C22145" s="14" t="s">
        <v>61271</v>
      </c>
    </row>
    <row r="22146" spans="1:3" x14ac:dyDescent="0.35">
      <c r="A22146" s="14" t="s">
        <v>61272</v>
      </c>
      <c r="B22146" s="14" t="s">
        <v>61273</v>
      </c>
      <c r="C22146" s="14" t="s">
        <v>61274</v>
      </c>
    </row>
    <row r="22147" spans="1:3" x14ac:dyDescent="0.35">
      <c r="A22147" s="14" t="s">
        <v>61275</v>
      </c>
      <c r="B22147" s="14" t="s">
        <v>61276</v>
      </c>
      <c r="C22147" s="14" t="s">
        <v>61277</v>
      </c>
    </row>
    <row r="22148" spans="1:3" x14ac:dyDescent="0.35">
      <c r="A22148" s="14" t="s">
        <v>61278</v>
      </c>
      <c r="B22148" s="14" t="s">
        <v>61279</v>
      </c>
      <c r="C22148" s="14" t="s">
        <v>61280</v>
      </c>
    </row>
    <row r="22149" spans="1:3" x14ac:dyDescent="0.35">
      <c r="A22149" s="14" t="s">
        <v>61281</v>
      </c>
      <c r="B22149" s="14" t="s">
        <v>61282</v>
      </c>
      <c r="C22149" s="14" t="s">
        <v>61283</v>
      </c>
    </row>
    <row r="22150" spans="1:3" x14ac:dyDescent="0.35">
      <c r="A22150" s="14" t="s">
        <v>61284</v>
      </c>
      <c r="B22150" s="14" t="s">
        <v>61285</v>
      </c>
      <c r="C22150" s="14" t="s">
        <v>61286</v>
      </c>
    </row>
    <row r="22151" spans="1:3" x14ac:dyDescent="0.35">
      <c r="A22151" s="14" t="s">
        <v>61287</v>
      </c>
      <c r="B22151" s="14" t="s">
        <v>61288</v>
      </c>
      <c r="C22151" s="14" t="s">
        <v>61289</v>
      </c>
    </row>
    <row r="22152" spans="1:3" x14ac:dyDescent="0.35">
      <c r="A22152" s="14" t="s">
        <v>61290</v>
      </c>
      <c r="B22152" s="14" t="s">
        <v>61291</v>
      </c>
      <c r="C22152" s="14" t="s">
        <v>61292</v>
      </c>
    </row>
    <row r="22153" spans="1:3" x14ac:dyDescent="0.35">
      <c r="A22153" s="14" t="s">
        <v>61293</v>
      </c>
      <c r="B22153" s="14" t="s">
        <v>61294</v>
      </c>
      <c r="C22153" s="14" t="s">
        <v>61295</v>
      </c>
    </row>
    <row r="22154" spans="1:3" x14ac:dyDescent="0.35">
      <c r="A22154" s="14" t="s">
        <v>61296</v>
      </c>
      <c r="B22154" s="14" t="s">
        <v>61297</v>
      </c>
      <c r="C22154" s="14" t="s">
        <v>61298</v>
      </c>
    </row>
    <row r="22155" spans="1:3" x14ac:dyDescent="0.35">
      <c r="A22155" s="14" t="s">
        <v>61299</v>
      </c>
      <c r="B22155" s="14" t="s">
        <v>61300</v>
      </c>
      <c r="C22155" s="14" t="s">
        <v>61301</v>
      </c>
    </row>
    <row r="22156" spans="1:3" x14ac:dyDescent="0.35">
      <c r="A22156" s="14" t="s">
        <v>61302</v>
      </c>
      <c r="B22156" s="14" t="s">
        <v>61303</v>
      </c>
      <c r="C22156" s="14" t="s">
        <v>61304</v>
      </c>
    </row>
    <row r="22157" spans="1:3" x14ac:dyDescent="0.35">
      <c r="A22157" s="14" t="s">
        <v>61305</v>
      </c>
      <c r="B22157" s="14" t="s">
        <v>61306</v>
      </c>
      <c r="C22157" s="14" t="s">
        <v>61307</v>
      </c>
    </row>
    <row r="22158" spans="1:3" x14ac:dyDescent="0.35">
      <c r="A22158" s="14" t="s">
        <v>61308</v>
      </c>
      <c r="B22158" s="14" t="s">
        <v>61309</v>
      </c>
      <c r="C22158" s="14" t="s">
        <v>61310</v>
      </c>
    </row>
    <row r="22159" spans="1:3" x14ac:dyDescent="0.35">
      <c r="A22159" s="14" t="s">
        <v>61311</v>
      </c>
      <c r="B22159" s="14" t="s">
        <v>61312</v>
      </c>
      <c r="C22159" s="14" t="s">
        <v>61313</v>
      </c>
    </row>
    <row r="22160" spans="1:3" x14ac:dyDescent="0.35">
      <c r="A22160" s="14" t="s">
        <v>61314</v>
      </c>
      <c r="B22160" s="14" t="s">
        <v>61315</v>
      </c>
      <c r="C22160" s="14" t="s">
        <v>61316</v>
      </c>
    </row>
    <row r="22161" spans="1:3" x14ac:dyDescent="0.35">
      <c r="A22161" s="14" t="s">
        <v>61317</v>
      </c>
      <c r="B22161" s="14" t="s">
        <v>61318</v>
      </c>
      <c r="C22161" s="14" t="s">
        <v>61319</v>
      </c>
    </row>
    <row r="22162" spans="1:3" x14ac:dyDescent="0.35">
      <c r="A22162" s="14" t="s">
        <v>61320</v>
      </c>
      <c r="B22162" s="14" t="s">
        <v>61321</v>
      </c>
      <c r="C22162" s="14" t="s">
        <v>61322</v>
      </c>
    </row>
    <row r="22163" spans="1:3" x14ac:dyDescent="0.35">
      <c r="A22163" s="14" t="s">
        <v>61323</v>
      </c>
      <c r="B22163" s="14" t="s">
        <v>61324</v>
      </c>
      <c r="C22163" s="14" t="s">
        <v>61325</v>
      </c>
    </row>
    <row r="22164" spans="1:3" x14ac:dyDescent="0.35">
      <c r="A22164" s="14" t="s">
        <v>61326</v>
      </c>
      <c r="B22164" s="14" t="s">
        <v>61327</v>
      </c>
      <c r="C22164" s="14" t="s">
        <v>61328</v>
      </c>
    </row>
    <row r="22165" spans="1:3" x14ac:dyDescent="0.35">
      <c r="A22165" s="14" t="s">
        <v>61329</v>
      </c>
      <c r="B22165" s="14" t="s">
        <v>61330</v>
      </c>
      <c r="C22165" s="14" t="s">
        <v>61331</v>
      </c>
    </row>
    <row r="22166" spans="1:3" x14ac:dyDescent="0.35">
      <c r="A22166" s="14" t="s">
        <v>61332</v>
      </c>
      <c r="B22166" s="14" t="s">
        <v>61333</v>
      </c>
      <c r="C22166" s="14" t="s">
        <v>61334</v>
      </c>
    </row>
    <row r="22167" spans="1:3" x14ac:dyDescent="0.35">
      <c r="A22167" s="14" t="s">
        <v>61335</v>
      </c>
      <c r="B22167" s="14" t="s">
        <v>61336</v>
      </c>
      <c r="C22167" s="14" t="s">
        <v>61337</v>
      </c>
    </row>
    <row r="22168" spans="1:3" x14ac:dyDescent="0.35">
      <c r="A22168" s="14" t="s">
        <v>61338</v>
      </c>
      <c r="B22168" s="14" t="s">
        <v>61339</v>
      </c>
      <c r="C22168" s="14" t="s">
        <v>61340</v>
      </c>
    </row>
    <row r="22169" spans="1:3" x14ac:dyDescent="0.35">
      <c r="A22169" s="14" t="s">
        <v>61341</v>
      </c>
      <c r="B22169" s="14" t="s">
        <v>61342</v>
      </c>
      <c r="C22169" s="14" t="s">
        <v>61343</v>
      </c>
    </row>
    <row r="22170" spans="1:3" x14ac:dyDescent="0.35">
      <c r="A22170" s="14" t="s">
        <v>61344</v>
      </c>
      <c r="B22170" s="14" t="s">
        <v>61345</v>
      </c>
      <c r="C22170" s="14" t="s">
        <v>61346</v>
      </c>
    </row>
    <row r="22171" spans="1:3" x14ac:dyDescent="0.35">
      <c r="A22171" s="14" t="s">
        <v>61347</v>
      </c>
      <c r="B22171" s="14" t="s">
        <v>61348</v>
      </c>
      <c r="C22171" s="14" t="s">
        <v>61349</v>
      </c>
    </row>
    <row r="22172" spans="1:3" x14ac:dyDescent="0.35">
      <c r="A22172" s="14" t="s">
        <v>61350</v>
      </c>
      <c r="B22172" s="14" t="s">
        <v>61351</v>
      </c>
      <c r="C22172" s="14" t="s">
        <v>61352</v>
      </c>
    </row>
    <row r="22173" spans="1:3" x14ac:dyDescent="0.35">
      <c r="A22173" s="14" t="s">
        <v>61353</v>
      </c>
      <c r="B22173" s="14" t="s">
        <v>52449</v>
      </c>
      <c r="C22173" s="14" t="s">
        <v>61354</v>
      </c>
    </row>
    <row r="22174" spans="1:3" x14ac:dyDescent="0.35">
      <c r="A22174" s="14" t="s">
        <v>61355</v>
      </c>
      <c r="B22174" s="14" t="s">
        <v>52455</v>
      </c>
      <c r="C22174" s="14" t="s">
        <v>61356</v>
      </c>
    </row>
    <row r="22175" spans="1:3" x14ac:dyDescent="0.35">
      <c r="A22175" s="14" t="s">
        <v>61357</v>
      </c>
      <c r="B22175" s="14" t="s">
        <v>61358</v>
      </c>
      <c r="C22175" s="14" t="s">
        <v>61359</v>
      </c>
    </row>
    <row r="22176" spans="1:3" x14ac:dyDescent="0.35">
      <c r="A22176" s="14" t="s">
        <v>61360</v>
      </c>
      <c r="B22176" s="14" t="s">
        <v>61361</v>
      </c>
      <c r="C22176" s="14" t="s">
        <v>61362</v>
      </c>
    </row>
    <row r="22177" spans="1:3" x14ac:dyDescent="0.35">
      <c r="A22177" s="14" t="s">
        <v>61363</v>
      </c>
      <c r="B22177" s="14" t="s">
        <v>61364</v>
      </c>
      <c r="C22177" s="14" t="s">
        <v>61365</v>
      </c>
    </row>
    <row r="22178" spans="1:3" x14ac:dyDescent="0.35">
      <c r="A22178" s="14" t="s">
        <v>61366</v>
      </c>
      <c r="B22178" s="14" t="s">
        <v>61367</v>
      </c>
      <c r="C22178" s="14" t="s">
        <v>61368</v>
      </c>
    </row>
    <row r="22179" spans="1:3" x14ac:dyDescent="0.35">
      <c r="A22179" s="14" t="s">
        <v>61369</v>
      </c>
      <c r="B22179" s="14" t="s">
        <v>61351</v>
      </c>
      <c r="C22179" s="14" t="s">
        <v>61370</v>
      </c>
    </row>
    <row r="22180" spans="1:3" x14ac:dyDescent="0.35">
      <c r="A22180" s="14" t="s">
        <v>61371</v>
      </c>
      <c r="B22180" s="14" t="s">
        <v>61372</v>
      </c>
      <c r="C22180" s="14" t="s">
        <v>61373</v>
      </c>
    </row>
    <row r="22181" spans="1:3" x14ac:dyDescent="0.35">
      <c r="A22181" s="14" t="s">
        <v>61374</v>
      </c>
      <c r="B22181" s="14" t="s">
        <v>61375</v>
      </c>
      <c r="C22181" s="14" t="s">
        <v>61376</v>
      </c>
    </row>
    <row r="22182" spans="1:3" x14ac:dyDescent="0.35">
      <c r="A22182" s="14" t="s">
        <v>61377</v>
      </c>
      <c r="B22182" s="14" t="s">
        <v>61378</v>
      </c>
      <c r="C22182" s="14" t="s">
        <v>61379</v>
      </c>
    </row>
    <row r="22183" spans="1:3" x14ac:dyDescent="0.35">
      <c r="A22183" s="14" t="s">
        <v>61380</v>
      </c>
      <c r="B22183" s="14" t="s">
        <v>61381</v>
      </c>
      <c r="C22183" s="14" t="s">
        <v>61382</v>
      </c>
    </row>
    <row r="22184" spans="1:3" x14ac:dyDescent="0.35">
      <c r="A22184" s="14" t="s">
        <v>61383</v>
      </c>
      <c r="B22184" s="14" t="s">
        <v>61384</v>
      </c>
      <c r="C22184" s="14" t="s">
        <v>61385</v>
      </c>
    </row>
    <row r="22185" spans="1:3" x14ac:dyDescent="0.35">
      <c r="A22185" s="14" t="s">
        <v>61386</v>
      </c>
      <c r="B22185" s="14" t="s">
        <v>61387</v>
      </c>
      <c r="C22185" s="14" t="s">
        <v>61388</v>
      </c>
    </row>
    <row r="22186" spans="1:3" x14ac:dyDescent="0.35">
      <c r="A22186" s="14" t="s">
        <v>61389</v>
      </c>
      <c r="B22186" s="14" t="s">
        <v>61390</v>
      </c>
      <c r="C22186" s="14" t="s">
        <v>61391</v>
      </c>
    </row>
    <row r="22187" spans="1:3" x14ac:dyDescent="0.35">
      <c r="A22187" s="14" t="s">
        <v>61392</v>
      </c>
      <c r="B22187" s="14" t="s">
        <v>61393</v>
      </c>
      <c r="C22187" s="14" t="s">
        <v>61394</v>
      </c>
    </row>
    <row r="22188" spans="1:3" x14ac:dyDescent="0.35">
      <c r="A22188" s="14" t="s">
        <v>61395</v>
      </c>
      <c r="B22188" s="14" t="s">
        <v>61396</v>
      </c>
      <c r="C22188" s="14" t="s">
        <v>61397</v>
      </c>
    </row>
    <row r="22189" spans="1:3" x14ac:dyDescent="0.35">
      <c r="A22189" s="14" t="s">
        <v>61398</v>
      </c>
      <c r="B22189" s="14" t="s">
        <v>61399</v>
      </c>
      <c r="C22189" s="14" t="s">
        <v>61400</v>
      </c>
    </row>
    <row r="22190" spans="1:3" x14ac:dyDescent="0.35">
      <c r="A22190" s="14" t="s">
        <v>61401</v>
      </c>
      <c r="B22190" s="14" t="s">
        <v>61402</v>
      </c>
      <c r="C22190" s="14" t="s">
        <v>61403</v>
      </c>
    </row>
    <row r="22191" spans="1:3" x14ac:dyDescent="0.35">
      <c r="A22191" s="14" t="s">
        <v>61404</v>
      </c>
      <c r="B22191" s="14" t="s">
        <v>61405</v>
      </c>
      <c r="C22191" s="14" t="s">
        <v>61406</v>
      </c>
    </row>
    <row r="22192" spans="1:3" x14ac:dyDescent="0.35">
      <c r="A22192" s="14" t="s">
        <v>61407</v>
      </c>
      <c r="B22192" s="14" t="s">
        <v>61408</v>
      </c>
      <c r="C22192" s="14" t="s">
        <v>61409</v>
      </c>
    </row>
    <row r="22193" spans="1:3" x14ac:dyDescent="0.35">
      <c r="A22193" s="14" t="s">
        <v>61410</v>
      </c>
      <c r="B22193" s="14" t="s">
        <v>61411</v>
      </c>
      <c r="C22193" s="14" t="s">
        <v>61412</v>
      </c>
    </row>
    <row r="22194" spans="1:3" x14ac:dyDescent="0.35">
      <c r="A22194" s="14" t="s">
        <v>61413</v>
      </c>
      <c r="B22194" s="14" t="s">
        <v>61414</v>
      </c>
      <c r="C22194" s="14" t="s">
        <v>61415</v>
      </c>
    </row>
    <row r="22195" spans="1:3" x14ac:dyDescent="0.35">
      <c r="A22195" s="14" t="s">
        <v>61416</v>
      </c>
      <c r="B22195" s="14" t="s">
        <v>61417</v>
      </c>
      <c r="C22195" s="14" t="s">
        <v>61418</v>
      </c>
    </row>
    <row r="22196" spans="1:3" x14ac:dyDescent="0.35">
      <c r="A22196" s="14" t="s">
        <v>61419</v>
      </c>
      <c r="B22196" s="14" t="s">
        <v>61420</v>
      </c>
      <c r="C22196" s="14" t="s">
        <v>61421</v>
      </c>
    </row>
    <row r="22197" spans="1:3" x14ac:dyDescent="0.35">
      <c r="A22197" s="14" t="s">
        <v>61422</v>
      </c>
      <c r="B22197" s="14" t="s">
        <v>61423</v>
      </c>
      <c r="C22197" s="14" t="s">
        <v>61424</v>
      </c>
    </row>
    <row r="22198" spans="1:3" x14ac:dyDescent="0.35">
      <c r="A22198" s="14" t="s">
        <v>61425</v>
      </c>
      <c r="B22198" s="14" t="s">
        <v>61426</v>
      </c>
      <c r="C22198" s="14" t="s">
        <v>61427</v>
      </c>
    </row>
    <row r="22199" spans="1:3" x14ac:dyDescent="0.35">
      <c r="A22199" s="14" t="s">
        <v>61428</v>
      </c>
      <c r="B22199" s="14" t="s">
        <v>61429</v>
      </c>
      <c r="C22199" s="14" t="s">
        <v>61430</v>
      </c>
    </row>
    <row r="22200" spans="1:3" x14ac:dyDescent="0.35">
      <c r="A22200" s="14" t="s">
        <v>61431</v>
      </c>
      <c r="B22200" s="14" t="s">
        <v>61432</v>
      </c>
      <c r="C22200" s="14" t="s">
        <v>61433</v>
      </c>
    </row>
    <row r="22201" spans="1:3" x14ac:dyDescent="0.35">
      <c r="A22201" s="14" t="s">
        <v>61434</v>
      </c>
      <c r="B22201" s="14" t="s">
        <v>61435</v>
      </c>
      <c r="C22201" s="14" t="s">
        <v>61436</v>
      </c>
    </row>
    <row r="22202" spans="1:3" x14ac:dyDescent="0.35">
      <c r="A22202" s="14" t="s">
        <v>61437</v>
      </c>
      <c r="B22202" s="14" t="s">
        <v>61438</v>
      </c>
      <c r="C22202" s="14" t="s">
        <v>61439</v>
      </c>
    </row>
    <row r="22203" spans="1:3" x14ac:dyDescent="0.35">
      <c r="A22203" s="14" t="s">
        <v>61440</v>
      </c>
      <c r="B22203" s="14" t="s">
        <v>61441</v>
      </c>
      <c r="C22203" s="14" t="s">
        <v>61442</v>
      </c>
    </row>
    <row r="22204" spans="1:3" x14ac:dyDescent="0.35">
      <c r="A22204" s="14" t="s">
        <v>61443</v>
      </c>
      <c r="B22204" s="14" t="s">
        <v>61444</v>
      </c>
      <c r="C22204" s="14" t="s">
        <v>61445</v>
      </c>
    </row>
    <row r="22205" spans="1:3" x14ac:dyDescent="0.35">
      <c r="A22205" s="14" t="s">
        <v>61446</v>
      </c>
      <c r="B22205" s="14" t="s">
        <v>15326</v>
      </c>
      <c r="C22205" s="14" t="s">
        <v>61447</v>
      </c>
    </row>
    <row r="22206" spans="1:3" x14ac:dyDescent="0.35">
      <c r="A22206" s="14" t="s">
        <v>61448</v>
      </c>
      <c r="B22206" s="14" t="s">
        <v>61449</v>
      </c>
      <c r="C22206" s="14" t="s">
        <v>61450</v>
      </c>
    </row>
    <row r="22207" spans="1:3" x14ac:dyDescent="0.35">
      <c r="A22207" s="14" t="s">
        <v>61451</v>
      </c>
      <c r="B22207" s="14" t="s">
        <v>61452</v>
      </c>
      <c r="C22207" s="14" t="s">
        <v>61453</v>
      </c>
    </row>
    <row r="22208" spans="1:3" x14ac:dyDescent="0.35">
      <c r="A22208" s="14" t="s">
        <v>61454</v>
      </c>
      <c r="B22208" s="14" t="s">
        <v>61455</v>
      </c>
      <c r="C22208" s="14" t="s">
        <v>61456</v>
      </c>
    </row>
    <row r="22209" spans="1:3" x14ac:dyDescent="0.35">
      <c r="A22209" s="14" t="s">
        <v>61457</v>
      </c>
      <c r="B22209" s="14" t="s">
        <v>61458</v>
      </c>
      <c r="C22209" s="14" t="s">
        <v>61459</v>
      </c>
    </row>
    <row r="22210" spans="1:3" x14ac:dyDescent="0.35">
      <c r="A22210" s="14" t="s">
        <v>61460</v>
      </c>
      <c r="B22210" s="14" t="s">
        <v>61461</v>
      </c>
      <c r="C22210" s="14" t="s">
        <v>61462</v>
      </c>
    </row>
    <row r="22211" spans="1:3" x14ac:dyDescent="0.35">
      <c r="A22211" s="14" t="s">
        <v>61463</v>
      </c>
      <c r="B22211" s="14" t="s">
        <v>61464</v>
      </c>
      <c r="C22211" s="14" t="s">
        <v>61465</v>
      </c>
    </row>
    <row r="22212" spans="1:3" x14ac:dyDescent="0.35">
      <c r="A22212" s="14" t="s">
        <v>61466</v>
      </c>
      <c r="B22212" s="14" t="s">
        <v>61467</v>
      </c>
      <c r="C22212" s="14" t="s">
        <v>61467</v>
      </c>
    </row>
    <row r="22213" spans="1:3" x14ac:dyDescent="0.35">
      <c r="A22213" s="14" t="s">
        <v>61468</v>
      </c>
      <c r="B22213" s="14" t="s">
        <v>61469</v>
      </c>
      <c r="C22213" s="14" t="s">
        <v>61469</v>
      </c>
    </row>
    <row r="22214" spans="1:3" x14ac:dyDescent="0.35">
      <c r="A22214" s="14" t="s">
        <v>61470</v>
      </c>
      <c r="B22214" s="14" t="s">
        <v>43162</v>
      </c>
      <c r="C22214" s="14" t="s">
        <v>61471</v>
      </c>
    </row>
    <row r="22215" spans="1:3" x14ac:dyDescent="0.35">
      <c r="A22215" s="14" t="s">
        <v>61472</v>
      </c>
      <c r="B22215" s="14" t="s">
        <v>61473</v>
      </c>
      <c r="C22215" s="14" t="s">
        <v>61474</v>
      </c>
    </row>
    <row r="22216" spans="1:3" x14ac:dyDescent="0.35">
      <c r="A22216" s="14" t="s">
        <v>61475</v>
      </c>
      <c r="B22216" s="14" t="s">
        <v>61476</v>
      </c>
      <c r="C22216" s="14" t="s">
        <v>61477</v>
      </c>
    </row>
    <row r="22217" spans="1:3" x14ac:dyDescent="0.35">
      <c r="A22217" s="14" t="s">
        <v>61478</v>
      </c>
      <c r="B22217" s="14" t="s">
        <v>61479</v>
      </c>
      <c r="C22217" s="14" t="s">
        <v>61480</v>
      </c>
    </row>
    <row r="22218" spans="1:3" x14ac:dyDescent="0.35">
      <c r="A22218" s="14" t="s">
        <v>61481</v>
      </c>
      <c r="B22218" s="14" t="s">
        <v>61482</v>
      </c>
      <c r="C22218" s="14" t="s">
        <v>61483</v>
      </c>
    </row>
    <row r="22219" spans="1:3" x14ac:dyDescent="0.35">
      <c r="A22219" s="14" t="s">
        <v>61484</v>
      </c>
      <c r="B22219" s="14" t="s">
        <v>61485</v>
      </c>
      <c r="C22219" s="14" t="s">
        <v>61486</v>
      </c>
    </row>
    <row r="22220" spans="1:3" x14ac:dyDescent="0.35">
      <c r="A22220" s="14" t="s">
        <v>61487</v>
      </c>
      <c r="B22220" s="14" t="s">
        <v>61488</v>
      </c>
      <c r="C22220" s="14" t="s">
        <v>61489</v>
      </c>
    </row>
    <row r="22221" spans="1:3" x14ac:dyDescent="0.35">
      <c r="A22221" s="14" t="s">
        <v>61490</v>
      </c>
      <c r="B22221" s="14" t="s">
        <v>61491</v>
      </c>
      <c r="C22221" s="14" t="s">
        <v>61492</v>
      </c>
    </row>
    <row r="22222" spans="1:3" x14ac:dyDescent="0.35">
      <c r="A22222" s="14" t="s">
        <v>61493</v>
      </c>
      <c r="B22222" s="14" t="s">
        <v>61494</v>
      </c>
      <c r="C22222" s="14" t="s">
        <v>61495</v>
      </c>
    </row>
    <row r="22223" spans="1:3" x14ac:dyDescent="0.35">
      <c r="A22223" s="14" t="s">
        <v>61496</v>
      </c>
      <c r="B22223" s="14" t="s">
        <v>61497</v>
      </c>
      <c r="C22223" s="14" t="s">
        <v>61498</v>
      </c>
    </row>
    <row r="22224" spans="1:3" x14ac:dyDescent="0.35">
      <c r="A22224" s="14" t="s">
        <v>61499</v>
      </c>
      <c r="B22224" s="14" t="s">
        <v>61500</v>
      </c>
      <c r="C22224" s="14" t="s">
        <v>61501</v>
      </c>
    </row>
    <row r="22225" spans="1:3" x14ac:dyDescent="0.35">
      <c r="A22225" s="14" t="s">
        <v>61502</v>
      </c>
      <c r="B22225" s="14" t="s">
        <v>61503</v>
      </c>
      <c r="C22225" s="14" t="s">
        <v>61504</v>
      </c>
    </row>
    <row r="22226" spans="1:3" x14ac:dyDescent="0.35">
      <c r="A22226" s="14" t="s">
        <v>61505</v>
      </c>
      <c r="B22226" s="14" t="s">
        <v>61506</v>
      </c>
      <c r="C22226" s="14" t="s">
        <v>61507</v>
      </c>
    </row>
    <row r="22227" spans="1:3" x14ac:dyDescent="0.35">
      <c r="A22227" s="14" t="s">
        <v>61508</v>
      </c>
      <c r="B22227" s="14" t="s">
        <v>61509</v>
      </c>
      <c r="C22227" s="14" t="s">
        <v>61510</v>
      </c>
    </row>
    <row r="22228" spans="1:3" x14ac:dyDescent="0.35">
      <c r="A22228" s="14" t="s">
        <v>61511</v>
      </c>
      <c r="B22228" s="14" t="s">
        <v>61512</v>
      </c>
      <c r="C22228" s="14" t="s">
        <v>61513</v>
      </c>
    </row>
    <row r="22229" spans="1:3" x14ac:dyDescent="0.35">
      <c r="A22229" s="14" t="s">
        <v>61514</v>
      </c>
      <c r="B22229" s="14" t="s">
        <v>61515</v>
      </c>
      <c r="C22229" s="14" t="s">
        <v>61516</v>
      </c>
    </row>
    <row r="22230" spans="1:3" x14ac:dyDescent="0.35">
      <c r="A22230" s="14" t="s">
        <v>61517</v>
      </c>
      <c r="B22230" s="14" t="s">
        <v>61518</v>
      </c>
      <c r="C22230" s="14" t="s">
        <v>61519</v>
      </c>
    </row>
    <row r="22231" spans="1:3" x14ac:dyDescent="0.35">
      <c r="A22231" s="14" t="s">
        <v>61520</v>
      </c>
      <c r="B22231" s="14" t="s">
        <v>61521</v>
      </c>
      <c r="C22231" s="14" t="s">
        <v>61522</v>
      </c>
    </row>
    <row r="22232" spans="1:3" x14ac:dyDescent="0.35">
      <c r="A22232" s="14" t="s">
        <v>61523</v>
      </c>
      <c r="B22232" s="14" t="s">
        <v>61524</v>
      </c>
      <c r="C22232" s="14" t="s">
        <v>61525</v>
      </c>
    </row>
    <row r="22233" spans="1:3" x14ac:dyDescent="0.35">
      <c r="A22233" s="14" t="s">
        <v>61526</v>
      </c>
      <c r="B22233" s="14" t="s">
        <v>61527</v>
      </c>
      <c r="C22233" s="14" t="s">
        <v>61528</v>
      </c>
    </row>
    <row r="22234" spans="1:3" x14ac:dyDescent="0.35">
      <c r="A22234" s="14" t="s">
        <v>61529</v>
      </c>
      <c r="B22234" s="14" t="s">
        <v>61530</v>
      </c>
      <c r="C22234" s="14" t="s">
        <v>61531</v>
      </c>
    </row>
    <row r="22235" spans="1:3" x14ac:dyDescent="0.35">
      <c r="A22235" s="14" t="s">
        <v>61532</v>
      </c>
      <c r="B22235" s="14" t="s">
        <v>61533</v>
      </c>
      <c r="C22235" s="14" t="s">
        <v>61534</v>
      </c>
    </row>
    <row r="22236" spans="1:3" x14ac:dyDescent="0.35">
      <c r="A22236" s="14" t="s">
        <v>61535</v>
      </c>
      <c r="B22236" s="14" t="s">
        <v>61536</v>
      </c>
      <c r="C22236" s="14" t="s">
        <v>61537</v>
      </c>
    </row>
    <row r="22237" spans="1:3" x14ac:dyDescent="0.35">
      <c r="A22237" s="14" t="s">
        <v>61538</v>
      </c>
      <c r="B22237" s="14" t="s">
        <v>61539</v>
      </c>
      <c r="C22237" s="14" t="s">
        <v>61540</v>
      </c>
    </row>
    <row r="22238" spans="1:3" x14ac:dyDescent="0.35">
      <c r="A22238" s="14" t="s">
        <v>61541</v>
      </c>
      <c r="B22238" s="14" t="s">
        <v>61542</v>
      </c>
      <c r="C22238" s="14" t="s">
        <v>61543</v>
      </c>
    </row>
    <row r="22239" spans="1:3" x14ac:dyDescent="0.35">
      <c r="A22239" s="14" t="s">
        <v>61544</v>
      </c>
      <c r="B22239" s="14" t="s">
        <v>61545</v>
      </c>
      <c r="C22239" s="14" t="s">
        <v>61546</v>
      </c>
    </row>
    <row r="22240" spans="1:3" x14ac:dyDescent="0.35">
      <c r="A22240" s="14" t="s">
        <v>61547</v>
      </c>
      <c r="B22240" s="14" t="s">
        <v>61548</v>
      </c>
      <c r="C22240" s="14" t="s">
        <v>61549</v>
      </c>
    </row>
    <row r="22241" spans="1:3" x14ac:dyDescent="0.35">
      <c r="A22241" s="14" t="s">
        <v>61550</v>
      </c>
      <c r="B22241" s="14" t="s">
        <v>61551</v>
      </c>
      <c r="C22241" s="14" t="s">
        <v>61552</v>
      </c>
    </row>
    <row r="22242" spans="1:3" x14ac:dyDescent="0.35">
      <c r="A22242" s="14" t="s">
        <v>61553</v>
      </c>
      <c r="B22242" s="14" t="s">
        <v>61554</v>
      </c>
      <c r="C22242" s="14" t="s">
        <v>61555</v>
      </c>
    </row>
    <row r="22243" spans="1:3" x14ac:dyDescent="0.35">
      <c r="A22243" s="14" t="s">
        <v>61556</v>
      </c>
      <c r="B22243" s="14" t="s">
        <v>61557</v>
      </c>
      <c r="C22243" s="14" t="s">
        <v>61558</v>
      </c>
    </row>
    <row r="22244" spans="1:3" x14ac:dyDescent="0.35">
      <c r="A22244" s="14" t="s">
        <v>61559</v>
      </c>
      <c r="B22244" s="14" t="s">
        <v>61560</v>
      </c>
      <c r="C22244" s="14" t="s">
        <v>61560</v>
      </c>
    </row>
    <row r="22245" spans="1:3" x14ac:dyDescent="0.35">
      <c r="A22245" s="14" t="s">
        <v>61561</v>
      </c>
      <c r="B22245" s="14" t="s">
        <v>61562</v>
      </c>
      <c r="C22245" s="14" t="s">
        <v>61563</v>
      </c>
    </row>
    <row r="22246" spans="1:3" x14ac:dyDescent="0.35">
      <c r="A22246" s="14" t="s">
        <v>61564</v>
      </c>
      <c r="B22246" s="14" t="s">
        <v>61565</v>
      </c>
      <c r="C22246" s="14" t="s">
        <v>61566</v>
      </c>
    </row>
    <row r="22247" spans="1:3" x14ac:dyDescent="0.35">
      <c r="A22247" s="14" t="s">
        <v>61567</v>
      </c>
      <c r="B22247" s="14" t="s">
        <v>61568</v>
      </c>
      <c r="C22247" s="14" t="s">
        <v>61569</v>
      </c>
    </row>
    <row r="22248" spans="1:3" x14ac:dyDescent="0.35">
      <c r="A22248" s="14" t="s">
        <v>61570</v>
      </c>
      <c r="B22248" s="14" t="s">
        <v>61571</v>
      </c>
      <c r="C22248" s="14" t="s">
        <v>61572</v>
      </c>
    </row>
    <row r="22249" spans="1:3" x14ac:dyDescent="0.35">
      <c r="A22249" s="14" t="s">
        <v>61573</v>
      </c>
      <c r="B22249" s="14" t="s">
        <v>61574</v>
      </c>
      <c r="C22249" s="14" t="s">
        <v>61575</v>
      </c>
    </row>
    <row r="22250" spans="1:3" x14ac:dyDescent="0.35">
      <c r="A22250" s="14" t="s">
        <v>61576</v>
      </c>
      <c r="B22250" s="14" t="s">
        <v>61577</v>
      </c>
      <c r="C22250" s="14" t="s">
        <v>61578</v>
      </c>
    </row>
    <row r="22251" spans="1:3" x14ac:dyDescent="0.35">
      <c r="A22251" s="14" t="s">
        <v>61579</v>
      </c>
      <c r="B22251" s="14" t="s">
        <v>61580</v>
      </c>
      <c r="C22251" s="14" t="s">
        <v>61581</v>
      </c>
    </row>
    <row r="22252" spans="1:3" x14ac:dyDescent="0.35">
      <c r="A22252" s="14" t="s">
        <v>61582</v>
      </c>
      <c r="B22252" s="14" t="s">
        <v>61583</v>
      </c>
      <c r="C22252" s="14" t="s">
        <v>61584</v>
      </c>
    </row>
    <row r="22253" spans="1:3" x14ac:dyDescent="0.35">
      <c r="A22253" s="14" t="s">
        <v>61585</v>
      </c>
      <c r="B22253" s="14" t="s">
        <v>61586</v>
      </c>
      <c r="C22253" s="14" t="s">
        <v>61587</v>
      </c>
    </row>
    <row r="22254" spans="1:3" x14ac:dyDescent="0.35">
      <c r="A22254" s="14" t="s">
        <v>61588</v>
      </c>
      <c r="B22254" s="14" t="s">
        <v>61589</v>
      </c>
      <c r="C22254" s="14" t="s">
        <v>61590</v>
      </c>
    </row>
    <row r="22255" spans="1:3" x14ac:dyDescent="0.35">
      <c r="A22255" s="14" t="s">
        <v>61591</v>
      </c>
      <c r="B22255" s="14" t="s">
        <v>61592</v>
      </c>
      <c r="C22255" s="14" t="s">
        <v>61593</v>
      </c>
    </row>
    <row r="22256" spans="1:3" x14ac:dyDescent="0.35">
      <c r="A22256" s="14" t="s">
        <v>61594</v>
      </c>
      <c r="B22256" s="14" t="s">
        <v>61595</v>
      </c>
      <c r="C22256" s="14" t="s">
        <v>61596</v>
      </c>
    </row>
    <row r="22257" spans="1:3" x14ac:dyDescent="0.35">
      <c r="A22257" s="14" t="s">
        <v>61597</v>
      </c>
      <c r="B22257" s="14" t="s">
        <v>61598</v>
      </c>
      <c r="C22257" s="14" t="s">
        <v>61599</v>
      </c>
    </row>
    <row r="22258" spans="1:3" x14ac:dyDescent="0.35">
      <c r="A22258" s="14" t="s">
        <v>61600</v>
      </c>
      <c r="B22258" s="14" t="s">
        <v>61601</v>
      </c>
      <c r="C22258" s="14" t="s">
        <v>61602</v>
      </c>
    </row>
    <row r="22259" spans="1:3" x14ac:dyDescent="0.35">
      <c r="A22259" s="14" t="s">
        <v>61603</v>
      </c>
      <c r="B22259" s="14" t="s">
        <v>61604</v>
      </c>
      <c r="C22259" s="14" t="s">
        <v>61605</v>
      </c>
    </row>
    <row r="22260" spans="1:3" x14ac:dyDescent="0.35">
      <c r="A22260" s="14" t="s">
        <v>61606</v>
      </c>
      <c r="B22260" s="14" t="s">
        <v>61607</v>
      </c>
      <c r="C22260" s="14" t="s">
        <v>61608</v>
      </c>
    </row>
    <row r="22261" spans="1:3" x14ac:dyDescent="0.35">
      <c r="A22261" s="14" t="s">
        <v>61609</v>
      </c>
      <c r="B22261" s="14" t="s">
        <v>61610</v>
      </c>
      <c r="C22261" s="14" t="s">
        <v>61611</v>
      </c>
    </row>
    <row r="22262" spans="1:3" x14ac:dyDescent="0.35">
      <c r="A22262" s="14" t="s">
        <v>61612</v>
      </c>
      <c r="B22262" s="14" t="s">
        <v>61613</v>
      </c>
      <c r="C22262" s="14" t="s">
        <v>61614</v>
      </c>
    </row>
    <row r="22263" spans="1:3" x14ac:dyDescent="0.35">
      <c r="A22263" s="14" t="s">
        <v>61615</v>
      </c>
      <c r="B22263" s="14" t="s">
        <v>61616</v>
      </c>
      <c r="C22263" s="14" t="s">
        <v>61617</v>
      </c>
    </row>
    <row r="22264" spans="1:3" x14ac:dyDescent="0.35">
      <c r="A22264" s="14" t="s">
        <v>61618</v>
      </c>
      <c r="B22264" s="14" t="s">
        <v>61619</v>
      </c>
      <c r="C22264" s="14" t="s">
        <v>61620</v>
      </c>
    </row>
    <row r="22265" spans="1:3" x14ac:dyDescent="0.35">
      <c r="A22265" s="14" t="s">
        <v>61621</v>
      </c>
      <c r="B22265" s="14" t="s">
        <v>61622</v>
      </c>
      <c r="C22265" s="14" t="s">
        <v>61623</v>
      </c>
    </row>
    <row r="22266" spans="1:3" x14ac:dyDescent="0.35">
      <c r="A22266" s="14" t="s">
        <v>61624</v>
      </c>
      <c r="B22266" s="14" t="s">
        <v>61625</v>
      </c>
      <c r="C22266" s="14" t="s">
        <v>61626</v>
      </c>
    </row>
    <row r="22267" spans="1:3" x14ac:dyDescent="0.35">
      <c r="A22267" s="14" t="s">
        <v>61627</v>
      </c>
      <c r="B22267" s="14" t="s">
        <v>61628</v>
      </c>
      <c r="C22267" s="14" t="s">
        <v>61629</v>
      </c>
    </row>
    <row r="22268" spans="1:3" x14ac:dyDescent="0.35">
      <c r="A22268" s="14" t="s">
        <v>61630</v>
      </c>
      <c r="B22268" s="14" t="s">
        <v>61631</v>
      </c>
      <c r="C22268" s="14" t="s">
        <v>61632</v>
      </c>
    </row>
    <row r="22269" spans="1:3" x14ac:dyDescent="0.35">
      <c r="A22269" s="14" t="s">
        <v>61633</v>
      </c>
      <c r="B22269" s="14" t="s">
        <v>61634</v>
      </c>
      <c r="C22269" s="14" t="s">
        <v>61635</v>
      </c>
    </row>
    <row r="22270" spans="1:3" x14ac:dyDescent="0.35">
      <c r="A22270" s="14" t="s">
        <v>61636</v>
      </c>
      <c r="B22270" s="14" t="s">
        <v>61637</v>
      </c>
      <c r="C22270" s="14" t="s">
        <v>61638</v>
      </c>
    </row>
    <row r="22271" spans="1:3" x14ac:dyDescent="0.35">
      <c r="A22271" s="14" t="s">
        <v>61639</v>
      </c>
      <c r="B22271" s="14" t="s">
        <v>61640</v>
      </c>
      <c r="C22271" s="14" t="s">
        <v>61641</v>
      </c>
    </row>
    <row r="22272" spans="1:3" x14ac:dyDescent="0.35">
      <c r="A22272" s="14" t="s">
        <v>61642</v>
      </c>
      <c r="B22272" s="14" t="s">
        <v>61643</v>
      </c>
      <c r="C22272" s="14" t="s">
        <v>61644</v>
      </c>
    </row>
    <row r="22273" spans="1:3" x14ac:dyDescent="0.35">
      <c r="A22273" s="14" t="s">
        <v>61645</v>
      </c>
      <c r="B22273" s="14" t="s">
        <v>61646</v>
      </c>
      <c r="C22273" s="14" t="s">
        <v>61647</v>
      </c>
    </row>
    <row r="22274" spans="1:3" x14ac:dyDescent="0.35">
      <c r="A22274" s="14" t="s">
        <v>61648</v>
      </c>
      <c r="B22274" s="14" t="s">
        <v>61649</v>
      </c>
      <c r="C22274" s="14" t="s">
        <v>61650</v>
      </c>
    </row>
    <row r="22275" spans="1:3" x14ac:dyDescent="0.35">
      <c r="A22275" s="14" t="s">
        <v>61651</v>
      </c>
      <c r="B22275" s="14" t="s">
        <v>61652</v>
      </c>
      <c r="C22275" s="14" t="s">
        <v>61653</v>
      </c>
    </row>
    <row r="22276" spans="1:3" x14ac:dyDescent="0.35">
      <c r="A22276" s="14" t="s">
        <v>61654</v>
      </c>
      <c r="B22276" s="14" t="s">
        <v>61655</v>
      </c>
      <c r="C22276" s="14" t="s">
        <v>61656</v>
      </c>
    </row>
    <row r="22277" spans="1:3" x14ac:dyDescent="0.35">
      <c r="A22277" s="14" t="s">
        <v>61657</v>
      </c>
      <c r="B22277" s="14" t="s">
        <v>61658</v>
      </c>
      <c r="C22277" s="14" t="s">
        <v>61659</v>
      </c>
    </row>
    <row r="22278" spans="1:3" x14ac:dyDescent="0.35">
      <c r="A22278" s="14" t="s">
        <v>61660</v>
      </c>
      <c r="B22278" s="14" t="s">
        <v>61661</v>
      </c>
      <c r="C22278" s="14" t="s">
        <v>61662</v>
      </c>
    </row>
    <row r="22279" spans="1:3" x14ac:dyDescent="0.35">
      <c r="A22279" s="14" t="s">
        <v>61663</v>
      </c>
      <c r="B22279" s="14" t="s">
        <v>61664</v>
      </c>
      <c r="C22279" s="14" t="s">
        <v>61665</v>
      </c>
    </row>
    <row r="22280" spans="1:3" x14ac:dyDescent="0.35">
      <c r="A22280" s="14" t="s">
        <v>61666</v>
      </c>
      <c r="B22280" s="14" t="s">
        <v>61667</v>
      </c>
      <c r="C22280" s="14" t="s">
        <v>61668</v>
      </c>
    </row>
    <row r="22281" spans="1:3" x14ac:dyDescent="0.35">
      <c r="A22281" s="14" t="s">
        <v>61669</v>
      </c>
      <c r="B22281" s="14" t="s">
        <v>61670</v>
      </c>
      <c r="C22281" s="14" t="s">
        <v>61671</v>
      </c>
    </row>
    <row r="22282" spans="1:3" x14ac:dyDescent="0.35">
      <c r="A22282" s="14" t="s">
        <v>61672</v>
      </c>
      <c r="B22282" s="14" t="s">
        <v>61673</v>
      </c>
      <c r="C22282" s="14" t="s">
        <v>61674</v>
      </c>
    </row>
    <row r="22283" spans="1:3" x14ac:dyDescent="0.35">
      <c r="A22283" s="14" t="s">
        <v>61675</v>
      </c>
      <c r="B22283" s="14" t="s">
        <v>61676</v>
      </c>
      <c r="C22283" s="14" t="s">
        <v>61677</v>
      </c>
    </row>
    <row r="22284" spans="1:3" x14ac:dyDescent="0.35">
      <c r="A22284" s="14" t="s">
        <v>61678</v>
      </c>
      <c r="B22284" s="14" t="s">
        <v>61679</v>
      </c>
      <c r="C22284" s="14" t="s">
        <v>61680</v>
      </c>
    </row>
    <row r="22285" spans="1:3" x14ac:dyDescent="0.35">
      <c r="A22285" s="14" t="s">
        <v>61681</v>
      </c>
      <c r="B22285" s="14" t="s">
        <v>61682</v>
      </c>
      <c r="C22285" s="14" t="s">
        <v>61683</v>
      </c>
    </row>
    <row r="22286" spans="1:3" x14ac:dyDescent="0.35">
      <c r="A22286" s="14" t="s">
        <v>61684</v>
      </c>
      <c r="B22286" s="14" t="s">
        <v>61685</v>
      </c>
      <c r="C22286" s="14" t="s">
        <v>61686</v>
      </c>
    </row>
    <row r="22287" spans="1:3" x14ac:dyDescent="0.35">
      <c r="A22287" s="14" t="s">
        <v>61687</v>
      </c>
      <c r="B22287" s="14" t="s">
        <v>61688</v>
      </c>
      <c r="C22287" s="14" t="s">
        <v>61689</v>
      </c>
    </row>
    <row r="22288" spans="1:3" x14ac:dyDescent="0.35">
      <c r="A22288" s="14" t="s">
        <v>61690</v>
      </c>
      <c r="B22288" s="14" t="s">
        <v>61691</v>
      </c>
      <c r="C22288" s="14" t="s">
        <v>61692</v>
      </c>
    </row>
    <row r="22289" spans="1:3" x14ac:dyDescent="0.35">
      <c r="A22289" s="14" t="s">
        <v>61693</v>
      </c>
      <c r="B22289" s="14" t="s">
        <v>61694</v>
      </c>
      <c r="C22289" s="14" t="s">
        <v>61695</v>
      </c>
    </row>
    <row r="22290" spans="1:3" x14ac:dyDescent="0.35">
      <c r="A22290" s="14" t="s">
        <v>61696</v>
      </c>
      <c r="B22290" s="14" t="s">
        <v>61697</v>
      </c>
      <c r="C22290" s="14" t="s">
        <v>61698</v>
      </c>
    </row>
    <row r="22291" spans="1:3" x14ac:dyDescent="0.35">
      <c r="A22291" s="14" t="s">
        <v>61699</v>
      </c>
      <c r="B22291" s="14" t="s">
        <v>61700</v>
      </c>
      <c r="C22291" s="14" t="s">
        <v>61701</v>
      </c>
    </row>
    <row r="22292" spans="1:3" x14ac:dyDescent="0.35">
      <c r="A22292" s="14" t="s">
        <v>61702</v>
      </c>
      <c r="B22292" s="14" t="s">
        <v>61703</v>
      </c>
      <c r="C22292" s="14" t="s">
        <v>61704</v>
      </c>
    </row>
    <row r="22293" spans="1:3" x14ac:dyDescent="0.35">
      <c r="A22293" s="14" t="s">
        <v>61705</v>
      </c>
      <c r="B22293" s="14" t="s">
        <v>61706</v>
      </c>
      <c r="C22293" s="14" t="s">
        <v>61707</v>
      </c>
    </row>
    <row r="22294" spans="1:3" x14ac:dyDescent="0.35">
      <c r="A22294" s="14" t="s">
        <v>61708</v>
      </c>
      <c r="B22294" s="14" t="s">
        <v>61709</v>
      </c>
      <c r="C22294" s="14" t="s">
        <v>61710</v>
      </c>
    </row>
    <row r="22295" spans="1:3" x14ac:dyDescent="0.35">
      <c r="A22295" s="14" t="s">
        <v>61711</v>
      </c>
      <c r="B22295" s="14" t="s">
        <v>61712</v>
      </c>
      <c r="C22295" s="14" t="s">
        <v>61713</v>
      </c>
    </row>
    <row r="22296" spans="1:3" x14ac:dyDescent="0.35">
      <c r="A22296" s="14" t="s">
        <v>61714</v>
      </c>
      <c r="B22296" s="14" t="s">
        <v>61715</v>
      </c>
      <c r="C22296" s="14" t="s">
        <v>61716</v>
      </c>
    </row>
    <row r="22297" spans="1:3" x14ac:dyDescent="0.35">
      <c r="A22297" s="14" t="s">
        <v>61717</v>
      </c>
      <c r="B22297" s="14" t="s">
        <v>61718</v>
      </c>
      <c r="C22297" s="14" t="s">
        <v>61719</v>
      </c>
    </row>
    <row r="22298" spans="1:3" x14ac:dyDescent="0.35">
      <c r="A22298" s="14" t="s">
        <v>61720</v>
      </c>
      <c r="B22298" s="14" t="s">
        <v>61721</v>
      </c>
      <c r="C22298" s="14" t="s">
        <v>61722</v>
      </c>
    </row>
    <row r="22299" spans="1:3" x14ac:dyDescent="0.35">
      <c r="A22299" s="14" t="s">
        <v>61723</v>
      </c>
      <c r="B22299" s="14" t="s">
        <v>61724</v>
      </c>
      <c r="C22299" s="14" t="s">
        <v>61725</v>
      </c>
    </row>
    <row r="22300" spans="1:3" x14ac:dyDescent="0.35">
      <c r="A22300" s="14" t="s">
        <v>61726</v>
      </c>
      <c r="B22300" s="14" t="s">
        <v>61727</v>
      </c>
      <c r="C22300" s="14" t="s">
        <v>61728</v>
      </c>
    </row>
    <row r="22301" spans="1:3" x14ac:dyDescent="0.35">
      <c r="A22301" s="14" t="s">
        <v>61729</v>
      </c>
      <c r="B22301" s="14" t="s">
        <v>61730</v>
      </c>
      <c r="C22301" s="14" t="s">
        <v>61731</v>
      </c>
    </row>
    <row r="22302" spans="1:3" x14ac:dyDescent="0.35">
      <c r="A22302" s="14" t="s">
        <v>61732</v>
      </c>
      <c r="B22302" s="14" t="s">
        <v>61733</v>
      </c>
      <c r="C22302" s="14" t="s">
        <v>61734</v>
      </c>
    </row>
    <row r="22303" spans="1:3" x14ac:dyDescent="0.35">
      <c r="A22303" s="14" t="s">
        <v>61735</v>
      </c>
      <c r="B22303" s="14" t="s">
        <v>61736</v>
      </c>
      <c r="C22303" s="14" t="s">
        <v>61737</v>
      </c>
    </row>
    <row r="22304" spans="1:3" x14ac:dyDescent="0.35">
      <c r="A22304" s="14" t="s">
        <v>61738</v>
      </c>
      <c r="B22304" s="14" t="s">
        <v>61739</v>
      </c>
      <c r="C22304" s="14" t="s">
        <v>61740</v>
      </c>
    </row>
    <row r="22305" spans="1:3" x14ac:dyDescent="0.35">
      <c r="A22305" s="14" t="s">
        <v>61741</v>
      </c>
      <c r="B22305" s="14" t="s">
        <v>61742</v>
      </c>
      <c r="C22305" s="14" t="s">
        <v>61743</v>
      </c>
    </row>
    <row r="22306" spans="1:3" x14ac:dyDescent="0.35">
      <c r="A22306" s="14" t="s">
        <v>61744</v>
      </c>
      <c r="B22306" s="14" t="s">
        <v>61745</v>
      </c>
      <c r="C22306" s="14" t="s">
        <v>61746</v>
      </c>
    </row>
    <row r="22307" spans="1:3" x14ac:dyDescent="0.35">
      <c r="A22307" s="14" t="s">
        <v>61747</v>
      </c>
      <c r="B22307" s="14" t="s">
        <v>61748</v>
      </c>
      <c r="C22307" s="14" t="s">
        <v>61749</v>
      </c>
    </row>
    <row r="22308" spans="1:3" x14ac:dyDescent="0.35">
      <c r="A22308" s="14" t="s">
        <v>61750</v>
      </c>
      <c r="B22308" s="14" t="s">
        <v>61751</v>
      </c>
      <c r="C22308" s="14" t="s">
        <v>61752</v>
      </c>
    </row>
    <row r="22309" spans="1:3" x14ac:dyDescent="0.35">
      <c r="A22309" s="14" t="s">
        <v>61753</v>
      </c>
      <c r="B22309" s="14" t="s">
        <v>61754</v>
      </c>
      <c r="C22309" s="14" t="s">
        <v>61755</v>
      </c>
    </row>
    <row r="22310" spans="1:3" x14ac:dyDescent="0.35">
      <c r="A22310" s="14" t="s">
        <v>61756</v>
      </c>
      <c r="B22310" s="14" t="s">
        <v>61757</v>
      </c>
      <c r="C22310" s="14" t="s">
        <v>61758</v>
      </c>
    </row>
    <row r="22311" spans="1:3" x14ac:dyDescent="0.35">
      <c r="A22311" s="14" t="s">
        <v>61759</v>
      </c>
      <c r="B22311" s="14" t="s">
        <v>61760</v>
      </c>
      <c r="C22311" s="14" t="s">
        <v>61761</v>
      </c>
    </row>
    <row r="22312" spans="1:3" x14ac:dyDescent="0.35">
      <c r="A22312" s="14" t="s">
        <v>61762</v>
      </c>
      <c r="B22312" s="14" t="s">
        <v>61763</v>
      </c>
      <c r="C22312" s="14" t="s">
        <v>61764</v>
      </c>
    </row>
    <row r="22313" spans="1:3" x14ac:dyDescent="0.35">
      <c r="A22313" s="14" t="s">
        <v>61765</v>
      </c>
      <c r="B22313" s="14" t="s">
        <v>61766</v>
      </c>
      <c r="C22313" s="14" t="s">
        <v>61767</v>
      </c>
    </row>
    <row r="22314" spans="1:3" x14ac:dyDescent="0.35">
      <c r="A22314" s="14" t="s">
        <v>61768</v>
      </c>
      <c r="B22314" s="14" t="s">
        <v>61769</v>
      </c>
      <c r="C22314" s="14" t="s">
        <v>61770</v>
      </c>
    </row>
    <row r="22315" spans="1:3" x14ac:dyDescent="0.35">
      <c r="A22315" s="14" t="s">
        <v>61771</v>
      </c>
      <c r="B22315" s="14" t="s">
        <v>61772</v>
      </c>
      <c r="C22315" s="14" t="s">
        <v>61773</v>
      </c>
    </row>
    <row r="22316" spans="1:3" x14ac:dyDescent="0.35">
      <c r="A22316" s="14" t="s">
        <v>61774</v>
      </c>
      <c r="B22316" s="14" t="s">
        <v>61775</v>
      </c>
      <c r="C22316" s="14" t="s">
        <v>61776</v>
      </c>
    </row>
    <row r="22317" spans="1:3" x14ac:dyDescent="0.35">
      <c r="A22317" s="14" t="s">
        <v>61777</v>
      </c>
      <c r="B22317" s="14" t="s">
        <v>61778</v>
      </c>
      <c r="C22317" s="14" t="s">
        <v>61779</v>
      </c>
    </row>
    <row r="22318" spans="1:3" x14ac:dyDescent="0.35">
      <c r="A22318" s="14" t="s">
        <v>61780</v>
      </c>
      <c r="B22318" s="14" t="s">
        <v>61781</v>
      </c>
      <c r="C22318" s="14" t="s">
        <v>61782</v>
      </c>
    </row>
    <row r="22319" spans="1:3" x14ac:dyDescent="0.35">
      <c r="A22319" s="14" t="s">
        <v>61783</v>
      </c>
      <c r="B22319" s="14" t="s">
        <v>61784</v>
      </c>
      <c r="C22319" s="14" t="s">
        <v>61785</v>
      </c>
    </row>
    <row r="22320" spans="1:3" x14ac:dyDescent="0.35">
      <c r="A22320" s="14" t="s">
        <v>61786</v>
      </c>
      <c r="B22320" s="14" t="s">
        <v>61787</v>
      </c>
      <c r="C22320" s="14" t="s">
        <v>61788</v>
      </c>
    </row>
    <row r="22321" spans="1:3" x14ac:dyDescent="0.35">
      <c r="A22321" s="14" t="s">
        <v>61789</v>
      </c>
      <c r="B22321" s="14" t="s">
        <v>61790</v>
      </c>
      <c r="C22321" s="14" t="s">
        <v>61791</v>
      </c>
    </row>
    <row r="22322" spans="1:3" x14ac:dyDescent="0.35">
      <c r="A22322" s="14" t="s">
        <v>61792</v>
      </c>
      <c r="B22322" s="14" t="s">
        <v>61793</v>
      </c>
      <c r="C22322" s="14" t="s">
        <v>61794</v>
      </c>
    </row>
    <row r="22323" spans="1:3" x14ac:dyDescent="0.35">
      <c r="A22323" s="14" t="s">
        <v>61795</v>
      </c>
      <c r="B22323" s="14" t="s">
        <v>61796</v>
      </c>
      <c r="C22323" s="14" t="s">
        <v>61797</v>
      </c>
    </row>
    <row r="22324" spans="1:3" x14ac:dyDescent="0.35">
      <c r="A22324" s="14" t="s">
        <v>61798</v>
      </c>
      <c r="B22324" s="14" t="s">
        <v>61799</v>
      </c>
      <c r="C22324" s="14" t="s">
        <v>61800</v>
      </c>
    </row>
    <row r="22325" spans="1:3" x14ac:dyDescent="0.35">
      <c r="A22325" s="14" t="s">
        <v>61801</v>
      </c>
      <c r="B22325" s="14" t="s">
        <v>61802</v>
      </c>
      <c r="C22325" s="14" t="s">
        <v>61803</v>
      </c>
    </row>
    <row r="22326" spans="1:3" x14ac:dyDescent="0.35">
      <c r="A22326" s="14" t="s">
        <v>61804</v>
      </c>
      <c r="B22326" s="14" t="s">
        <v>61805</v>
      </c>
      <c r="C22326" s="14" t="s">
        <v>61806</v>
      </c>
    </row>
    <row r="22327" spans="1:3" x14ac:dyDescent="0.35">
      <c r="A22327" s="14" t="s">
        <v>61807</v>
      </c>
      <c r="B22327" s="14" t="s">
        <v>61808</v>
      </c>
      <c r="C22327" s="14" t="s">
        <v>61809</v>
      </c>
    </row>
    <row r="22328" spans="1:3" x14ac:dyDescent="0.35">
      <c r="A22328" s="14" t="s">
        <v>61810</v>
      </c>
      <c r="B22328" s="14" t="s">
        <v>61811</v>
      </c>
      <c r="C22328" s="14" t="s">
        <v>61812</v>
      </c>
    </row>
    <row r="22329" spans="1:3" x14ac:dyDescent="0.35">
      <c r="A22329" s="14" t="s">
        <v>61813</v>
      </c>
      <c r="B22329" s="14" t="s">
        <v>61814</v>
      </c>
      <c r="C22329" s="14" t="s">
        <v>61815</v>
      </c>
    </row>
    <row r="22330" spans="1:3" x14ac:dyDescent="0.35">
      <c r="A22330" s="14" t="s">
        <v>61816</v>
      </c>
      <c r="B22330" s="14" t="s">
        <v>61817</v>
      </c>
      <c r="C22330" s="14" t="s">
        <v>61818</v>
      </c>
    </row>
    <row r="22331" spans="1:3" x14ac:dyDescent="0.35">
      <c r="A22331" s="14" t="s">
        <v>61819</v>
      </c>
      <c r="B22331" s="14" t="s">
        <v>61820</v>
      </c>
      <c r="C22331" s="14" t="s">
        <v>61821</v>
      </c>
    </row>
    <row r="22332" spans="1:3" x14ac:dyDescent="0.35">
      <c r="A22332" s="14" t="s">
        <v>61822</v>
      </c>
      <c r="B22332" s="14" t="s">
        <v>61823</v>
      </c>
      <c r="C22332" s="14" t="s">
        <v>61824</v>
      </c>
    </row>
    <row r="22333" spans="1:3" x14ac:dyDescent="0.35">
      <c r="A22333" s="14" t="s">
        <v>61825</v>
      </c>
      <c r="B22333" s="14" t="s">
        <v>61826</v>
      </c>
      <c r="C22333" s="14" t="s">
        <v>61827</v>
      </c>
    </row>
    <row r="22334" spans="1:3" x14ac:dyDescent="0.35">
      <c r="A22334" s="14" t="s">
        <v>61828</v>
      </c>
      <c r="B22334" s="14" t="s">
        <v>61829</v>
      </c>
      <c r="C22334" s="14" t="s">
        <v>61830</v>
      </c>
    </row>
    <row r="22335" spans="1:3" x14ac:dyDescent="0.35">
      <c r="A22335" s="14" t="s">
        <v>61831</v>
      </c>
      <c r="B22335" s="14" t="s">
        <v>61832</v>
      </c>
      <c r="C22335" s="14" t="s">
        <v>61833</v>
      </c>
    </row>
    <row r="22336" spans="1:3" x14ac:dyDescent="0.35">
      <c r="A22336" s="14" t="s">
        <v>61834</v>
      </c>
      <c r="B22336" s="14" t="s">
        <v>61835</v>
      </c>
      <c r="C22336" s="14" t="s">
        <v>61836</v>
      </c>
    </row>
    <row r="22337" spans="1:3" x14ac:dyDescent="0.35">
      <c r="A22337" s="14" t="s">
        <v>61837</v>
      </c>
      <c r="B22337" s="14" t="s">
        <v>61838</v>
      </c>
      <c r="C22337" s="14" t="s">
        <v>61839</v>
      </c>
    </row>
    <row r="22338" spans="1:3" x14ac:dyDescent="0.35">
      <c r="A22338" s="14" t="s">
        <v>61840</v>
      </c>
      <c r="B22338" s="14" t="s">
        <v>61841</v>
      </c>
      <c r="C22338" s="14" t="s">
        <v>61842</v>
      </c>
    </row>
    <row r="22339" spans="1:3" x14ac:dyDescent="0.35">
      <c r="A22339" s="14" t="s">
        <v>61843</v>
      </c>
      <c r="B22339" s="14" t="s">
        <v>61844</v>
      </c>
      <c r="C22339" s="14" t="s">
        <v>61845</v>
      </c>
    </row>
    <row r="22340" spans="1:3" x14ac:dyDescent="0.35">
      <c r="A22340" s="14" t="s">
        <v>61846</v>
      </c>
      <c r="B22340" s="14" t="s">
        <v>61847</v>
      </c>
      <c r="C22340" s="14" t="s">
        <v>61848</v>
      </c>
    </row>
    <row r="22341" spans="1:3" x14ac:dyDescent="0.35">
      <c r="A22341" s="14" t="s">
        <v>61849</v>
      </c>
      <c r="B22341" s="14" t="s">
        <v>61850</v>
      </c>
      <c r="C22341" s="14" t="s">
        <v>61851</v>
      </c>
    </row>
    <row r="22342" spans="1:3" x14ac:dyDescent="0.35">
      <c r="A22342" s="14" t="s">
        <v>61852</v>
      </c>
      <c r="B22342" s="14" t="s">
        <v>61853</v>
      </c>
      <c r="C22342" s="14" t="s">
        <v>61854</v>
      </c>
    </row>
    <row r="22343" spans="1:3" x14ac:dyDescent="0.35">
      <c r="A22343" s="14" t="s">
        <v>61855</v>
      </c>
      <c r="B22343" s="14" t="s">
        <v>61856</v>
      </c>
      <c r="C22343" s="14" t="s">
        <v>61857</v>
      </c>
    </row>
    <row r="22344" spans="1:3" x14ac:dyDescent="0.35">
      <c r="A22344" s="14" t="s">
        <v>61858</v>
      </c>
      <c r="B22344" s="14" t="s">
        <v>61859</v>
      </c>
      <c r="C22344" s="14" t="s">
        <v>61860</v>
      </c>
    </row>
    <row r="22345" spans="1:3" x14ac:dyDescent="0.35">
      <c r="A22345" s="14" t="s">
        <v>61861</v>
      </c>
      <c r="B22345" s="14" t="s">
        <v>61862</v>
      </c>
      <c r="C22345" s="14" t="s">
        <v>61863</v>
      </c>
    </row>
    <row r="22346" spans="1:3" x14ac:dyDescent="0.35">
      <c r="A22346" s="14" t="s">
        <v>61864</v>
      </c>
      <c r="B22346" s="14" t="s">
        <v>61865</v>
      </c>
      <c r="C22346" s="14" t="s">
        <v>61866</v>
      </c>
    </row>
    <row r="22347" spans="1:3" x14ac:dyDescent="0.35">
      <c r="A22347" s="14" t="s">
        <v>61867</v>
      </c>
      <c r="B22347" s="14" t="s">
        <v>61868</v>
      </c>
      <c r="C22347" s="14" t="s">
        <v>61869</v>
      </c>
    </row>
    <row r="22348" spans="1:3" x14ac:dyDescent="0.35">
      <c r="A22348" s="14" t="s">
        <v>61870</v>
      </c>
      <c r="B22348" s="14" t="s">
        <v>61871</v>
      </c>
      <c r="C22348" s="14" t="s">
        <v>61872</v>
      </c>
    </row>
    <row r="22349" spans="1:3" x14ac:dyDescent="0.35">
      <c r="A22349" s="14" t="s">
        <v>61873</v>
      </c>
      <c r="B22349" s="14" t="s">
        <v>61874</v>
      </c>
      <c r="C22349" s="14" t="s">
        <v>61875</v>
      </c>
    </row>
    <row r="22350" spans="1:3" x14ac:dyDescent="0.35">
      <c r="A22350" s="14" t="s">
        <v>61876</v>
      </c>
      <c r="B22350" s="14" t="s">
        <v>61877</v>
      </c>
      <c r="C22350" s="14" t="s">
        <v>61878</v>
      </c>
    </row>
    <row r="22351" spans="1:3" x14ac:dyDescent="0.35">
      <c r="A22351" s="14" t="s">
        <v>61879</v>
      </c>
      <c r="B22351" s="14" t="s">
        <v>61880</v>
      </c>
      <c r="C22351" s="14" t="s">
        <v>61881</v>
      </c>
    </row>
    <row r="22352" spans="1:3" x14ac:dyDescent="0.35">
      <c r="A22352" s="14" t="s">
        <v>61882</v>
      </c>
      <c r="B22352" s="14" t="s">
        <v>61883</v>
      </c>
      <c r="C22352" s="14" t="s">
        <v>61884</v>
      </c>
    </row>
    <row r="22353" spans="1:3" x14ac:dyDescent="0.35">
      <c r="A22353" s="14" t="s">
        <v>61885</v>
      </c>
      <c r="B22353" s="14" t="s">
        <v>61886</v>
      </c>
      <c r="C22353" s="14" t="s">
        <v>61887</v>
      </c>
    </row>
    <row r="22354" spans="1:3" x14ac:dyDescent="0.35">
      <c r="A22354" s="14" t="s">
        <v>61888</v>
      </c>
      <c r="B22354" s="14" t="s">
        <v>61889</v>
      </c>
      <c r="C22354" s="14" t="s">
        <v>61890</v>
      </c>
    </row>
    <row r="22355" spans="1:3" x14ac:dyDescent="0.35">
      <c r="A22355" s="14" t="s">
        <v>61891</v>
      </c>
      <c r="B22355" s="14" t="s">
        <v>61892</v>
      </c>
      <c r="C22355" s="14" t="s">
        <v>61893</v>
      </c>
    </row>
    <row r="22356" spans="1:3" x14ac:dyDescent="0.35">
      <c r="A22356" s="14" t="s">
        <v>61894</v>
      </c>
      <c r="B22356" s="14" t="s">
        <v>61895</v>
      </c>
      <c r="C22356" s="14" t="s">
        <v>61896</v>
      </c>
    </row>
    <row r="22357" spans="1:3" x14ac:dyDescent="0.35">
      <c r="A22357" s="14" t="s">
        <v>61897</v>
      </c>
      <c r="B22357" s="14" t="s">
        <v>61898</v>
      </c>
      <c r="C22357" s="14" t="s">
        <v>61899</v>
      </c>
    </row>
    <row r="22358" spans="1:3" x14ac:dyDescent="0.35">
      <c r="A22358" s="14" t="s">
        <v>61900</v>
      </c>
      <c r="B22358" s="14" t="s">
        <v>61901</v>
      </c>
      <c r="C22358" s="14" t="s">
        <v>61902</v>
      </c>
    </row>
    <row r="22359" spans="1:3" x14ac:dyDescent="0.35">
      <c r="A22359" s="14" t="s">
        <v>61903</v>
      </c>
      <c r="B22359" s="14" t="s">
        <v>61904</v>
      </c>
      <c r="C22359" s="14" t="s">
        <v>61905</v>
      </c>
    </row>
    <row r="22360" spans="1:3" x14ac:dyDescent="0.35">
      <c r="A22360" s="14" t="s">
        <v>61906</v>
      </c>
      <c r="B22360" s="14" t="s">
        <v>61907</v>
      </c>
      <c r="C22360" s="14" t="s">
        <v>61908</v>
      </c>
    </row>
    <row r="22361" spans="1:3" x14ac:dyDescent="0.35">
      <c r="A22361" s="14" t="s">
        <v>61909</v>
      </c>
      <c r="B22361" s="14" t="s">
        <v>61910</v>
      </c>
      <c r="C22361" s="14" t="s">
        <v>61911</v>
      </c>
    </row>
    <row r="22362" spans="1:3" x14ac:dyDescent="0.35">
      <c r="A22362" s="14" t="s">
        <v>61912</v>
      </c>
      <c r="B22362" s="14" t="s">
        <v>61913</v>
      </c>
      <c r="C22362" s="14" t="s">
        <v>61914</v>
      </c>
    </row>
    <row r="22363" spans="1:3" x14ac:dyDescent="0.35">
      <c r="A22363" s="14" t="s">
        <v>61915</v>
      </c>
      <c r="B22363" s="14" t="s">
        <v>61916</v>
      </c>
      <c r="C22363" s="14" t="s">
        <v>61917</v>
      </c>
    </row>
    <row r="22364" spans="1:3" x14ac:dyDescent="0.35">
      <c r="A22364" s="14" t="s">
        <v>61918</v>
      </c>
      <c r="B22364" s="14" t="s">
        <v>61919</v>
      </c>
      <c r="C22364" s="14" t="s">
        <v>61920</v>
      </c>
    </row>
    <row r="22365" spans="1:3" x14ac:dyDescent="0.35">
      <c r="A22365" s="14" t="s">
        <v>61921</v>
      </c>
      <c r="B22365" s="14" t="s">
        <v>61922</v>
      </c>
      <c r="C22365" s="14" t="s">
        <v>61923</v>
      </c>
    </row>
    <row r="22366" spans="1:3" x14ac:dyDescent="0.35">
      <c r="A22366" s="14" t="s">
        <v>61924</v>
      </c>
      <c r="B22366" s="14" t="s">
        <v>61925</v>
      </c>
      <c r="C22366" s="14" t="s">
        <v>61926</v>
      </c>
    </row>
    <row r="22367" spans="1:3" x14ac:dyDescent="0.35">
      <c r="A22367" s="14" t="s">
        <v>61927</v>
      </c>
      <c r="B22367" s="14" t="s">
        <v>61928</v>
      </c>
      <c r="C22367" s="14" t="s">
        <v>61929</v>
      </c>
    </row>
    <row r="22368" spans="1:3" x14ac:dyDescent="0.35">
      <c r="A22368" s="14" t="s">
        <v>61930</v>
      </c>
      <c r="B22368" s="14" t="s">
        <v>61931</v>
      </c>
      <c r="C22368" s="14" t="s">
        <v>61932</v>
      </c>
    </row>
    <row r="22369" spans="1:3" x14ac:dyDescent="0.35">
      <c r="A22369" s="14" t="s">
        <v>61933</v>
      </c>
      <c r="B22369" s="14" t="s">
        <v>61934</v>
      </c>
      <c r="C22369" s="14" t="s">
        <v>61935</v>
      </c>
    </row>
    <row r="22370" spans="1:3" x14ac:dyDescent="0.35">
      <c r="A22370" s="14" t="s">
        <v>61936</v>
      </c>
      <c r="B22370" s="14" t="s">
        <v>61937</v>
      </c>
      <c r="C22370" s="14" t="s">
        <v>61938</v>
      </c>
    </row>
    <row r="22371" spans="1:3" x14ac:dyDescent="0.35">
      <c r="A22371" s="14" t="s">
        <v>61939</v>
      </c>
      <c r="B22371" s="14" t="s">
        <v>61940</v>
      </c>
      <c r="C22371" s="14" t="s">
        <v>61941</v>
      </c>
    </row>
    <row r="22372" spans="1:3" x14ac:dyDescent="0.35">
      <c r="A22372" s="14" t="s">
        <v>61942</v>
      </c>
      <c r="B22372" s="14" t="s">
        <v>61943</v>
      </c>
      <c r="C22372" s="14" t="s">
        <v>61944</v>
      </c>
    </row>
    <row r="22373" spans="1:3" x14ac:dyDescent="0.35">
      <c r="A22373" s="14" t="s">
        <v>61945</v>
      </c>
      <c r="B22373" s="14" t="s">
        <v>61946</v>
      </c>
      <c r="C22373" s="14" t="s">
        <v>61947</v>
      </c>
    </row>
    <row r="22374" spans="1:3" x14ac:dyDescent="0.35">
      <c r="A22374" s="14" t="s">
        <v>61948</v>
      </c>
      <c r="B22374" s="14" t="s">
        <v>61949</v>
      </c>
      <c r="C22374" s="14" t="s">
        <v>61950</v>
      </c>
    </row>
    <row r="22375" spans="1:3" x14ac:dyDescent="0.35">
      <c r="A22375" s="14" t="s">
        <v>61951</v>
      </c>
      <c r="B22375" s="14" t="s">
        <v>61952</v>
      </c>
      <c r="C22375" s="14" t="s">
        <v>61953</v>
      </c>
    </row>
    <row r="22376" spans="1:3" x14ac:dyDescent="0.35">
      <c r="A22376" s="14" t="s">
        <v>61954</v>
      </c>
      <c r="B22376" s="14" t="s">
        <v>61955</v>
      </c>
      <c r="C22376" s="14" t="s">
        <v>61956</v>
      </c>
    </row>
    <row r="22377" spans="1:3" x14ac:dyDescent="0.35">
      <c r="A22377" s="14" t="s">
        <v>61957</v>
      </c>
      <c r="B22377" s="14" t="s">
        <v>61958</v>
      </c>
      <c r="C22377" s="14" t="s">
        <v>61959</v>
      </c>
    </row>
    <row r="22378" spans="1:3" x14ac:dyDescent="0.35">
      <c r="A22378" s="14" t="s">
        <v>61960</v>
      </c>
      <c r="B22378" s="14" t="s">
        <v>61961</v>
      </c>
      <c r="C22378" s="14" t="s">
        <v>61962</v>
      </c>
    </row>
    <row r="22379" spans="1:3" x14ac:dyDescent="0.35">
      <c r="A22379" s="14" t="s">
        <v>61963</v>
      </c>
      <c r="B22379" s="14" t="s">
        <v>61964</v>
      </c>
      <c r="C22379" s="14" t="s">
        <v>61965</v>
      </c>
    </row>
    <row r="22380" spans="1:3" x14ac:dyDescent="0.35">
      <c r="A22380" s="14" t="s">
        <v>61966</v>
      </c>
      <c r="B22380" s="14" t="s">
        <v>61967</v>
      </c>
      <c r="C22380" s="14" t="s">
        <v>61968</v>
      </c>
    </row>
    <row r="22381" spans="1:3" x14ac:dyDescent="0.35">
      <c r="A22381" s="14" t="s">
        <v>61969</v>
      </c>
      <c r="B22381" s="14" t="s">
        <v>61970</v>
      </c>
      <c r="C22381" s="14" t="s">
        <v>61971</v>
      </c>
    </row>
    <row r="22382" spans="1:3" x14ac:dyDescent="0.35">
      <c r="A22382" s="14" t="s">
        <v>61972</v>
      </c>
      <c r="B22382" s="14" t="s">
        <v>61973</v>
      </c>
      <c r="C22382" s="14" t="s">
        <v>61974</v>
      </c>
    </row>
    <row r="22383" spans="1:3" x14ac:dyDescent="0.35">
      <c r="A22383" s="14" t="s">
        <v>61975</v>
      </c>
      <c r="B22383" s="14" t="s">
        <v>61976</v>
      </c>
      <c r="C22383" s="14" t="s">
        <v>61977</v>
      </c>
    </row>
    <row r="22384" spans="1:3" x14ac:dyDescent="0.35">
      <c r="A22384" s="14" t="s">
        <v>61978</v>
      </c>
      <c r="B22384" s="14" t="s">
        <v>61979</v>
      </c>
      <c r="C22384" s="14" t="s">
        <v>61980</v>
      </c>
    </row>
    <row r="22385" spans="1:3" x14ac:dyDescent="0.35">
      <c r="A22385" s="14" t="s">
        <v>61981</v>
      </c>
      <c r="B22385" s="14" t="s">
        <v>61982</v>
      </c>
      <c r="C22385" s="14" t="s">
        <v>61983</v>
      </c>
    </row>
    <row r="22386" spans="1:3" x14ac:dyDescent="0.35">
      <c r="A22386" s="14" t="s">
        <v>61984</v>
      </c>
      <c r="B22386" s="14" t="s">
        <v>61985</v>
      </c>
      <c r="C22386" s="14" t="s">
        <v>61986</v>
      </c>
    </row>
    <row r="22387" spans="1:3" x14ac:dyDescent="0.35">
      <c r="A22387" s="14" t="s">
        <v>61987</v>
      </c>
      <c r="B22387" s="14" t="s">
        <v>61988</v>
      </c>
      <c r="C22387" s="14" t="s">
        <v>61989</v>
      </c>
    </row>
    <row r="22388" spans="1:3" x14ac:dyDescent="0.35">
      <c r="A22388" s="14" t="s">
        <v>61990</v>
      </c>
      <c r="B22388" s="14" t="s">
        <v>61991</v>
      </c>
      <c r="C22388" s="14" t="s">
        <v>61992</v>
      </c>
    </row>
    <row r="22389" spans="1:3" x14ac:dyDescent="0.35">
      <c r="A22389" s="14" t="s">
        <v>61993</v>
      </c>
      <c r="B22389" s="14" t="s">
        <v>61994</v>
      </c>
      <c r="C22389" s="14" t="s">
        <v>61995</v>
      </c>
    </row>
    <row r="22390" spans="1:3" x14ac:dyDescent="0.35">
      <c r="A22390" s="14" t="s">
        <v>61996</v>
      </c>
      <c r="B22390" s="14" t="s">
        <v>61997</v>
      </c>
      <c r="C22390" s="14" t="s">
        <v>61998</v>
      </c>
    </row>
    <row r="22391" spans="1:3" x14ac:dyDescent="0.35">
      <c r="A22391" s="14" t="s">
        <v>61999</v>
      </c>
      <c r="B22391" s="14" t="s">
        <v>62000</v>
      </c>
      <c r="C22391" s="14" t="s">
        <v>62001</v>
      </c>
    </row>
    <row r="22392" spans="1:3" x14ac:dyDescent="0.35">
      <c r="A22392" s="14" t="s">
        <v>62002</v>
      </c>
      <c r="B22392" s="14" t="s">
        <v>62003</v>
      </c>
      <c r="C22392" s="14" t="s">
        <v>62004</v>
      </c>
    </row>
    <row r="22393" spans="1:3" x14ac:dyDescent="0.35">
      <c r="A22393" s="14" t="s">
        <v>62005</v>
      </c>
      <c r="B22393" s="14" t="s">
        <v>62006</v>
      </c>
      <c r="C22393" s="14" t="s">
        <v>62007</v>
      </c>
    </row>
    <row r="22394" spans="1:3" x14ac:dyDescent="0.35">
      <c r="A22394" s="14" t="s">
        <v>62008</v>
      </c>
      <c r="B22394" s="14" t="s">
        <v>62009</v>
      </c>
      <c r="C22394" s="14" t="s">
        <v>62010</v>
      </c>
    </row>
    <row r="22395" spans="1:3" x14ac:dyDescent="0.35">
      <c r="A22395" s="14" t="s">
        <v>62011</v>
      </c>
      <c r="B22395" s="14" t="s">
        <v>62012</v>
      </c>
      <c r="C22395" s="14" t="s">
        <v>62013</v>
      </c>
    </row>
    <row r="22396" spans="1:3" x14ac:dyDescent="0.35">
      <c r="A22396" s="14" t="s">
        <v>62014</v>
      </c>
      <c r="B22396" s="14" t="s">
        <v>62015</v>
      </c>
      <c r="C22396" s="14" t="s">
        <v>62016</v>
      </c>
    </row>
    <row r="22397" spans="1:3" x14ac:dyDescent="0.35">
      <c r="A22397" s="14" t="s">
        <v>62017</v>
      </c>
      <c r="B22397" s="14" t="s">
        <v>62018</v>
      </c>
      <c r="C22397" s="14" t="s">
        <v>62019</v>
      </c>
    </row>
    <row r="22398" spans="1:3" x14ac:dyDescent="0.35">
      <c r="A22398" s="14" t="s">
        <v>62020</v>
      </c>
      <c r="B22398" s="14" t="s">
        <v>62021</v>
      </c>
      <c r="C22398" s="14" t="s">
        <v>62022</v>
      </c>
    </row>
    <row r="22399" spans="1:3" x14ac:dyDescent="0.35">
      <c r="A22399" s="14" t="s">
        <v>62023</v>
      </c>
      <c r="B22399" s="14" t="s">
        <v>62024</v>
      </c>
      <c r="C22399" s="14" t="s">
        <v>62025</v>
      </c>
    </row>
    <row r="22400" spans="1:3" x14ac:dyDescent="0.35">
      <c r="A22400" s="14" t="s">
        <v>62026</v>
      </c>
      <c r="B22400" s="14" t="s">
        <v>62027</v>
      </c>
      <c r="C22400" s="14" t="s">
        <v>62028</v>
      </c>
    </row>
    <row r="22401" spans="1:3" x14ac:dyDescent="0.35">
      <c r="A22401" s="14" t="s">
        <v>62029</v>
      </c>
      <c r="B22401" s="14" t="s">
        <v>62030</v>
      </c>
      <c r="C22401" s="14" t="s">
        <v>62031</v>
      </c>
    </row>
    <row r="22402" spans="1:3" x14ac:dyDescent="0.35">
      <c r="A22402" s="14" t="s">
        <v>62032</v>
      </c>
      <c r="B22402" s="14" t="s">
        <v>62033</v>
      </c>
      <c r="C22402" s="14" t="s">
        <v>62034</v>
      </c>
    </row>
    <row r="22403" spans="1:3" x14ac:dyDescent="0.35">
      <c r="A22403" s="14" t="s">
        <v>62035</v>
      </c>
      <c r="B22403" s="14" t="s">
        <v>62036</v>
      </c>
      <c r="C22403" s="14" t="s">
        <v>62037</v>
      </c>
    </row>
    <row r="22404" spans="1:3" x14ac:dyDescent="0.35">
      <c r="A22404" s="14" t="s">
        <v>62038</v>
      </c>
      <c r="B22404" s="14" t="s">
        <v>62039</v>
      </c>
      <c r="C22404" s="14" t="s">
        <v>62040</v>
      </c>
    </row>
    <row r="22405" spans="1:3" x14ac:dyDescent="0.35">
      <c r="A22405" s="14" t="s">
        <v>62041</v>
      </c>
      <c r="B22405" s="14" t="s">
        <v>62042</v>
      </c>
      <c r="C22405" s="14" t="s">
        <v>62043</v>
      </c>
    </row>
    <row r="22406" spans="1:3" x14ac:dyDescent="0.35">
      <c r="A22406" s="14" t="s">
        <v>62044</v>
      </c>
      <c r="B22406" s="14" t="s">
        <v>62045</v>
      </c>
      <c r="C22406" s="14" t="s">
        <v>62046</v>
      </c>
    </row>
    <row r="22407" spans="1:3" x14ac:dyDescent="0.35">
      <c r="A22407" s="14" t="s">
        <v>62047</v>
      </c>
      <c r="B22407" s="14" t="s">
        <v>62048</v>
      </c>
      <c r="C22407" s="14" t="s">
        <v>62049</v>
      </c>
    </row>
    <row r="22408" spans="1:3" x14ac:dyDescent="0.35">
      <c r="A22408" s="14" t="s">
        <v>62050</v>
      </c>
      <c r="B22408" s="14" t="s">
        <v>62051</v>
      </c>
      <c r="C22408" s="14" t="s">
        <v>62052</v>
      </c>
    </row>
    <row r="22409" spans="1:3" x14ac:dyDescent="0.35">
      <c r="A22409" s="14" t="s">
        <v>62053</v>
      </c>
      <c r="B22409" s="14" t="s">
        <v>62054</v>
      </c>
      <c r="C22409" s="14" t="s">
        <v>62055</v>
      </c>
    </row>
    <row r="22410" spans="1:3" x14ac:dyDescent="0.35">
      <c r="A22410" s="14" t="s">
        <v>62056</v>
      </c>
      <c r="B22410" s="14" t="s">
        <v>62057</v>
      </c>
      <c r="C22410" s="14" t="s">
        <v>62058</v>
      </c>
    </row>
    <row r="22411" spans="1:3" x14ac:dyDescent="0.35">
      <c r="A22411" s="14" t="s">
        <v>62059</v>
      </c>
      <c r="B22411" s="14" t="s">
        <v>62060</v>
      </c>
      <c r="C22411" s="14" t="s">
        <v>62061</v>
      </c>
    </row>
    <row r="22412" spans="1:3" x14ac:dyDescent="0.35">
      <c r="A22412" s="14" t="s">
        <v>62062</v>
      </c>
      <c r="B22412" s="14" t="s">
        <v>62063</v>
      </c>
      <c r="C22412" s="14" t="s">
        <v>62064</v>
      </c>
    </row>
    <row r="22413" spans="1:3" x14ac:dyDescent="0.35">
      <c r="A22413" s="14" t="s">
        <v>62065</v>
      </c>
      <c r="B22413" s="14" t="s">
        <v>62066</v>
      </c>
      <c r="C22413" s="14" t="s">
        <v>62067</v>
      </c>
    </row>
    <row r="22414" spans="1:3" x14ac:dyDescent="0.35">
      <c r="A22414" s="14" t="s">
        <v>62068</v>
      </c>
      <c r="B22414" s="14" t="s">
        <v>62069</v>
      </c>
      <c r="C22414" s="14" t="s">
        <v>62070</v>
      </c>
    </row>
    <row r="22415" spans="1:3" x14ac:dyDescent="0.35">
      <c r="A22415" s="14" t="s">
        <v>62071</v>
      </c>
      <c r="B22415" s="14" t="s">
        <v>62072</v>
      </c>
      <c r="C22415" s="14" t="s">
        <v>62073</v>
      </c>
    </row>
    <row r="22416" spans="1:3" x14ac:dyDescent="0.35">
      <c r="A22416" s="14" t="s">
        <v>62074</v>
      </c>
      <c r="B22416" s="14" t="s">
        <v>62075</v>
      </c>
      <c r="C22416" s="14" t="s">
        <v>62076</v>
      </c>
    </row>
    <row r="22417" spans="1:3" x14ac:dyDescent="0.35">
      <c r="A22417" s="14" t="s">
        <v>62077</v>
      </c>
      <c r="B22417" s="14" t="s">
        <v>62078</v>
      </c>
      <c r="C22417" s="14" t="s">
        <v>62079</v>
      </c>
    </row>
    <row r="22418" spans="1:3" x14ac:dyDescent="0.35">
      <c r="A22418" s="14" t="s">
        <v>62080</v>
      </c>
      <c r="B22418" s="14" t="s">
        <v>62081</v>
      </c>
      <c r="C22418" s="14" t="s">
        <v>62082</v>
      </c>
    </row>
    <row r="22419" spans="1:3" x14ac:dyDescent="0.35">
      <c r="A22419" s="14" t="s">
        <v>62083</v>
      </c>
      <c r="B22419" s="14" t="s">
        <v>62084</v>
      </c>
      <c r="C22419" s="14" t="s">
        <v>62085</v>
      </c>
    </row>
    <row r="22420" spans="1:3" x14ac:dyDescent="0.35">
      <c r="A22420" s="14" t="s">
        <v>62086</v>
      </c>
      <c r="B22420" s="14" t="s">
        <v>62087</v>
      </c>
      <c r="C22420" s="14" t="s">
        <v>62088</v>
      </c>
    </row>
    <row r="22421" spans="1:3" x14ac:dyDescent="0.35">
      <c r="A22421" s="14" t="s">
        <v>62089</v>
      </c>
      <c r="B22421" s="14" t="s">
        <v>62090</v>
      </c>
      <c r="C22421" s="14" t="s">
        <v>62091</v>
      </c>
    </row>
    <row r="22422" spans="1:3" x14ac:dyDescent="0.35">
      <c r="A22422" s="14" t="s">
        <v>62092</v>
      </c>
      <c r="B22422" s="14" t="s">
        <v>62093</v>
      </c>
      <c r="C22422" s="14" t="s">
        <v>62094</v>
      </c>
    </row>
    <row r="22423" spans="1:3" x14ac:dyDescent="0.35">
      <c r="A22423" s="14" t="s">
        <v>62095</v>
      </c>
      <c r="B22423" s="14" t="s">
        <v>62096</v>
      </c>
      <c r="C22423" s="14" t="s">
        <v>62097</v>
      </c>
    </row>
    <row r="22424" spans="1:3" x14ac:dyDescent="0.35">
      <c r="A22424" s="14" t="s">
        <v>62098</v>
      </c>
      <c r="B22424" s="14" t="s">
        <v>62099</v>
      </c>
      <c r="C22424" s="14" t="s">
        <v>62100</v>
      </c>
    </row>
    <row r="22425" spans="1:3" x14ac:dyDescent="0.35">
      <c r="A22425" s="14" t="s">
        <v>62101</v>
      </c>
      <c r="B22425" s="14" t="s">
        <v>62102</v>
      </c>
      <c r="C22425" s="14" t="s">
        <v>62103</v>
      </c>
    </row>
    <row r="22426" spans="1:3" x14ac:dyDescent="0.35">
      <c r="A22426" s="14" t="s">
        <v>62104</v>
      </c>
      <c r="B22426" s="14" t="s">
        <v>62105</v>
      </c>
      <c r="C22426" s="14" t="s">
        <v>62106</v>
      </c>
    </row>
    <row r="22427" spans="1:3" x14ac:dyDescent="0.35">
      <c r="A22427" s="14" t="s">
        <v>62107</v>
      </c>
      <c r="B22427" s="14" t="s">
        <v>62108</v>
      </c>
      <c r="C22427" s="14" t="s">
        <v>62109</v>
      </c>
    </row>
    <row r="22428" spans="1:3" x14ac:dyDescent="0.35">
      <c r="A22428" s="14" t="s">
        <v>62110</v>
      </c>
      <c r="B22428" s="14" t="s">
        <v>62111</v>
      </c>
      <c r="C22428" s="14" t="s">
        <v>62112</v>
      </c>
    </row>
    <row r="22429" spans="1:3" x14ac:dyDescent="0.35">
      <c r="A22429" s="14" t="s">
        <v>62113</v>
      </c>
      <c r="B22429" s="14" t="s">
        <v>62114</v>
      </c>
      <c r="C22429" s="14" t="s">
        <v>62115</v>
      </c>
    </row>
    <row r="22430" spans="1:3" x14ac:dyDescent="0.35">
      <c r="A22430" s="14" t="s">
        <v>62116</v>
      </c>
      <c r="B22430" s="14" t="s">
        <v>62117</v>
      </c>
      <c r="C22430" s="14" t="s">
        <v>62118</v>
      </c>
    </row>
    <row r="22431" spans="1:3" x14ac:dyDescent="0.35">
      <c r="A22431" s="14" t="s">
        <v>62119</v>
      </c>
      <c r="B22431" s="14" t="s">
        <v>62120</v>
      </c>
      <c r="C22431" s="14" t="s">
        <v>62121</v>
      </c>
    </row>
    <row r="22432" spans="1:3" x14ac:dyDescent="0.35">
      <c r="A22432" s="14" t="s">
        <v>62122</v>
      </c>
      <c r="B22432" s="14" t="s">
        <v>62123</v>
      </c>
      <c r="C22432" s="14" t="s">
        <v>62124</v>
      </c>
    </row>
    <row r="22433" spans="1:3" x14ac:dyDescent="0.35">
      <c r="A22433" s="14" t="s">
        <v>62125</v>
      </c>
      <c r="B22433" s="14" t="s">
        <v>62126</v>
      </c>
      <c r="C22433" s="14" t="s">
        <v>62127</v>
      </c>
    </row>
    <row r="22434" spans="1:3" x14ac:dyDescent="0.35">
      <c r="A22434" s="14" t="s">
        <v>62128</v>
      </c>
      <c r="B22434" s="14" t="s">
        <v>62129</v>
      </c>
      <c r="C22434" s="14" t="s">
        <v>62130</v>
      </c>
    </row>
    <row r="22435" spans="1:3" x14ac:dyDescent="0.35">
      <c r="A22435" s="14" t="s">
        <v>62131</v>
      </c>
      <c r="B22435" s="14" t="s">
        <v>62132</v>
      </c>
      <c r="C22435" s="14" t="s">
        <v>62133</v>
      </c>
    </row>
    <row r="22436" spans="1:3" x14ac:dyDescent="0.35">
      <c r="A22436" s="14" t="s">
        <v>62134</v>
      </c>
      <c r="B22436" s="14" t="s">
        <v>62135</v>
      </c>
      <c r="C22436" s="14" t="s">
        <v>62136</v>
      </c>
    </row>
    <row r="22437" spans="1:3" x14ac:dyDescent="0.35">
      <c r="A22437" s="14" t="s">
        <v>62137</v>
      </c>
      <c r="B22437" s="14" t="s">
        <v>62138</v>
      </c>
      <c r="C22437" s="14" t="s">
        <v>62139</v>
      </c>
    </row>
    <row r="22438" spans="1:3" x14ac:dyDescent="0.35">
      <c r="A22438" s="14" t="s">
        <v>62140</v>
      </c>
      <c r="B22438" s="14" t="s">
        <v>62141</v>
      </c>
      <c r="C22438" s="14" t="s">
        <v>62142</v>
      </c>
    </row>
    <row r="22439" spans="1:3" x14ac:dyDescent="0.35">
      <c r="A22439" s="14" t="s">
        <v>62143</v>
      </c>
      <c r="B22439" s="14" t="s">
        <v>62144</v>
      </c>
      <c r="C22439" s="14" t="s">
        <v>62145</v>
      </c>
    </row>
    <row r="22440" spans="1:3" x14ac:dyDescent="0.35">
      <c r="A22440" s="14" t="s">
        <v>62146</v>
      </c>
      <c r="B22440" s="14" t="s">
        <v>62147</v>
      </c>
      <c r="C22440" s="14" t="s">
        <v>62148</v>
      </c>
    </row>
    <row r="22441" spans="1:3" x14ac:dyDescent="0.35">
      <c r="A22441" s="14" t="s">
        <v>62149</v>
      </c>
      <c r="B22441" s="14" t="s">
        <v>62150</v>
      </c>
      <c r="C22441" s="14" t="s">
        <v>62151</v>
      </c>
    </row>
    <row r="22442" spans="1:3" x14ac:dyDescent="0.35">
      <c r="A22442" s="14" t="s">
        <v>62152</v>
      </c>
      <c r="B22442" s="14" t="s">
        <v>62153</v>
      </c>
      <c r="C22442" s="14" t="s">
        <v>62154</v>
      </c>
    </row>
    <row r="22443" spans="1:3" x14ac:dyDescent="0.35">
      <c r="A22443" s="14" t="s">
        <v>62155</v>
      </c>
      <c r="B22443" s="14" t="s">
        <v>62156</v>
      </c>
      <c r="C22443" s="14" t="s">
        <v>62157</v>
      </c>
    </row>
    <row r="22444" spans="1:3" x14ac:dyDescent="0.35">
      <c r="A22444" s="14" t="s">
        <v>62158</v>
      </c>
      <c r="B22444" s="14" t="s">
        <v>62159</v>
      </c>
      <c r="C22444" s="14" t="s">
        <v>62160</v>
      </c>
    </row>
    <row r="22445" spans="1:3" x14ac:dyDescent="0.35">
      <c r="A22445" s="14" t="s">
        <v>62161</v>
      </c>
      <c r="B22445" s="14" t="s">
        <v>62162</v>
      </c>
      <c r="C22445" s="14" t="s">
        <v>62163</v>
      </c>
    </row>
    <row r="22446" spans="1:3" x14ac:dyDescent="0.35">
      <c r="A22446" s="14" t="s">
        <v>62164</v>
      </c>
      <c r="B22446" s="14" t="s">
        <v>62165</v>
      </c>
      <c r="C22446" s="14" t="s">
        <v>62166</v>
      </c>
    </row>
    <row r="22447" spans="1:3" x14ac:dyDescent="0.35">
      <c r="A22447" s="14" t="s">
        <v>62167</v>
      </c>
      <c r="B22447" s="14" t="s">
        <v>62168</v>
      </c>
      <c r="C22447" s="14" t="s">
        <v>62169</v>
      </c>
    </row>
    <row r="22448" spans="1:3" x14ac:dyDescent="0.35">
      <c r="A22448" s="14" t="s">
        <v>62170</v>
      </c>
      <c r="B22448" s="14" t="s">
        <v>62171</v>
      </c>
      <c r="C22448" s="14" t="s">
        <v>62172</v>
      </c>
    </row>
    <row r="22449" spans="1:3" x14ac:dyDescent="0.35">
      <c r="A22449" s="14" t="s">
        <v>62173</v>
      </c>
      <c r="B22449" s="14" t="s">
        <v>62174</v>
      </c>
      <c r="C22449" s="14" t="s">
        <v>62175</v>
      </c>
    </row>
    <row r="22450" spans="1:3" x14ac:dyDescent="0.35">
      <c r="A22450" s="14" t="s">
        <v>62176</v>
      </c>
      <c r="B22450" s="14" t="s">
        <v>62177</v>
      </c>
      <c r="C22450" s="14" t="s">
        <v>62178</v>
      </c>
    </row>
    <row r="22451" spans="1:3" x14ac:dyDescent="0.35">
      <c r="A22451" s="14" t="s">
        <v>62179</v>
      </c>
      <c r="B22451" s="14" t="s">
        <v>62180</v>
      </c>
      <c r="C22451" s="14" t="s">
        <v>62181</v>
      </c>
    </row>
    <row r="22452" spans="1:3" x14ac:dyDescent="0.35">
      <c r="A22452" s="14" t="s">
        <v>62182</v>
      </c>
      <c r="B22452" s="14" t="s">
        <v>62183</v>
      </c>
      <c r="C22452" s="14" t="s">
        <v>62184</v>
      </c>
    </row>
    <row r="22453" spans="1:3" x14ac:dyDescent="0.35">
      <c r="A22453" s="14" t="s">
        <v>62185</v>
      </c>
      <c r="B22453" s="14" t="s">
        <v>62186</v>
      </c>
      <c r="C22453" s="14" t="s">
        <v>62187</v>
      </c>
    </row>
    <row r="22454" spans="1:3" x14ac:dyDescent="0.35">
      <c r="A22454" s="14" t="s">
        <v>62188</v>
      </c>
      <c r="B22454" s="14" t="s">
        <v>62189</v>
      </c>
      <c r="C22454" s="14" t="s">
        <v>62190</v>
      </c>
    </row>
    <row r="22455" spans="1:3" x14ac:dyDescent="0.35">
      <c r="A22455" s="14" t="s">
        <v>62191</v>
      </c>
      <c r="B22455" s="14" t="s">
        <v>62192</v>
      </c>
      <c r="C22455" s="14" t="s">
        <v>62193</v>
      </c>
    </row>
    <row r="22456" spans="1:3" x14ac:dyDescent="0.35">
      <c r="A22456" s="14" t="s">
        <v>62194</v>
      </c>
      <c r="B22456" s="14" t="s">
        <v>62195</v>
      </c>
      <c r="C22456" s="14" t="s">
        <v>62196</v>
      </c>
    </row>
    <row r="22457" spans="1:3" x14ac:dyDescent="0.35">
      <c r="A22457" s="14" t="s">
        <v>62197</v>
      </c>
      <c r="B22457" s="14" t="s">
        <v>62198</v>
      </c>
      <c r="C22457" s="14" t="s">
        <v>62199</v>
      </c>
    </row>
    <row r="22458" spans="1:3" x14ac:dyDescent="0.35">
      <c r="A22458" s="14" t="s">
        <v>62200</v>
      </c>
      <c r="B22458" s="14" t="s">
        <v>62201</v>
      </c>
      <c r="C22458" s="14" t="s">
        <v>62202</v>
      </c>
    </row>
    <row r="22459" spans="1:3" x14ac:dyDescent="0.35">
      <c r="A22459" s="14" t="s">
        <v>62203</v>
      </c>
      <c r="B22459" s="14" t="s">
        <v>62204</v>
      </c>
      <c r="C22459" s="14" t="s">
        <v>62205</v>
      </c>
    </row>
    <row r="22460" spans="1:3" x14ac:dyDescent="0.35">
      <c r="A22460" s="14" t="s">
        <v>62206</v>
      </c>
      <c r="B22460" s="14" t="s">
        <v>62207</v>
      </c>
      <c r="C22460" s="14" t="s">
        <v>62208</v>
      </c>
    </row>
    <row r="22461" spans="1:3" x14ac:dyDescent="0.35">
      <c r="A22461" s="14" t="s">
        <v>62209</v>
      </c>
      <c r="B22461" s="14" t="s">
        <v>62210</v>
      </c>
      <c r="C22461" s="14" t="s">
        <v>62211</v>
      </c>
    </row>
    <row r="22462" spans="1:3" x14ac:dyDescent="0.35">
      <c r="A22462" s="14" t="s">
        <v>62212</v>
      </c>
      <c r="B22462" s="14" t="s">
        <v>62213</v>
      </c>
      <c r="C22462" s="14" t="s">
        <v>62214</v>
      </c>
    </row>
    <row r="22463" spans="1:3" x14ac:dyDescent="0.35">
      <c r="A22463" s="14" t="s">
        <v>62215</v>
      </c>
      <c r="B22463" s="14" t="s">
        <v>62216</v>
      </c>
      <c r="C22463" s="14" t="s">
        <v>62217</v>
      </c>
    </row>
    <row r="22464" spans="1:3" x14ac:dyDescent="0.35">
      <c r="A22464" s="14" t="s">
        <v>62218</v>
      </c>
      <c r="B22464" s="14" t="s">
        <v>62219</v>
      </c>
      <c r="C22464" s="14" t="s">
        <v>62220</v>
      </c>
    </row>
    <row r="22465" spans="1:3" x14ac:dyDescent="0.35">
      <c r="A22465" s="14" t="s">
        <v>62221</v>
      </c>
      <c r="B22465" s="14" t="s">
        <v>62222</v>
      </c>
      <c r="C22465" s="14" t="s">
        <v>62223</v>
      </c>
    </row>
    <row r="22466" spans="1:3" x14ac:dyDescent="0.35">
      <c r="A22466" s="14" t="s">
        <v>62224</v>
      </c>
      <c r="B22466" s="14" t="s">
        <v>62225</v>
      </c>
      <c r="C22466" s="14" t="s">
        <v>62226</v>
      </c>
    </row>
    <row r="22467" spans="1:3" x14ac:dyDescent="0.35">
      <c r="A22467" s="14" t="s">
        <v>62227</v>
      </c>
      <c r="B22467" s="14" t="s">
        <v>62228</v>
      </c>
      <c r="C22467" s="14" t="s">
        <v>62229</v>
      </c>
    </row>
    <row r="22468" spans="1:3" x14ac:dyDescent="0.35">
      <c r="A22468" s="14" t="s">
        <v>62230</v>
      </c>
      <c r="B22468" s="14" t="s">
        <v>62231</v>
      </c>
      <c r="C22468" s="14" t="s">
        <v>62232</v>
      </c>
    </row>
    <row r="22469" spans="1:3" x14ac:dyDescent="0.35">
      <c r="A22469" s="14" t="s">
        <v>62233</v>
      </c>
      <c r="B22469" s="14" t="s">
        <v>62234</v>
      </c>
      <c r="C22469" s="14" t="s">
        <v>62235</v>
      </c>
    </row>
    <row r="22470" spans="1:3" x14ac:dyDescent="0.35">
      <c r="A22470" s="14" t="s">
        <v>62236</v>
      </c>
      <c r="B22470" s="14" t="s">
        <v>62237</v>
      </c>
      <c r="C22470" s="14" t="s">
        <v>62238</v>
      </c>
    </row>
    <row r="22471" spans="1:3" x14ac:dyDescent="0.35">
      <c r="A22471" s="14" t="s">
        <v>62239</v>
      </c>
      <c r="B22471" s="14" t="s">
        <v>62240</v>
      </c>
      <c r="C22471" s="14" t="s">
        <v>62241</v>
      </c>
    </row>
    <row r="22472" spans="1:3" x14ac:dyDescent="0.35">
      <c r="A22472" s="14" t="s">
        <v>62242</v>
      </c>
      <c r="B22472" s="14" t="s">
        <v>62243</v>
      </c>
      <c r="C22472" s="14" t="s">
        <v>62244</v>
      </c>
    </row>
    <row r="22473" spans="1:3" x14ac:dyDescent="0.35">
      <c r="A22473" s="14" t="s">
        <v>62245</v>
      </c>
      <c r="B22473" s="14" t="s">
        <v>62246</v>
      </c>
      <c r="C22473" s="14" t="s">
        <v>62247</v>
      </c>
    </row>
    <row r="22474" spans="1:3" x14ac:dyDescent="0.35">
      <c r="A22474" s="14" t="s">
        <v>62248</v>
      </c>
      <c r="B22474" s="14" t="s">
        <v>62249</v>
      </c>
      <c r="C22474" s="14" t="s">
        <v>62250</v>
      </c>
    </row>
    <row r="22475" spans="1:3" x14ac:dyDescent="0.35">
      <c r="A22475" s="14" t="s">
        <v>62251</v>
      </c>
      <c r="B22475" s="14" t="s">
        <v>62252</v>
      </c>
      <c r="C22475" s="14" t="s">
        <v>62253</v>
      </c>
    </row>
    <row r="22476" spans="1:3" x14ac:dyDescent="0.35">
      <c r="A22476" s="14" t="s">
        <v>62254</v>
      </c>
      <c r="B22476" s="14" t="s">
        <v>62255</v>
      </c>
      <c r="C22476" s="14" t="s">
        <v>62256</v>
      </c>
    </row>
    <row r="22477" spans="1:3" x14ac:dyDescent="0.35">
      <c r="A22477" s="14" t="s">
        <v>62257</v>
      </c>
      <c r="B22477" s="14" t="s">
        <v>62258</v>
      </c>
      <c r="C22477" s="14" t="s">
        <v>62259</v>
      </c>
    </row>
    <row r="22478" spans="1:3" x14ac:dyDescent="0.35">
      <c r="A22478" s="14" t="s">
        <v>62260</v>
      </c>
      <c r="B22478" s="14" t="s">
        <v>62261</v>
      </c>
      <c r="C22478" s="14" t="s">
        <v>62262</v>
      </c>
    </row>
    <row r="22479" spans="1:3" x14ac:dyDescent="0.35">
      <c r="A22479" s="14" t="s">
        <v>62263</v>
      </c>
      <c r="B22479" s="14" t="s">
        <v>62264</v>
      </c>
      <c r="C22479" s="14" t="s">
        <v>62265</v>
      </c>
    </row>
    <row r="22480" spans="1:3" x14ac:dyDescent="0.35">
      <c r="A22480" s="14" t="s">
        <v>62266</v>
      </c>
      <c r="B22480" s="14" t="s">
        <v>62267</v>
      </c>
      <c r="C22480" s="14" t="s">
        <v>62268</v>
      </c>
    </row>
    <row r="22481" spans="1:3" x14ac:dyDescent="0.35">
      <c r="A22481" s="14" t="s">
        <v>62269</v>
      </c>
      <c r="B22481" s="14" t="s">
        <v>62270</v>
      </c>
      <c r="C22481" s="14" t="s">
        <v>62271</v>
      </c>
    </row>
    <row r="22482" spans="1:3" x14ac:dyDescent="0.35">
      <c r="A22482" s="14" t="s">
        <v>62272</v>
      </c>
      <c r="B22482" s="14" t="s">
        <v>62273</v>
      </c>
      <c r="C22482" s="14" t="s">
        <v>62274</v>
      </c>
    </row>
    <row r="22483" spans="1:3" x14ac:dyDescent="0.35">
      <c r="A22483" s="14" t="s">
        <v>62275</v>
      </c>
      <c r="B22483" s="14" t="s">
        <v>62276</v>
      </c>
      <c r="C22483" s="14" t="s">
        <v>62277</v>
      </c>
    </row>
    <row r="22484" spans="1:3" x14ac:dyDescent="0.35">
      <c r="A22484" s="14" t="s">
        <v>62278</v>
      </c>
      <c r="B22484" s="14" t="s">
        <v>62279</v>
      </c>
      <c r="C22484" s="14" t="s">
        <v>62280</v>
      </c>
    </row>
    <row r="22485" spans="1:3" x14ac:dyDescent="0.35">
      <c r="A22485" s="14" t="s">
        <v>62281</v>
      </c>
      <c r="B22485" s="14" t="s">
        <v>62282</v>
      </c>
      <c r="C22485" s="14" t="s">
        <v>62283</v>
      </c>
    </row>
    <row r="22486" spans="1:3" x14ac:dyDescent="0.35">
      <c r="A22486" s="14" t="s">
        <v>62284</v>
      </c>
      <c r="B22486" s="14" t="s">
        <v>62285</v>
      </c>
      <c r="C22486" s="14" t="s">
        <v>62286</v>
      </c>
    </row>
    <row r="22487" spans="1:3" x14ac:dyDescent="0.35">
      <c r="A22487" s="14" t="s">
        <v>62287</v>
      </c>
      <c r="B22487" s="14" t="s">
        <v>62288</v>
      </c>
      <c r="C22487" s="14" t="s">
        <v>62289</v>
      </c>
    </row>
    <row r="22488" spans="1:3" x14ac:dyDescent="0.35">
      <c r="A22488" s="14" t="s">
        <v>62290</v>
      </c>
      <c r="B22488" s="14" t="s">
        <v>62291</v>
      </c>
      <c r="C22488" s="14" t="s">
        <v>62292</v>
      </c>
    </row>
    <row r="22489" spans="1:3" x14ac:dyDescent="0.35">
      <c r="A22489" s="14" t="s">
        <v>62293</v>
      </c>
      <c r="B22489" s="14" t="s">
        <v>62294</v>
      </c>
      <c r="C22489" s="14" t="s">
        <v>62295</v>
      </c>
    </row>
    <row r="22490" spans="1:3" x14ac:dyDescent="0.35">
      <c r="A22490" s="14" t="s">
        <v>62296</v>
      </c>
      <c r="B22490" s="14" t="s">
        <v>62297</v>
      </c>
      <c r="C22490" s="14" t="s">
        <v>62298</v>
      </c>
    </row>
    <row r="22491" spans="1:3" x14ac:dyDescent="0.35">
      <c r="A22491" s="14" t="s">
        <v>62299</v>
      </c>
      <c r="B22491" s="14" t="s">
        <v>62300</v>
      </c>
      <c r="C22491" s="14" t="s">
        <v>62301</v>
      </c>
    </row>
    <row r="22492" spans="1:3" x14ac:dyDescent="0.35">
      <c r="A22492" s="14" t="s">
        <v>62302</v>
      </c>
      <c r="B22492" s="14" t="s">
        <v>62303</v>
      </c>
      <c r="C22492" s="14" t="s">
        <v>62304</v>
      </c>
    </row>
    <row r="22493" spans="1:3" x14ac:dyDescent="0.35">
      <c r="A22493" s="14" t="s">
        <v>62305</v>
      </c>
      <c r="B22493" s="14" t="s">
        <v>62306</v>
      </c>
      <c r="C22493" s="14" t="s">
        <v>62307</v>
      </c>
    </row>
    <row r="22494" spans="1:3" x14ac:dyDescent="0.35">
      <c r="A22494" s="14" t="s">
        <v>62308</v>
      </c>
      <c r="B22494" s="14" t="s">
        <v>62309</v>
      </c>
      <c r="C22494" s="14" t="s">
        <v>62310</v>
      </c>
    </row>
    <row r="22495" spans="1:3" x14ac:dyDescent="0.35">
      <c r="A22495" s="14" t="s">
        <v>62311</v>
      </c>
      <c r="B22495" s="14" t="s">
        <v>62312</v>
      </c>
      <c r="C22495" s="14" t="s">
        <v>62313</v>
      </c>
    </row>
    <row r="22496" spans="1:3" x14ac:dyDescent="0.35">
      <c r="A22496" s="14" t="s">
        <v>62314</v>
      </c>
      <c r="B22496" s="14" t="s">
        <v>62315</v>
      </c>
      <c r="C22496" s="14" t="s">
        <v>62316</v>
      </c>
    </row>
    <row r="22497" spans="1:3" x14ac:dyDescent="0.35">
      <c r="A22497" s="14" t="s">
        <v>62317</v>
      </c>
      <c r="B22497" s="14" t="s">
        <v>62318</v>
      </c>
      <c r="C22497" s="14" t="s">
        <v>62319</v>
      </c>
    </row>
    <row r="22498" spans="1:3" x14ac:dyDescent="0.35">
      <c r="A22498" s="14" t="s">
        <v>62320</v>
      </c>
      <c r="B22498" s="14" t="s">
        <v>62321</v>
      </c>
      <c r="C22498" s="14" t="s">
        <v>62322</v>
      </c>
    </row>
    <row r="22499" spans="1:3" x14ac:dyDescent="0.35">
      <c r="A22499" s="14" t="s">
        <v>62323</v>
      </c>
      <c r="B22499" s="14" t="s">
        <v>62324</v>
      </c>
      <c r="C22499" s="14" t="s">
        <v>62325</v>
      </c>
    </row>
    <row r="22500" spans="1:3" x14ac:dyDescent="0.35">
      <c r="A22500" s="14" t="s">
        <v>62326</v>
      </c>
      <c r="B22500" s="14" t="s">
        <v>62327</v>
      </c>
      <c r="C22500" s="14" t="s">
        <v>62328</v>
      </c>
    </row>
    <row r="22501" spans="1:3" x14ac:dyDescent="0.35">
      <c r="A22501" s="14" t="s">
        <v>62329</v>
      </c>
      <c r="B22501" s="14" t="s">
        <v>62330</v>
      </c>
      <c r="C22501" s="14" t="s">
        <v>62331</v>
      </c>
    </row>
    <row r="22502" spans="1:3" x14ac:dyDescent="0.35">
      <c r="A22502" s="14" t="s">
        <v>62332</v>
      </c>
      <c r="B22502" s="14" t="s">
        <v>62333</v>
      </c>
      <c r="C22502" s="14" t="s">
        <v>62334</v>
      </c>
    </row>
    <row r="22503" spans="1:3" x14ac:dyDescent="0.35">
      <c r="A22503" s="14" t="s">
        <v>62335</v>
      </c>
      <c r="B22503" s="14" t="s">
        <v>62336</v>
      </c>
      <c r="C22503" s="14" t="s">
        <v>62337</v>
      </c>
    </row>
    <row r="22504" spans="1:3" x14ac:dyDescent="0.35">
      <c r="A22504" s="14" t="s">
        <v>62338</v>
      </c>
      <c r="B22504" s="14" t="s">
        <v>62339</v>
      </c>
      <c r="C22504" s="14" t="s">
        <v>62340</v>
      </c>
    </row>
    <row r="22505" spans="1:3" x14ac:dyDescent="0.35">
      <c r="A22505" s="14" t="s">
        <v>62341</v>
      </c>
      <c r="B22505" s="14" t="s">
        <v>62342</v>
      </c>
      <c r="C22505" s="14" t="s">
        <v>62343</v>
      </c>
    </row>
    <row r="22506" spans="1:3" x14ac:dyDescent="0.35">
      <c r="A22506" s="14" t="s">
        <v>62344</v>
      </c>
      <c r="B22506" s="14" t="s">
        <v>62345</v>
      </c>
      <c r="C22506" s="14" t="s">
        <v>62346</v>
      </c>
    </row>
    <row r="22507" spans="1:3" x14ac:dyDescent="0.35">
      <c r="A22507" s="14" t="s">
        <v>62347</v>
      </c>
      <c r="B22507" s="14" t="s">
        <v>62348</v>
      </c>
      <c r="C22507" s="14" t="s">
        <v>62349</v>
      </c>
    </row>
    <row r="22508" spans="1:3" x14ac:dyDescent="0.35">
      <c r="A22508" s="14" t="s">
        <v>62350</v>
      </c>
      <c r="B22508" s="14" t="s">
        <v>62351</v>
      </c>
      <c r="C22508" s="14" t="s">
        <v>62352</v>
      </c>
    </row>
    <row r="22509" spans="1:3" x14ac:dyDescent="0.35">
      <c r="A22509" s="14" t="s">
        <v>62353</v>
      </c>
      <c r="B22509" s="14" t="s">
        <v>62354</v>
      </c>
      <c r="C22509" s="14" t="s">
        <v>62355</v>
      </c>
    </row>
    <row r="22510" spans="1:3" x14ac:dyDescent="0.35">
      <c r="A22510" s="14" t="s">
        <v>62356</v>
      </c>
      <c r="B22510" s="14" t="s">
        <v>62357</v>
      </c>
      <c r="C22510" s="14" t="s">
        <v>62358</v>
      </c>
    </row>
    <row r="22511" spans="1:3" x14ac:dyDescent="0.35">
      <c r="A22511" s="14" t="s">
        <v>62359</v>
      </c>
      <c r="B22511" s="14" t="s">
        <v>62360</v>
      </c>
      <c r="C22511" s="14" t="s">
        <v>62361</v>
      </c>
    </row>
    <row r="22512" spans="1:3" x14ac:dyDescent="0.35">
      <c r="A22512" s="14" t="s">
        <v>62362</v>
      </c>
      <c r="B22512" s="14" t="s">
        <v>62363</v>
      </c>
      <c r="C22512" s="14" t="s">
        <v>62364</v>
      </c>
    </row>
    <row r="22513" spans="1:3" x14ac:dyDescent="0.35">
      <c r="A22513" s="14" t="s">
        <v>62365</v>
      </c>
      <c r="B22513" s="14" t="s">
        <v>62366</v>
      </c>
      <c r="C22513" s="14" t="s">
        <v>62367</v>
      </c>
    </row>
    <row r="22514" spans="1:3" x14ac:dyDescent="0.35">
      <c r="A22514" s="14" t="s">
        <v>62368</v>
      </c>
      <c r="B22514" s="14" t="s">
        <v>62369</v>
      </c>
      <c r="C22514" s="14" t="s">
        <v>62370</v>
      </c>
    </row>
    <row r="22515" spans="1:3" x14ac:dyDescent="0.35">
      <c r="A22515" s="14" t="s">
        <v>62371</v>
      </c>
      <c r="B22515" s="14" t="s">
        <v>62372</v>
      </c>
      <c r="C22515" s="14" t="s">
        <v>62373</v>
      </c>
    </row>
    <row r="22516" spans="1:3" x14ac:dyDescent="0.35">
      <c r="A22516" s="14" t="s">
        <v>62374</v>
      </c>
      <c r="B22516" s="14" t="s">
        <v>62375</v>
      </c>
      <c r="C22516" s="14" t="s">
        <v>62376</v>
      </c>
    </row>
    <row r="22517" spans="1:3" x14ac:dyDescent="0.35">
      <c r="A22517" s="14" t="s">
        <v>62377</v>
      </c>
      <c r="B22517" s="14" t="s">
        <v>62378</v>
      </c>
      <c r="C22517" s="14" t="s">
        <v>62379</v>
      </c>
    </row>
    <row r="22518" spans="1:3" x14ac:dyDescent="0.35">
      <c r="A22518" s="14" t="s">
        <v>62380</v>
      </c>
      <c r="B22518" s="14" t="s">
        <v>62381</v>
      </c>
      <c r="C22518" s="14" t="s">
        <v>62382</v>
      </c>
    </row>
    <row r="22519" spans="1:3" x14ac:dyDescent="0.35">
      <c r="A22519" s="14" t="s">
        <v>62383</v>
      </c>
      <c r="B22519" s="14" t="s">
        <v>62384</v>
      </c>
      <c r="C22519" s="14" t="s">
        <v>62385</v>
      </c>
    </row>
    <row r="22520" spans="1:3" x14ac:dyDescent="0.35">
      <c r="A22520" s="14" t="s">
        <v>62386</v>
      </c>
      <c r="B22520" s="14" t="s">
        <v>62387</v>
      </c>
      <c r="C22520" s="14" t="s">
        <v>62388</v>
      </c>
    </row>
    <row r="22521" spans="1:3" x14ac:dyDescent="0.35">
      <c r="A22521" s="14" t="s">
        <v>62389</v>
      </c>
      <c r="B22521" s="14" t="s">
        <v>62390</v>
      </c>
      <c r="C22521" s="14" t="s">
        <v>62391</v>
      </c>
    </row>
    <row r="22522" spans="1:3" x14ac:dyDescent="0.35">
      <c r="A22522" s="14" t="s">
        <v>62392</v>
      </c>
      <c r="B22522" s="14" t="s">
        <v>62393</v>
      </c>
      <c r="C22522" s="14" t="s">
        <v>62394</v>
      </c>
    </row>
    <row r="22523" spans="1:3" x14ac:dyDescent="0.35">
      <c r="A22523" s="14" t="s">
        <v>62395</v>
      </c>
      <c r="B22523" s="14" t="s">
        <v>62396</v>
      </c>
      <c r="C22523" s="14" t="s">
        <v>62397</v>
      </c>
    </row>
    <row r="22524" spans="1:3" x14ac:dyDescent="0.35">
      <c r="A22524" s="14" t="s">
        <v>62398</v>
      </c>
      <c r="B22524" s="14" t="s">
        <v>62399</v>
      </c>
      <c r="C22524" s="14" t="s">
        <v>62400</v>
      </c>
    </row>
    <row r="22525" spans="1:3" x14ac:dyDescent="0.35">
      <c r="A22525" s="14" t="s">
        <v>62401</v>
      </c>
      <c r="B22525" s="14" t="s">
        <v>62402</v>
      </c>
      <c r="C22525" s="14" t="s">
        <v>62403</v>
      </c>
    </row>
    <row r="22526" spans="1:3" x14ac:dyDescent="0.35">
      <c r="A22526" s="14" t="s">
        <v>62404</v>
      </c>
      <c r="B22526" s="14" t="s">
        <v>62405</v>
      </c>
      <c r="C22526" s="14" t="s">
        <v>62406</v>
      </c>
    </row>
    <row r="22527" spans="1:3" x14ac:dyDescent="0.35">
      <c r="A22527" s="14" t="s">
        <v>62407</v>
      </c>
      <c r="B22527" s="14" t="s">
        <v>62408</v>
      </c>
      <c r="C22527" s="14" t="s">
        <v>62409</v>
      </c>
    </row>
    <row r="22528" spans="1:3" x14ac:dyDescent="0.35">
      <c r="A22528" s="14" t="s">
        <v>62410</v>
      </c>
      <c r="B22528" s="14" t="s">
        <v>62411</v>
      </c>
      <c r="C22528" s="14" t="s">
        <v>62412</v>
      </c>
    </row>
    <row r="22529" spans="1:3" x14ac:dyDescent="0.35">
      <c r="A22529" s="14" t="s">
        <v>62413</v>
      </c>
      <c r="B22529" s="14" t="s">
        <v>62414</v>
      </c>
      <c r="C22529" s="14" t="s">
        <v>62415</v>
      </c>
    </row>
    <row r="22530" spans="1:3" x14ac:dyDescent="0.35">
      <c r="A22530" s="14" t="s">
        <v>62416</v>
      </c>
      <c r="B22530" s="14" t="s">
        <v>62417</v>
      </c>
      <c r="C22530" s="14" t="s">
        <v>62418</v>
      </c>
    </row>
    <row r="22531" spans="1:3" x14ac:dyDescent="0.35">
      <c r="A22531" s="14" t="s">
        <v>62419</v>
      </c>
      <c r="B22531" s="14" t="s">
        <v>62420</v>
      </c>
      <c r="C22531" s="14" t="s">
        <v>62421</v>
      </c>
    </row>
    <row r="22532" spans="1:3" x14ac:dyDescent="0.35">
      <c r="A22532" s="14" t="s">
        <v>62422</v>
      </c>
      <c r="B22532" s="14" t="s">
        <v>62423</v>
      </c>
      <c r="C22532" s="14" t="s">
        <v>62424</v>
      </c>
    </row>
    <row r="22533" spans="1:3" x14ac:dyDescent="0.35">
      <c r="A22533" s="14" t="s">
        <v>62425</v>
      </c>
      <c r="B22533" s="14" t="s">
        <v>62426</v>
      </c>
      <c r="C22533" s="14" t="s">
        <v>62427</v>
      </c>
    </row>
    <row r="22534" spans="1:3" x14ac:dyDescent="0.35">
      <c r="A22534" s="14" t="s">
        <v>62428</v>
      </c>
      <c r="B22534" s="14" t="s">
        <v>62429</v>
      </c>
      <c r="C22534" s="14" t="s">
        <v>62430</v>
      </c>
    </row>
    <row r="22535" spans="1:3" x14ac:dyDescent="0.35">
      <c r="A22535" s="14" t="s">
        <v>62431</v>
      </c>
      <c r="B22535" s="14" t="s">
        <v>62432</v>
      </c>
      <c r="C22535" s="14" t="s">
        <v>62433</v>
      </c>
    </row>
    <row r="22536" spans="1:3" x14ac:dyDescent="0.35">
      <c r="A22536" s="14" t="s">
        <v>62434</v>
      </c>
      <c r="B22536" s="14" t="s">
        <v>62435</v>
      </c>
      <c r="C22536" s="14" t="s">
        <v>62436</v>
      </c>
    </row>
    <row r="22537" spans="1:3" x14ac:dyDescent="0.35">
      <c r="A22537" s="14" t="s">
        <v>62437</v>
      </c>
      <c r="B22537" s="14" t="s">
        <v>62438</v>
      </c>
      <c r="C22537" s="14" t="s">
        <v>62439</v>
      </c>
    </row>
    <row r="22538" spans="1:3" x14ac:dyDescent="0.35">
      <c r="A22538" s="14" t="s">
        <v>62440</v>
      </c>
      <c r="B22538" s="14" t="s">
        <v>62441</v>
      </c>
      <c r="C22538" s="14" t="s">
        <v>62442</v>
      </c>
    </row>
    <row r="22539" spans="1:3" x14ac:dyDescent="0.35">
      <c r="A22539" s="14" t="s">
        <v>62443</v>
      </c>
      <c r="B22539" s="14" t="s">
        <v>62444</v>
      </c>
      <c r="C22539" s="14" t="s">
        <v>62445</v>
      </c>
    </row>
    <row r="22540" spans="1:3" x14ac:dyDescent="0.35">
      <c r="A22540" s="14" t="s">
        <v>62446</v>
      </c>
      <c r="B22540" s="14" t="s">
        <v>62447</v>
      </c>
      <c r="C22540" s="14" t="s">
        <v>62448</v>
      </c>
    </row>
    <row r="22541" spans="1:3" x14ac:dyDescent="0.35">
      <c r="A22541" s="14" t="s">
        <v>62449</v>
      </c>
      <c r="B22541" s="14" t="s">
        <v>62450</v>
      </c>
      <c r="C22541" s="14" t="s">
        <v>62451</v>
      </c>
    </row>
    <row r="22542" spans="1:3" x14ac:dyDescent="0.35">
      <c r="A22542" s="14" t="s">
        <v>62452</v>
      </c>
      <c r="B22542" s="14" t="s">
        <v>62453</v>
      </c>
      <c r="C22542" s="14" t="s">
        <v>62454</v>
      </c>
    </row>
    <row r="22543" spans="1:3" x14ac:dyDescent="0.35">
      <c r="A22543" s="14" t="s">
        <v>62455</v>
      </c>
      <c r="B22543" s="14" t="s">
        <v>62456</v>
      </c>
      <c r="C22543" s="14" t="s">
        <v>62457</v>
      </c>
    </row>
    <row r="22544" spans="1:3" x14ac:dyDescent="0.35">
      <c r="A22544" s="14" t="s">
        <v>62458</v>
      </c>
      <c r="B22544" s="14" t="s">
        <v>62459</v>
      </c>
      <c r="C22544" s="14" t="s">
        <v>62460</v>
      </c>
    </row>
    <row r="22545" spans="1:3" x14ac:dyDescent="0.35">
      <c r="A22545" s="14" t="s">
        <v>62461</v>
      </c>
      <c r="B22545" s="14" t="s">
        <v>62462</v>
      </c>
      <c r="C22545" s="14" t="s">
        <v>62463</v>
      </c>
    </row>
    <row r="22546" spans="1:3" x14ac:dyDescent="0.35">
      <c r="A22546" s="14" t="s">
        <v>62464</v>
      </c>
      <c r="B22546" s="14" t="s">
        <v>62465</v>
      </c>
      <c r="C22546" s="14" t="s">
        <v>62466</v>
      </c>
    </row>
    <row r="22547" spans="1:3" x14ac:dyDescent="0.35">
      <c r="A22547" s="14" t="s">
        <v>62467</v>
      </c>
      <c r="B22547" s="14" t="s">
        <v>62468</v>
      </c>
      <c r="C22547" s="14" t="s">
        <v>62469</v>
      </c>
    </row>
    <row r="22548" spans="1:3" x14ac:dyDescent="0.35">
      <c r="A22548" s="14" t="s">
        <v>62470</v>
      </c>
      <c r="B22548" s="14" t="s">
        <v>62471</v>
      </c>
      <c r="C22548" s="14" t="s">
        <v>62472</v>
      </c>
    </row>
    <row r="22549" spans="1:3" x14ac:dyDescent="0.35">
      <c r="A22549" s="14" t="s">
        <v>62473</v>
      </c>
      <c r="B22549" s="14" t="s">
        <v>62474</v>
      </c>
      <c r="C22549" s="14" t="s">
        <v>62475</v>
      </c>
    </row>
    <row r="22550" spans="1:3" x14ac:dyDescent="0.35">
      <c r="A22550" s="14" t="s">
        <v>62476</v>
      </c>
      <c r="B22550" s="14" t="s">
        <v>62477</v>
      </c>
      <c r="C22550" s="14" t="s">
        <v>62478</v>
      </c>
    </row>
    <row r="22551" spans="1:3" x14ac:dyDescent="0.35">
      <c r="A22551" s="14" t="s">
        <v>62479</v>
      </c>
      <c r="B22551" s="14" t="s">
        <v>62480</v>
      </c>
      <c r="C22551" s="14" t="s">
        <v>62481</v>
      </c>
    </row>
    <row r="22552" spans="1:3" x14ac:dyDescent="0.35">
      <c r="A22552" s="14" t="s">
        <v>62482</v>
      </c>
      <c r="B22552" s="14" t="s">
        <v>62483</v>
      </c>
      <c r="C22552" s="14" t="s">
        <v>62484</v>
      </c>
    </row>
    <row r="22553" spans="1:3" x14ac:dyDescent="0.35">
      <c r="A22553" s="14" t="s">
        <v>62485</v>
      </c>
      <c r="B22553" s="14" t="s">
        <v>62486</v>
      </c>
      <c r="C22553" s="14" t="s">
        <v>62487</v>
      </c>
    </row>
    <row r="22554" spans="1:3" x14ac:dyDescent="0.35">
      <c r="A22554" s="14" t="s">
        <v>62488</v>
      </c>
      <c r="B22554" s="14" t="s">
        <v>62489</v>
      </c>
      <c r="C22554" s="14" t="s">
        <v>62490</v>
      </c>
    </row>
    <row r="22555" spans="1:3" x14ac:dyDescent="0.35">
      <c r="A22555" s="14" t="s">
        <v>62491</v>
      </c>
      <c r="B22555" s="14" t="s">
        <v>62492</v>
      </c>
      <c r="C22555" s="14" t="s">
        <v>62493</v>
      </c>
    </row>
    <row r="22556" spans="1:3" x14ac:dyDescent="0.35">
      <c r="A22556" s="14" t="s">
        <v>62494</v>
      </c>
      <c r="B22556" s="14" t="s">
        <v>62495</v>
      </c>
      <c r="C22556" s="14" t="s">
        <v>62496</v>
      </c>
    </row>
    <row r="22557" spans="1:3" x14ac:dyDescent="0.35">
      <c r="A22557" s="14" t="s">
        <v>62497</v>
      </c>
      <c r="B22557" s="14" t="s">
        <v>62498</v>
      </c>
      <c r="C22557" s="14" t="s">
        <v>62499</v>
      </c>
    </row>
    <row r="22558" spans="1:3" x14ac:dyDescent="0.35">
      <c r="A22558" s="14" t="s">
        <v>62500</v>
      </c>
      <c r="B22558" s="14" t="s">
        <v>62501</v>
      </c>
      <c r="C22558" s="14" t="s">
        <v>62502</v>
      </c>
    </row>
    <row r="22559" spans="1:3" x14ac:dyDescent="0.35">
      <c r="A22559" s="14" t="s">
        <v>62503</v>
      </c>
      <c r="B22559" s="14" t="s">
        <v>62504</v>
      </c>
      <c r="C22559" s="14" t="s">
        <v>62505</v>
      </c>
    </row>
    <row r="22560" spans="1:3" x14ac:dyDescent="0.35">
      <c r="A22560" s="14" t="s">
        <v>62506</v>
      </c>
      <c r="B22560" s="14" t="s">
        <v>62507</v>
      </c>
      <c r="C22560" s="14" t="s">
        <v>62508</v>
      </c>
    </row>
    <row r="22561" spans="1:3" x14ac:dyDescent="0.35">
      <c r="A22561" s="14" t="s">
        <v>62509</v>
      </c>
      <c r="B22561" s="14" t="s">
        <v>62510</v>
      </c>
      <c r="C22561" s="14" t="s">
        <v>62511</v>
      </c>
    </row>
    <row r="22562" spans="1:3" x14ac:dyDescent="0.35">
      <c r="A22562" s="14" t="s">
        <v>62512</v>
      </c>
      <c r="B22562" s="14" t="s">
        <v>62513</v>
      </c>
      <c r="C22562" s="14" t="s">
        <v>62514</v>
      </c>
    </row>
    <row r="22563" spans="1:3" x14ac:dyDescent="0.35">
      <c r="A22563" s="14" t="s">
        <v>62515</v>
      </c>
      <c r="B22563" s="14" t="s">
        <v>62516</v>
      </c>
      <c r="C22563" s="14" t="s">
        <v>62517</v>
      </c>
    </row>
    <row r="22564" spans="1:3" x14ac:dyDescent="0.35">
      <c r="A22564" s="14" t="s">
        <v>62518</v>
      </c>
      <c r="B22564" s="14" t="s">
        <v>62519</v>
      </c>
      <c r="C22564" s="14" t="s">
        <v>62520</v>
      </c>
    </row>
    <row r="22565" spans="1:3" x14ac:dyDescent="0.35">
      <c r="A22565" s="14" t="s">
        <v>62521</v>
      </c>
      <c r="B22565" s="14" t="s">
        <v>62522</v>
      </c>
      <c r="C22565" s="14" t="s">
        <v>62523</v>
      </c>
    </row>
    <row r="22566" spans="1:3" x14ac:dyDescent="0.35">
      <c r="A22566" s="14" t="s">
        <v>62524</v>
      </c>
      <c r="B22566" s="14" t="s">
        <v>62525</v>
      </c>
      <c r="C22566" s="14" t="s">
        <v>62526</v>
      </c>
    </row>
    <row r="22567" spans="1:3" x14ac:dyDescent="0.35">
      <c r="A22567" s="14" t="s">
        <v>62527</v>
      </c>
      <c r="B22567" s="14" t="s">
        <v>62528</v>
      </c>
      <c r="C22567" s="14" t="s">
        <v>62529</v>
      </c>
    </row>
    <row r="22568" spans="1:3" x14ac:dyDescent="0.35">
      <c r="A22568" s="14" t="s">
        <v>62530</v>
      </c>
      <c r="B22568" s="14" t="s">
        <v>62531</v>
      </c>
      <c r="C22568" s="14" t="s">
        <v>62532</v>
      </c>
    </row>
    <row r="22569" spans="1:3" x14ac:dyDescent="0.35">
      <c r="A22569" s="14" t="s">
        <v>62533</v>
      </c>
      <c r="B22569" s="14" t="s">
        <v>62534</v>
      </c>
      <c r="C22569" s="14" t="s">
        <v>62535</v>
      </c>
    </row>
    <row r="22570" spans="1:3" x14ac:dyDescent="0.35">
      <c r="A22570" s="14" t="s">
        <v>62536</v>
      </c>
      <c r="B22570" s="14" t="s">
        <v>62537</v>
      </c>
      <c r="C22570" s="14" t="s">
        <v>62538</v>
      </c>
    </row>
    <row r="22571" spans="1:3" x14ac:dyDescent="0.35">
      <c r="A22571" s="14" t="s">
        <v>62539</v>
      </c>
      <c r="B22571" s="14" t="s">
        <v>62540</v>
      </c>
      <c r="C22571" s="14" t="s">
        <v>62541</v>
      </c>
    </row>
    <row r="22572" spans="1:3" x14ac:dyDescent="0.35">
      <c r="A22572" s="14" t="s">
        <v>62542</v>
      </c>
      <c r="B22572" s="14" t="s">
        <v>62543</v>
      </c>
      <c r="C22572" s="14" t="s">
        <v>62544</v>
      </c>
    </row>
    <row r="22573" spans="1:3" x14ac:dyDescent="0.35">
      <c r="A22573" s="14" t="s">
        <v>62545</v>
      </c>
      <c r="B22573" s="14" t="s">
        <v>62546</v>
      </c>
      <c r="C22573" s="14" t="s">
        <v>62547</v>
      </c>
    </row>
    <row r="22574" spans="1:3" x14ac:dyDescent="0.35">
      <c r="A22574" s="14" t="s">
        <v>62548</v>
      </c>
      <c r="B22574" s="14" t="s">
        <v>62549</v>
      </c>
      <c r="C22574" s="14" t="s">
        <v>62550</v>
      </c>
    </row>
    <row r="22575" spans="1:3" x14ac:dyDescent="0.35">
      <c r="A22575" s="14" t="s">
        <v>62551</v>
      </c>
      <c r="B22575" s="14" t="s">
        <v>62552</v>
      </c>
      <c r="C22575" s="14" t="s">
        <v>62553</v>
      </c>
    </row>
    <row r="22576" spans="1:3" x14ac:dyDescent="0.35">
      <c r="A22576" s="14" t="s">
        <v>62554</v>
      </c>
      <c r="B22576" s="14" t="s">
        <v>62555</v>
      </c>
      <c r="C22576" s="14" t="s">
        <v>62556</v>
      </c>
    </row>
    <row r="22577" spans="1:3" x14ac:dyDescent="0.35">
      <c r="A22577" s="14" t="s">
        <v>62557</v>
      </c>
      <c r="B22577" s="14" t="s">
        <v>62558</v>
      </c>
      <c r="C22577" s="14" t="s">
        <v>62559</v>
      </c>
    </row>
    <row r="22578" spans="1:3" x14ac:dyDescent="0.35">
      <c r="A22578" s="14" t="s">
        <v>62560</v>
      </c>
      <c r="B22578" s="14" t="s">
        <v>62561</v>
      </c>
      <c r="C22578" s="14" t="s">
        <v>62562</v>
      </c>
    </row>
    <row r="22579" spans="1:3" x14ac:dyDescent="0.35">
      <c r="A22579" s="14" t="s">
        <v>62563</v>
      </c>
      <c r="B22579" s="14" t="s">
        <v>62564</v>
      </c>
      <c r="C22579" s="14" t="s">
        <v>62565</v>
      </c>
    </row>
    <row r="22580" spans="1:3" x14ac:dyDescent="0.35">
      <c r="A22580" s="14" t="s">
        <v>62566</v>
      </c>
      <c r="B22580" s="14" t="s">
        <v>62567</v>
      </c>
      <c r="C22580" s="14" t="s">
        <v>62568</v>
      </c>
    </row>
    <row r="22581" spans="1:3" x14ac:dyDescent="0.35">
      <c r="A22581" s="14" t="s">
        <v>62569</v>
      </c>
      <c r="B22581" s="14" t="s">
        <v>62570</v>
      </c>
      <c r="C22581" s="14" t="s">
        <v>62571</v>
      </c>
    </row>
    <row r="22582" spans="1:3" x14ac:dyDescent="0.35">
      <c r="A22582" s="14" t="s">
        <v>62572</v>
      </c>
      <c r="B22582" s="14" t="s">
        <v>62573</v>
      </c>
      <c r="C22582" s="14" t="s">
        <v>62574</v>
      </c>
    </row>
    <row r="22583" spans="1:3" x14ac:dyDescent="0.35">
      <c r="A22583" s="14" t="s">
        <v>62575</v>
      </c>
      <c r="B22583" s="14" t="s">
        <v>62576</v>
      </c>
      <c r="C22583" s="14" t="s">
        <v>62577</v>
      </c>
    </row>
    <row r="22584" spans="1:3" x14ac:dyDescent="0.35">
      <c r="A22584" s="14" t="s">
        <v>62578</v>
      </c>
      <c r="B22584" s="14" t="s">
        <v>62579</v>
      </c>
      <c r="C22584" s="14" t="s">
        <v>62580</v>
      </c>
    </row>
    <row r="22585" spans="1:3" x14ac:dyDescent="0.35">
      <c r="A22585" s="14" t="s">
        <v>62581</v>
      </c>
      <c r="B22585" s="14" t="s">
        <v>62582</v>
      </c>
      <c r="C22585" s="14" t="s">
        <v>62583</v>
      </c>
    </row>
    <row r="22586" spans="1:3" x14ac:dyDescent="0.35">
      <c r="A22586" s="14" t="s">
        <v>62584</v>
      </c>
      <c r="B22586" s="14" t="s">
        <v>62585</v>
      </c>
      <c r="C22586" s="14" t="s">
        <v>62586</v>
      </c>
    </row>
    <row r="22587" spans="1:3" x14ac:dyDescent="0.35">
      <c r="A22587" s="14" t="s">
        <v>62587</v>
      </c>
      <c r="B22587" s="14" t="s">
        <v>62588</v>
      </c>
      <c r="C22587" s="14" t="s">
        <v>62589</v>
      </c>
    </row>
    <row r="22588" spans="1:3" x14ac:dyDescent="0.35">
      <c r="A22588" s="14" t="s">
        <v>62590</v>
      </c>
      <c r="B22588" s="14" t="s">
        <v>62591</v>
      </c>
      <c r="C22588" s="14" t="s">
        <v>62592</v>
      </c>
    </row>
    <row r="22589" spans="1:3" x14ac:dyDescent="0.35">
      <c r="A22589" s="14" t="s">
        <v>62593</v>
      </c>
      <c r="B22589" s="14" t="s">
        <v>62594</v>
      </c>
      <c r="C22589" s="14" t="s">
        <v>62595</v>
      </c>
    </row>
    <row r="22590" spans="1:3" x14ac:dyDescent="0.35">
      <c r="A22590" s="14" t="s">
        <v>62596</v>
      </c>
      <c r="B22590" s="14" t="s">
        <v>62597</v>
      </c>
      <c r="C22590" s="14" t="s">
        <v>62598</v>
      </c>
    </row>
    <row r="22591" spans="1:3" x14ac:dyDescent="0.35">
      <c r="A22591" s="14" t="s">
        <v>62599</v>
      </c>
      <c r="B22591" s="14" t="s">
        <v>62600</v>
      </c>
      <c r="C22591" s="14" t="s">
        <v>62601</v>
      </c>
    </row>
    <row r="22592" spans="1:3" x14ac:dyDescent="0.35">
      <c r="A22592" s="14" t="s">
        <v>62602</v>
      </c>
      <c r="B22592" s="14" t="s">
        <v>62603</v>
      </c>
      <c r="C22592" s="14" t="s">
        <v>62604</v>
      </c>
    </row>
    <row r="22593" spans="1:3" x14ac:dyDescent="0.35">
      <c r="A22593" s="14" t="s">
        <v>62605</v>
      </c>
      <c r="B22593" s="14" t="s">
        <v>62606</v>
      </c>
      <c r="C22593" s="14" t="s">
        <v>62607</v>
      </c>
    </row>
    <row r="22594" spans="1:3" x14ac:dyDescent="0.35">
      <c r="A22594" s="14" t="s">
        <v>62608</v>
      </c>
      <c r="B22594" s="14" t="s">
        <v>62609</v>
      </c>
      <c r="C22594" s="14" t="s">
        <v>62610</v>
      </c>
    </row>
    <row r="22595" spans="1:3" x14ac:dyDescent="0.35">
      <c r="A22595" s="14" t="s">
        <v>62611</v>
      </c>
      <c r="B22595" s="14" t="s">
        <v>62612</v>
      </c>
      <c r="C22595" s="14" t="s">
        <v>62613</v>
      </c>
    </row>
    <row r="22596" spans="1:3" x14ac:dyDescent="0.35">
      <c r="A22596" s="14" t="s">
        <v>62614</v>
      </c>
      <c r="B22596" s="14" t="s">
        <v>62615</v>
      </c>
      <c r="C22596" s="14" t="s">
        <v>62616</v>
      </c>
    </row>
    <row r="22597" spans="1:3" x14ac:dyDescent="0.35">
      <c r="A22597" s="14" t="s">
        <v>62617</v>
      </c>
      <c r="B22597" s="14" t="s">
        <v>62618</v>
      </c>
      <c r="C22597" s="14" t="s">
        <v>62619</v>
      </c>
    </row>
    <row r="22598" spans="1:3" x14ac:dyDescent="0.35">
      <c r="A22598" s="14" t="s">
        <v>62620</v>
      </c>
      <c r="B22598" s="14" t="s">
        <v>62621</v>
      </c>
      <c r="C22598" s="14" t="s">
        <v>62622</v>
      </c>
    </row>
    <row r="22599" spans="1:3" x14ac:dyDescent="0.35">
      <c r="A22599" s="14" t="s">
        <v>62623</v>
      </c>
      <c r="B22599" s="14" t="s">
        <v>62624</v>
      </c>
      <c r="C22599" s="14" t="s">
        <v>62625</v>
      </c>
    </row>
    <row r="22600" spans="1:3" x14ac:dyDescent="0.35">
      <c r="A22600" s="14" t="s">
        <v>62626</v>
      </c>
      <c r="B22600" s="14" t="s">
        <v>62627</v>
      </c>
      <c r="C22600" s="14" t="s">
        <v>62628</v>
      </c>
    </row>
    <row r="22601" spans="1:3" x14ac:dyDescent="0.35">
      <c r="A22601" s="14" t="s">
        <v>62629</v>
      </c>
      <c r="B22601" s="14" t="s">
        <v>62630</v>
      </c>
      <c r="C22601" s="14" t="s">
        <v>62631</v>
      </c>
    </row>
    <row r="22602" spans="1:3" x14ac:dyDescent="0.35">
      <c r="A22602" s="14" t="s">
        <v>62632</v>
      </c>
      <c r="B22602" s="14" t="s">
        <v>62633</v>
      </c>
      <c r="C22602" s="14" t="s">
        <v>62634</v>
      </c>
    </row>
    <row r="22603" spans="1:3" x14ac:dyDescent="0.35">
      <c r="A22603" s="14" t="s">
        <v>62635</v>
      </c>
      <c r="B22603" s="14" t="s">
        <v>62636</v>
      </c>
      <c r="C22603" s="14" t="s">
        <v>62637</v>
      </c>
    </row>
    <row r="22604" spans="1:3" x14ac:dyDescent="0.35">
      <c r="A22604" s="14" t="s">
        <v>62638</v>
      </c>
      <c r="B22604" s="14" t="s">
        <v>62639</v>
      </c>
      <c r="C22604" s="14" t="s">
        <v>62640</v>
      </c>
    </row>
    <row r="22605" spans="1:3" x14ac:dyDescent="0.35">
      <c r="A22605" s="14" t="s">
        <v>62641</v>
      </c>
      <c r="B22605" s="14" t="s">
        <v>62642</v>
      </c>
      <c r="C22605" s="14" t="s">
        <v>62643</v>
      </c>
    </row>
    <row r="22606" spans="1:3" x14ac:dyDescent="0.35">
      <c r="A22606" s="14" t="s">
        <v>62644</v>
      </c>
      <c r="B22606" s="14" t="s">
        <v>62645</v>
      </c>
      <c r="C22606" s="14" t="s">
        <v>62646</v>
      </c>
    </row>
    <row r="22607" spans="1:3" x14ac:dyDescent="0.35">
      <c r="A22607" s="14" t="s">
        <v>62647</v>
      </c>
      <c r="B22607" s="14" t="s">
        <v>62648</v>
      </c>
      <c r="C22607" s="14" t="s">
        <v>62649</v>
      </c>
    </row>
    <row r="22608" spans="1:3" x14ac:dyDescent="0.35">
      <c r="A22608" s="14" t="s">
        <v>62650</v>
      </c>
      <c r="B22608" s="14" t="s">
        <v>62651</v>
      </c>
      <c r="C22608" s="14" t="s">
        <v>62652</v>
      </c>
    </row>
    <row r="22609" spans="1:3" x14ac:dyDescent="0.35">
      <c r="A22609" s="14" t="s">
        <v>62653</v>
      </c>
      <c r="B22609" s="14" t="s">
        <v>62654</v>
      </c>
      <c r="C22609" s="14" t="s">
        <v>62655</v>
      </c>
    </row>
    <row r="22610" spans="1:3" x14ac:dyDescent="0.35">
      <c r="A22610" s="14" t="s">
        <v>62656</v>
      </c>
      <c r="B22610" s="14" t="s">
        <v>62657</v>
      </c>
      <c r="C22610" s="14" t="s">
        <v>62658</v>
      </c>
    </row>
    <row r="22611" spans="1:3" x14ac:dyDescent="0.35">
      <c r="A22611" s="14" t="s">
        <v>62659</v>
      </c>
      <c r="B22611" s="14" t="s">
        <v>62660</v>
      </c>
      <c r="C22611" s="14" t="s">
        <v>62661</v>
      </c>
    </row>
    <row r="22612" spans="1:3" x14ac:dyDescent="0.35">
      <c r="A22612" s="14" t="s">
        <v>62662</v>
      </c>
      <c r="B22612" s="14" t="s">
        <v>62663</v>
      </c>
      <c r="C22612" s="14" t="s">
        <v>62664</v>
      </c>
    </row>
    <row r="22613" spans="1:3" x14ac:dyDescent="0.35">
      <c r="A22613" s="14" t="s">
        <v>62665</v>
      </c>
      <c r="B22613" s="14" t="s">
        <v>62666</v>
      </c>
      <c r="C22613" s="14" t="s">
        <v>62667</v>
      </c>
    </row>
    <row r="22614" spans="1:3" x14ac:dyDescent="0.35">
      <c r="A22614" s="14" t="s">
        <v>62668</v>
      </c>
      <c r="B22614" s="14" t="s">
        <v>62669</v>
      </c>
      <c r="C22614" s="14" t="s">
        <v>62670</v>
      </c>
    </row>
    <row r="22615" spans="1:3" x14ac:dyDescent="0.35">
      <c r="A22615" s="14" t="s">
        <v>62671</v>
      </c>
      <c r="B22615" s="14" t="s">
        <v>62672</v>
      </c>
      <c r="C22615" s="14" t="s">
        <v>62673</v>
      </c>
    </row>
    <row r="22616" spans="1:3" x14ac:dyDescent="0.35">
      <c r="A22616" s="14" t="s">
        <v>62674</v>
      </c>
      <c r="B22616" s="14" t="s">
        <v>62675</v>
      </c>
      <c r="C22616" s="14" t="s">
        <v>62676</v>
      </c>
    </row>
    <row r="22617" spans="1:3" x14ac:dyDescent="0.35">
      <c r="A22617" s="14" t="s">
        <v>62677</v>
      </c>
      <c r="B22617" s="14" t="s">
        <v>62678</v>
      </c>
      <c r="C22617" s="14" t="s">
        <v>62679</v>
      </c>
    </row>
    <row r="22618" spans="1:3" x14ac:dyDescent="0.35">
      <c r="A22618" s="14" t="s">
        <v>62680</v>
      </c>
      <c r="B22618" s="14" t="s">
        <v>62681</v>
      </c>
      <c r="C22618" s="14" t="s">
        <v>62682</v>
      </c>
    </row>
    <row r="22619" spans="1:3" x14ac:dyDescent="0.35">
      <c r="A22619" s="14" t="s">
        <v>62683</v>
      </c>
      <c r="B22619" s="14" t="s">
        <v>62684</v>
      </c>
      <c r="C22619" s="14" t="s">
        <v>62685</v>
      </c>
    </row>
    <row r="22620" spans="1:3" x14ac:dyDescent="0.35">
      <c r="A22620" s="14" t="s">
        <v>62686</v>
      </c>
      <c r="B22620" s="14" t="s">
        <v>62687</v>
      </c>
      <c r="C22620" s="14" t="s">
        <v>62688</v>
      </c>
    </row>
    <row r="22621" spans="1:3" x14ac:dyDescent="0.35">
      <c r="A22621" s="14" t="s">
        <v>62689</v>
      </c>
      <c r="B22621" s="14" t="s">
        <v>62690</v>
      </c>
      <c r="C22621" s="14" t="s">
        <v>62691</v>
      </c>
    </row>
    <row r="22622" spans="1:3" x14ac:dyDescent="0.35">
      <c r="A22622" s="14" t="s">
        <v>62692</v>
      </c>
      <c r="B22622" s="14" t="s">
        <v>62693</v>
      </c>
      <c r="C22622" s="14" t="s">
        <v>62694</v>
      </c>
    </row>
    <row r="22623" spans="1:3" x14ac:dyDescent="0.35">
      <c r="A22623" s="14" t="s">
        <v>62695</v>
      </c>
      <c r="B22623" s="14" t="s">
        <v>62696</v>
      </c>
      <c r="C22623" s="14" t="s">
        <v>62697</v>
      </c>
    </row>
    <row r="22624" spans="1:3" x14ac:dyDescent="0.35">
      <c r="A22624" s="14" t="s">
        <v>62698</v>
      </c>
      <c r="B22624" s="14" t="s">
        <v>62699</v>
      </c>
      <c r="C22624" s="14" t="s">
        <v>62700</v>
      </c>
    </row>
    <row r="22625" spans="1:3" x14ac:dyDescent="0.35">
      <c r="A22625" s="14" t="s">
        <v>62701</v>
      </c>
      <c r="B22625" s="14" t="s">
        <v>62702</v>
      </c>
      <c r="C22625" s="14" t="s">
        <v>62703</v>
      </c>
    </row>
    <row r="22626" spans="1:3" x14ac:dyDescent="0.35">
      <c r="A22626" s="14" t="s">
        <v>62704</v>
      </c>
      <c r="B22626" s="14" t="s">
        <v>62705</v>
      </c>
      <c r="C22626" s="14" t="s">
        <v>62706</v>
      </c>
    </row>
    <row r="22627" spans="1:3" x14ac:dyDescent="0.35">
      <c r="A22627" s="14" t="s">
        <v>62707</v>
      </c>
      <c r="B22627" s="14" t="s">
        <v>62708</v>
      </c>
      <c r="C22627" s="14" t="s">
        <v>62709</v>
      </c>
    </row>
    <row r="22628" spans="1:3" x14ac:dyDescent="0.35">
      <c r="A22628" s="14" t="s">
        <v>62710</v>
      </c>
      <c r="B22628" s="14" t="s">
        <v>62711</v>
      </c>
      <c r="C22628" s="14" t="s">
        <v>62712</v>
      </c>
    </row>
    <row r="22629" spans="1:3" x14ac:dyDescent="0.35">
      <c r="A22629" s="14" t="s">
        <v>62713</v>
      </c>
      <c r="B22629" s="14" t="s">
        <v>62714</v>
      </c>
      <c r="C22629" s="14" t="s">
        <v>62715</v>
      </c>
    </row>
    <row r="22630" spans="1:3" x14ac:dyDescent="0.35">
      <c r="A22630" s="14" t="s">
        <v>62716</v>
      </c>
      <c r="B22630" s="14" t="s">
        <v>62717</v>
      </c>
      <c r="C22630" s="14" t="s">
        <v>62718</v>
      </c>
    </row>
    <row r="22631" spans="1:3" x14ac:dyDescent="0.35">
      <c r="A22631" s="14" t="s">
        <v>62719</v>
      </c>
      <c r="B22631" s="14" t="s">
        <v>62720</v>
      </c>
      <c r="C22631" s="14" t="s">
        <v>62721</v>
      </c>
    </row>
    <row r="22632" spans="1:3" x14ac:dyDescent="0.35">
      <c r="A22632" s="14" t="s">
        <v>62722</v>
      </c>
      <c r="B22632" s="14" t="s">
        <v>62723</v>
      </c>
      <c r="C22632" s="14" t="s">
        <v>62724</v>
      </c>
    </row>
    <row r="22633" spans="1:3" x14ac:dyDescent="0.35">
      <c r="A22633" s="14" t="s">
        <v>62725</v>
      </c>
      <c r="B22633" s="14" t="s">
        <v>62726</v>
      </c>
      <c r="C22633" s="14" t="s">
        <v>62727</v>
      </c>
    </row>
    <row r="22634" spans="1:3" x14ac:dyDescent="0.35">
      <c r="A22634" s="14" t="s">
        <v>62728</v>
      </c>
      <c r="B22634" s="14" t="s">
        <v>62729</v>
      </c>
      <c r="C22634" s="14" t="s">
        <v>62730</v>
      </c>
    </row>
    <row r="22635" spans="1:3" x14ac:dyDescent="0.35">
      <c r="A22635" s="14" t="s">
        <v>62731</v>
      </c>
      <c r="B22635" s="14" t="s">
        <v>62732</v>
      </c>
      <c r="C22635" s="14" t="s">
        <v>62733</v>
      </c>
    </row>
    <row r="22636" spans="1:3" x14ac:dyDescent="0.35">
      <c r="A22636" s="14" t="s">
        <v>62734</v>
      </c>
      <c r="B22636" s="14" t="s">
        <v>62735</v>
      </c>
      <c r="C22636" s="14" t="s">
        <v>62736</v>
      </c>
    </row>
    <row r="22637" spans="1:3" x14ac:dyDescent="0.35">
      <c r="A22637" s="14" t="s">
        <v>62737</v>
      </c>
      <c r="B22637" s="14" t="s">
        <v>62738</v>
      </c>
      <c r="C22637" s="14" t="s">
        <v>62739</v>
      </c>
    </row>
    <row r="22638" spans="1:3" x14ac:dyDescent="0.35">
      <c r="A22638" s="14" t="s">
        <v>62740</v>
      </c>
      <c r="B22638" s="14" t="s">
        <v>62741</v>
      </c>
      <c r="C22638" s="14" t="s">
        <v>62742</v>
      </c>
    </row>
    <row r="22639" spans="1:3" x14ac:dyDescent="0.35">
      <c r="A22639" s="14" t="s">
        <v>62743</v>
      </c>
      <c r="B22639" s="14" t="s">
        <v>62744</v>
      </c>
      <c r="C22639" s="14" t="s">
        <v>62745</v>
      </c>
    </row>
    <row r="22640" spans="1:3" x14ac:dyDescent="0.35">
      <c r="A22640" s="14" t="s">
        <v>62746</v>
      </c>
      <c r="B22640" s="14" t="s">
        <v>62747</v>
      </c>
      <c r="C22640" s="14" t="s">
        <v>62748</v>
      </c>
    </row>
    <row r="22641" spans="1:3" x14ac:dyDescent="0.35">
      <c r="A22641" s="14" t="s">
        <v>62749</v>
      </c>
      <c r="B22641" s="14" t="s">
        <v>62750</v>
      </c>
      <c r="C22641" s="14" t="s">
        <v>62751</v>
      </c>
    </row>
    <row r="22642" spans="1:3" x14ac:dyDescent="0.35">
      <c r="A22642" s="14" t="s">
        <v>62752</v>
      </c>
      <c r="B22642" s="14" t="s">
        <v>62753</v>
      </c>
      <c r="C22642" s="14" t="s">
        <v>62754</v>
      </c>
    </row>
    <row r="22643" spans="1:3" x14ac:dyDescent="0.35">
      <c r="A22643" s="14" t="s">
        <v>62755</v>
      </c>
      <c r="B22643" s="14" t="s">
        <v>62756</v>
      </c>
      <c r="C22643" s="14" t="s">
        <v>62757</v>
      </c>
    </row>
    <row r="22644" spans="1:3" x14ac:dyDescent="0.35">
      <c r="A22644" s="14" t="s">
        <v>62758</v>
      </c>
      <c r="B22644" s="14" t="s">
        <v>62759</v>
      </c>
      <c r="C22644" s="14" t="s">
        <v>62760</v>
      </c>
    </row>
    <row r="22645" spans="1:3" x14ac:dyDescent="0.35">
      <c r="A22645" s="14" t="s">
        <v>62761</v>
      </c>
      <c r="B22645" s="14" t="s">
        <v>62762</v>
      </c>
      <c r="C22645" s="14" t="s">
        <v>62763</v>
      </c>
    </row>
    <row r="22646" spans="1:3" x14ac:dyDescent="0.35">
      <c r="A22646" s="14" t="s">
        <v>62764</v>
      </c>
      <c r="B22646" s="14" t="s">
        <v>62765</v>
      </c>
      <c r="C22646" s="14" t="s">
        <v>62766</v>
      </c>
    </row>
    <row r="22647" spans="1:3" x14ac:dyDescent="0.35">
      <c r="A22647" s="14" t="s">
        <v>62767</v>
      </c>
      <c r="B22647" s="14" t="s">
        <v>62768</v>
      </c>
      <c r="C22647" s="14" t="s">
        <v>62769</v>
      </c>
    </row>
    <row r="22648" spans="1:3" x14ac:dyDescent="0.35">
      <c r="A22648" s="14" t="s">
        <v>62770</v>
      </c>
      <c r="B22648" s="14" t="s">
        <v>62771</v>
      </c>
      <c r="C22648" s="14" t="s">
        <v>62772</v>
      </c>
    </row>
    <row r="22649" spans="1:3" x14ac:dyDescent="0.35">
      <c r="A22649" s="14" t="s">
        <v>62773</v>
      </c>
      <c r="B22649" s="14" t="s">
        <v>62774</v>
      </c>
      <c r="C22649" s="14" t="s">
        <v>62775</v>
      </c>
    </row>
    <row r="22650" spans="1:3" x14ac:dyDescent="0.35">
      <c r="A22650" s="14" t="s">
        <v>62776</v>
      </c>
      <c r="B22650" s="14" t="s">
        <v>62777</v>
      </c>
      <c r="C22650" s="14" t="s">
        <v>62778</v>
      </c>
    </row>
    <row r="22651" spans="1:3" x14ac:dyDescent="0.35">
      <c r="A22651" s="14" t="s">
        <v>62779</v>
      </c>
      <c r="B22651" s="14" t="s">
        <v>62780</v>
      </c>
      <c r="C22651" s="14" t="s">
        <v>62781</v>
      </c>
    </row>
    <row r="22652" spans="1:3" x14ac:dyDescent="0.35">
      <c r="A22652" s="14" t="s">
        <v>62782</v>
      </c>
      <c r="B22652" s="14" t="s">
        <v>62783</v>
      </c>
      <c r="C22652" s="14" t="s">
        <v>62784</v>
      </c>
    </row>
    <row r="22653" spans="1:3" x14ac:dyDescent="0.35">
      <c r="A22653" s="14" t="s">
        <v>62785</v>
      </c>
      <c r="B22653" s="14" t="s">
        <v>62786</v>
      </c>
      <c r="C22653" s="14" t="s">
        <v>62787</v>
      </c>
    </row>
    <row r="22654" spans="1:3" x14ac:dyDescent="0.35">
      <c r="A22654" s="14" t="s">
        <v>62788</v>
      </c>
      <c r="B22654" s="14" t="s">
        <v>62789</v>
      </c>
      <c r="C22654" s="14" t="s">
        <v>62790</v>
      </c>
    </row>
    <row r="22655" spans="1:3" x14ac:dyDescent="0.35">
      <c r="A22655" s="14" t="s">
        <v>62791</v>
      </c>
      <c r="B22655" s="14" t="s">
        <v>62792</v>
      </c>
      <c r="C22655" s="14" t="s">
        <v>62793</v>
      </c>
    </row>
    <row r="22656" spans="1:3" x14ac:dyDescent="0.35">
      <c r="A22656" s="14" t="s">
        <v>62794</v>
      </c>
      <c r="B22656" s="14" t="s">
        <v>62795</v>
      </c>
      <c r="C22656" s="14" t="s">
        <v>62796</v>
      </c>
    </row>
    <row r="22657" spans="1:3" x14ac:dyDescent="0.35">
      <c r="A22657" s="14" t="s">
        <v>62797</v>
      </c>
      <c r="B22657" s="14" t="s">
        <v>62798</v>
      </c>
      <c r="C22657" s="14" t="s">
        <v>62799</v>
      </c>
    </row>
    <row r="22658" spans="1:3" x14ac:dyDescent="0.35">
      <c r="A22658" s="14" t="s">
        <v>62800</v>
      </c>
      <c r="B22658" s="14" t="s">
        <v>62801</v>
      </c>
      <c r="C22658" s="14" t="s">
        <v>62802</v>
      </c>
    </row>
    <row r="22659" spans="1:3" x14ac:dyDescent="0.35">
      <c r="A22659" s="14" t="s">
        <v>62803</v>
      </c>
      <c r="B22659" s="14" t="s">
        <v>62804</v>
      </c>
      <c r="C22659" s="14" t="s">
        <v>62805</v>
      </c>
    </row>
    <row r="22660" spans="1:3" x14ac:dyDescent="0.35">
      <c r="A22660" s="14" t="s">
        <v>62806</v>
      </c>
      <c r="B22660" s="14" t="s">
        <v>62807</v>
      </c>
      <c r="C22660" s="14" t="s">
        <v>62808</v>
      </c>
    </row>
    <row r="22661" spans="1:3" x14ac:dyDescent="0.35">
      <c r="A22661" s="14" t="s">
        <v>62809</v>
      </c>
      <c r="B22661" s="14" t="s">
        <v>62810</v>
      </c>
      <c r="C22661" s="14" t="s">
        <v>62811</v>
      </c>
    </row>
    <row r="22662" spans="1:3" x14ac:dyDescent="0.35">
      <c r="A22662" s="14" t="s">
        <v>62812</v>
      </c>
      <c r="B22662" s="14" t="s">
        <v>62813</v>
      </c>
      <c r="C22662" s="14" t="s">
        <v>62814</v>
      </c>
    </row>
    <row r="22663" spans="1:3" x14ac:dyDescent="0.35">
      <c r="A22663" s="14" t="s">
        <v>62815</v>
      </c>
      <c r="B22663" s="14" t="s">
        <v>62816</v>
      </c>
      <c r="C22663" s="14" t="s">
        <v>62817</v>
      </c>
    </row>
    <row r="22664" spans="1:3" x14ac:dyDescent="0.35">
      <c r="A22664" s="14" t="s">
        <v>62818</v>
      </c>
      <c r="B22664" s="14" t="s">
        <v>62819</v>
      </c>
      <c r="C22664" s="14" t="s">
        <v>62820</v>
      </c>
    </row>
    <row r="22665" spans="1:3" x14ac:dyDescent="0.35">
      <c r="A22665" s="14" t="s">
        <v>62821</v>
      </c>
      <c r="B22665" s="14" t="s">
        <v>62822</v>
      </c>
      <c r="C22665" s="14" t="s">
        <v>62823</v>
      </c>
    </row>
    <row r="22666" spans="1:3" x14ac:dyDescent="0.35">
      <c r="A22666" s="14" t="s">
        <v>62824</v>
      </c>
      <c r="B22666" s="14" t="s">
        <v>62825</v>
      </c>
      <c r="C22666" s="14" t="s">
        <v>62826</v>
      </c>
    </row>
    <row r="22667" spans="1:3" x14ac:dyDescent="0.35">
      <c r="A22667" s="14" t="s">
        <v>62827</v>
      </c>
      <c r="B22667" s="14" t="s">
        <v>62828</v>
      </c>
      <c r="C22667" s="14" t="s">
        <v>62829</v>
      </c>
    </row>
    <row r="22668" spans="1:3" x14ac:dyDescent="0.35">
      <c r="A22668" s="14" t="s">
        <v>62830</v>
      </c>
      <c r="B22668" s="14" t="s">
        <v>62831</v>
      </c>
      <c r="C22668" s="14" t="s">
        <v>62832</v>
      </c>
    </row>
    <row r="22669" spans="1:3" x14ac:dyDescent="0.35">
      <c r="A22669" s="14" t="s">
        <v>62833</v>
      </c>
      <c r="B22669" s="14" t="s">
        <v>62834</v>
      </c>
      <c r="C22669" s="14" t="s">
        <v>62835</v>
      </c>
    </row>
    <row r="22670" spans="1:3" x14ac:dyDescent="0.35">
      <c r="A22670" s="14" t="s">
        <v>62836</v>
      </c>
      <c r="B22670" s="14" t="s">
        <v>62837</v>
      </c>
      <c r="C22670" s="14" t="s">
        <v>62838</v>
      </c>
    </row>
    <row r="22671" spans="1:3" x14ac:dyDescent="0.35">
      <c r="A22671" s="14" t="s">
        <v>62839</v>
      </c>
      <c r="B22671" s="14" t="s">
        <v>62840</v>
      </c>
      <c r="C22671" s="14" t="s">
        <v>62841</v>
      </c>
    </row>
    <row r="22672" spans="1:3" x14ac:dyDescent="0.35">
      <c r="A22672" s="14" t="s">
        <v>62842</v>
      </c>
      <c r="B22672" s="14" t="s">
        <v>62843</v>
      </c>
      <c r="C22672" s="14" t="s">
        <v>62844</v>
      </c>
    </row>
    <row r="22673" spans="1:3" x14ac:dyDescent="0.35">
      <c r="A22673" s="14" t="s">
        <v>62845</v>
      </c>
      <c r="B22673" s="14" t="s">
        <v>62846</v>
      </c>
      <c r="C22673" s="14" t="s">
        <v>62847</v>
      </c>
    </row>
    <row r="22674" spans="1:3" x14ac:dyDescent="0.35">
      <c r="A22674" s="14" t="s">
        <v>62848</v>
      </c>
      <c r="B22674" s="14" t="s">
        <v>62849</v>
      </c>
      <c r="C22674" s="14" t="s">
        <v>62850</v>
      </c>
    </row>
    <row r="22675" spans="1:3" x14ac:dyDescent="0.35">
      <c r="A22675" s="14" t="s">
        <v>62851</v>
      </c>
      <c r="B22675" s="14" t="s">
        <v>62852</v>
      </c>
      <c r="C22675" s="14" t="s">
        <v>62853</v>
      </c>
    </row>
    <row r="22676" spans="1:3" x14ac:dyDescent="0.35">
      <c r="A22676" s="14" t="s">
        <v>62854</v>
      </c>
      <c r="B22676" s="14" t="s">
        <v>62855</v>
      </c>
      <c r="C22676" s="14" t="s">
        <v>62856</v>
      </c>
    </row>
    <row r="22677" spans="1:3" x14ac:dyDescent="0.35">
      <c r="A22677" s="14" t="s">
        <v>62857</v>
      </c>
      <c r="B22677" s="14" t="s">
        <v>62858</v>
      </c>
      <c r="C22677" s="14" t="s">
        <v>62859</v>
      </c>
    </row>
    <row r="22678" spans="1:3" x14ac:dyDescent="0.35">
      <c r="A22678" s="14" t="s">
        <v>62860</v>
      </c>
      <c r="B22678" s="14" t="s">
        <v>62861</v>
      </c>
      <c r="C22678" s="14" t="s">
        <v>62862</v>
      </c>
    </row>
    <row r="22679" spans="1:3" x14ac:dyDescent="0.35">
      <c r="A22679" s="14" t="s">
        <v>62863</v>
      </c>
      <c r="B22679" s="14" t="s">
        <v>62864</v>
      </c>
      <c r="C22679" s="14" t="s">
        <v>62865</v>
      </c>
    </row>
    <row r="22680" spans="1:3" x14ac:dyDescent="0.35">
      <c r="A22680" s="14" t="s">
        <v>62866</v>
      </c>
      <c r="B22680" s="14" t="s">
        <v>62867</v>
      </c>
      <c r="C22680" s="14" t="s">
        <v>62868</v>
      </c>
    </row>
    <row r="22681" spans="1:3" x14ac:dyDescent="0.35">
      <c r="A22681" s="14" t="s">
        <v>62869</v>
      </c>
      <c r="B22681" s="14" t="s">
        <v>62870</v>
      </c>
      <c r="C22681" s="14" t="s">
        <v>62871</v>
      </c>
    </row>
    <row r="22682" spans="1:3" x14ac:dyDescent="0.35">
      <c r="A22682" s="14" t="s">
        <v>62872</v>
      </c>
      <c r="B22682" s="14" t="s">
        <v>62873</v>
      </c>
      <c r="C22682" s="14" t="s">
        <v>62874</v>
      </c>
    </row>
    <row r="22683" spans="1:3" x14ac:dyDescent="0.35">
      <c r="A22683" s="14" t="s">
        <v>62875</v>
      </c>
      <c r="B22683" s="14" t="s">
        <v>62876</v>
      </c>
      <c r="C22683" s="14" t="s">
        <v>62877</v>
      </c>
    </row>
    <row r="22684" spans="1:3" x14ac:dyDescent="0.35">
      <c r="A22684" s="14" t="s">
        <v>62878</v>
      </c>
      <c r="B22684" s="14" t="s">
        <v>62879</v>
      </c>
      <c r="C22684" s="14" t="s">
        <v>62880</v>
      </c>
    </row>
    <row r="22685" spans="1:3" x14ac:dyDescent="0.35">
      <c r="A22685" s="14" t="s">
        <v>62881</v>
      </c>
      <c r="B22685" s="14" t="s">
        <v>62882</v>
      </c>
      <c r="C22685" s="14" t="s">
        <v>62883</v>
      </c>
    </row>
    <row r="22686" spans="1:3" x14ac:dyDescent="0.35">
      <c r="A22686" s="14" t="s">
        <v>62884</v>
      </c>
      <c r="B22686" s="14" t="s">
        <v>62885</v>
      </c>
      <c r="C22686" s="14" t="s">
        <v>62886</v>
      </c>
    </row>
    <row r="22687" spans="1:3" x14ac:dyDescent="0.35">
      <c r="A22687" s="14" t="s">
        <v>62887</v>
      </c>
      <c r="B22687" s="14" t="s">
        <v>62888</v>
      </c>
      <c r="C22687" s="14" t="s">
        <v>62889</v>
      </c>
    </row>
    <row r="22688" spans="1:3" x14ac:dyDescent="0.35">
      <c r="A22688" s="14" t="s">
        <v>62890</v>
      </c>
      <c r="B22688" s="14" t="s">
        <v>62891</v>
      </c>
      <c r="C22688" s="14" t="s">
        <v>62892</v>
      </c>
    </row>
    <row r="22689" spans="1:3" x14ac:dyDescent="0.35">
      <c r="A22689" s="14" t="s">
        <v>62893</v>
      </c>
      <c r="B22689" s="14" t="s">
        <v>62894</v>
      </c>
      <c r="C22689" s="14" t="s">
        <v>62895</v>
      </c>
    </row>
    <row r="22690" spans="1:3" x14ac:dyDescent="0.35">
      <c r="A22690" s="14" t="s">
        <v>62896</v>
      </c>
      <c r="B22690" s="14" t="s">
        <v>62897</v>
      </c>
      <c r="C22690" s="14" t="s">
        <v>62898</v>
      </c>
    </row>
    <row r="22691" spans="1:3" x14ac:dyDescent="0.35">
      <c r="A22691" s="14" t="s">
        <v>62899</v>
      </c>
      <c r="B22691" s="14" t="s">
        <v>62900</v>
      </c>
      <c r="C22691" s="14" t="s">
        <v>62901</v>
      </c>
    </row>
    <row r="22692" spans="1:3" x14ac:dyDescent="0.35">
      <c r="A22692" s="14" t="s">
        <v>62902</v>
      </c>
      <c r="B22692" s="14" t="s">
        <v>62903</v>
      </c>
      <c r="C22692" s="14" t="s">
        <v>62904</v>
      </c>
    </row>
    <row r="22693" spans="1:3" x14ac:dyDescent="0.35">
      <c r="A22693" s="14" t="s">
        <v>62905</v>
      </c>
      <c r="B22693" s="14" t="s">
        <v>62906</v>
      </c>
      <c r="C22693" s="14" t="s">
        <v>62907</v>
      </c>
    </row>
    <row r="22694" spans="1:3" x14ac:dyDescent="0.35">
      <c r="A22694" s="14" t="s">
        <v>62908</v>
      </c>
      <c r="B22694" s="14" t="s">
        <v>62909</v>
      </c>
      <c r="C22694" s="14" t="s">
        <v>62910</v>
      </c>
    </row>
    <row r="22695" spans="1:3" x14ac:dyDescent="0.35">
      <c r="A22695" s="14" t="s">
        <v>62911</v>
      </c>
      <c r="B22695" s="14" t="s">
        <v>62912</v>
      </c>
      <c r="C22695" s="14" t="s">
        <v>62913</v>
      </c>
    </row>
    <row r="22696" spans="1:3" x14ac:dyDescent="0.35">
      <c r="A22696" s="14" t="s">
        <v>62914</v>
      </c>
      <c r="B22696" s="14" t="s">
        <v>62915</v>
      </c>
      <c r="C22696" s="14" t="s">
        <v>28</v>
      </c>
    </row>
    <row r="22697" spans="1:3" x14ac:dyDescent="0.35">
      <c r="A22697" s="14" t="s">
        <v>62916</v>
      </c>
      <c r="B22697" s="14" t="s">
        <v>62917</v>
      </c>
      <c r="C22697" s="14" t="s">
        <v>62918</v>
      </c>
    </row>
    <row r="22698" spans="1:3" x14ac:dyDescent="0.35">
      <c r="A22698" s="14" t="s">
        <v>62919</v>
      </c>
      <c r="B22698" s="14" t="s">
        <v>62920</v>
      </c>
      <c r="C22698" s="14" t="s">
        <v>62921</v>
      </c>
    </row>
    <row r="22699" spans="1:3" x14ac:dyDescent="0.35">
      <c r="A22699" s="14" t="s">
        <v>62922</v>
      </c>
      <c r="B22699" s="14" t="s">
        <v>62923</v>
      </c>
      <c r="C22699" s="14" t="s">
        <v>62924</v>
      </c>
    </row>
    <row r="22700" spans="1:3" x14ac:dyDescent="0.35">
      <c r="A22700" s="14" t="s">
        <v>62925</v>
      </c>
      <c r="B22700" s="14" t="s">
        <v>62926</v>
      </c>
      <c r="C22700" s="14" t="s">
        <v>62927</v>
      </c>
    </row>
    <row r="22701" spans="1:3" x14ac:dyDescent="0.35">
      <c r="A22701" s="14" t="s">
        <v>62928</v>
      </c>
      <c r="B22701" s="14" t="s">
        <v>62929</v>
      </c>
      <c r="C22701" s="14" t="s">
        <v>62930</v>
      </c>
    </row>
    <row r="22702" spans="1:3" x14ac:dyDescent="0.35">
      <c r="A22702" s="14" t="s">
        <v>62931</v>
      </c>
      <c r="B22702" s="14" t="s">
        <v>62932</v>
      </c>
      <c r="C22702" s="14" t="s">
        <v>62933</v>
      </c>
    </row>
    <row r="22703" spans="1:3" x14ac:dyDescent="0.35">
      <c r="A22703" s="14" t="s">
        <v>62934</v>
      </c>
      <c r="B22703" s="14" t="s">
        <v>62935</v>
      </c>
      <c r="C22703" s="14" t="s">
        <v>62936</v>
      </c>
    </row>
    <row r="22704" spans="1:3" x14ac:dyDescent="0.35">
      <c r="A22704" s="14" t="s">
        <v>62937</v>
      </c>
      <c r="B22704" s="14" t="s">
        <v>62938</v>
      </c>
      <c r="C22704" s="14" t="s">
        <v>62939</v>
      </c>
    </row>
    <row r="22705" spans="1:3" x14ac:dyDescent="0.35">
      <c r="A22705" s="14" t="s">
        <v>62940</v>
      </c>
      <c r="B22705" s="14" t="s">
        <v>62941</v>
      </c>
      <c r="C22705" s="14" t="s">
        <v>62942</v>
      </c>
    </row>
    <row r="22706" spans="1:3" x14ac:dyDescent="0.35">
      <c r="A22706" s="14" t="s">
        <v>62943</v>
      </c>
      <c r="B22706" s="14" t="s">
        <v>62944</v>
      </c>
      <c r="C22706" s="14" t="s">
        <v>62945</v>
      </c>
    </row>
    <row r="22707" spans="1:3" x14ac:dyDescent="0.35">
      <c r="A22707" s="14" t="s">
        <v>62946</v>
      </c>
      <c r="B22707" s="14" t="s">
        <v>62947</v>
      </c>
      <c r="C22707" s="14" t="s">
        <v>62948</v>
      </c>
    </row>
    <row r="22708" spans="1:3" x14ac:dyDescent="0.35">
      <c r="A22708" s="14" t="s">
        <v>62949</v>
      </c>
      <c r="B22708" s="14" t="s">
        <v>62950</v>
      </c>
      <c r="C22708" s="14" t="s">
        <v>62951</v>
      </c>
    </row>
    <row r="22709" spans="1:3" x14ac:dyDescent="0.35">
      <c r="A22709" s="14" t="s">
        <v>62952</v>
      </c>
      <c r="B22709" s="14" t="s">
        <v>62953</v>
      </c>
      <c r="C22709" s="14" t="s">
        <v>62954</v>
      </c>
    </row>
    <row r="22710" spans="1:3" x14ac:dyDescent="0.35">
      <c r="A22710" s="14" t="s">
        <v>62955</v>
      </c>
      <c r="B22710" s="14" t="s">
        <v>62956</v>
      </c>
      <c r="C22710" s="14" t="s">
        <v>62957</v>
      </c>
    </row>
    <row r="22711" spans="1:3" x14ac:dyDescent="0.35">
      <c r="A22711" s="14" t="s">
        <v>62958</v>
      </c>
      <c r="B22711" s="14" t="s">
        <v>62959</v>
      </c>
      <c r="C22711" s="14" t="s">
        <v>62960</v>
      </c>
    </row>
    <row r="22712" spans="1:3" x14ac:dyDescent="0.35">
      <c r="A22712" s="14" t="s">
        <v>62961</v>
      </c>
      <c r="B22712" s="14" t="s">
        <v>62962</v>
      </c>
      <c r="C22712" s="14" t="s">
        <v>62963</v>
      </c>
    </row>
    <row r="22713" spans="1:3" x14ac:dyDescent="0.35">
      <c r="A22713" s="14" t="s">
        <v>62964</v>
      </c>
      <c r="B22713" s="14" t="s">
        <v>62965</v>
      </c>
      <c r="C22713" s="14" t="s">
        <v>62966</v>
      </c>
    </row>
    <row r="22714" spans="1:3" x14ac:dyDescent="0.35">
      <c r="A22714" s="14" t="s">
        <v>62967</v>
      </c>
      <c r="B22714" s="14" t="s">
        <v>62968</v>
      </c>
      <c r="C22714" s="14" t="s">
        <v>62969</v>
      </c>
    </row>
    <row r="22715" spans="1:3" x14ac:dyDescent="0.35">
      <c r="A22715" s="14" t="s">
        <v>62970</v>
      </c>
      <c r="B22715" s="14" t="s">
        <v>62971</v>
      </c>
      <c r="C22715" s="14" t="s">
        <v>62972</v>
      </c>
    </row>
    <row r="22716" spans="1:3" x14ac:dyDescent="0.35">
      <c r="A22716" s="14" t="s">
        <v>62973</v>
      </c>
      <c r="B22716" s="14" t="s">
        <v>62974</v>
      </c>
      <c r="C22716" s="14" t="s">
        <v>62975</v>
      </c>
    </row>
    <row r="22717" spans="1:3" x14ac:dyDescent="0.35">
      <c r="A22717" s="14" t="s">
        <v>62976</v>
      </c>
      <c r="B22717" s="14" t="s">
        <v>62977</v>
      </c>
      <c r="C22717" s="14" t="s">
        <v>62978</v>
      </c>
    </row>
    <row r="22718" spans="1:3" x14ac:dyDescent="0.35">
      <c r="A22718" s="14" t="s">
        <v>62979</v>
      </c>
      <c r="B22718" s="14" t="s">
        <v>62980</v>
      </c>
      <c r="C22718" s="14" t="s">
        <v>62981</v>
      </c>
    </row>
    <row r="22719" spans="1:3" x14ac:dyDescent="0.35">
      <c r="A22719" s="14" t="s">
        <v>62982</v>
      </c>
      <c r="B22719" s="14" t="s">
        <v>62983</v>
      </c>
      <c r="C22719" s="14" t="s">
        <v>62984</v>
      </c>
    </row>
    <row r="22720" spans="1:3" x14ac:dyDescent="0.35">
      <c r="A22720" s="14" t="s">
        <v>62985</v>
      </c>
      <c r="B22720" s="14" t="s">
        <v>62986</v>
      </c>
      <c r="C22720" s="14" t="s">
        <v>62987</v>
      </c>
    </row>
    <row r="22721" spans="1:3" x14ac:dyDescent="0.35">
      <c r="A22721" s="14" t="s">
        <v>62988</v>
      </c>
      <c r="B22721" s="14" t="s">
        <v>62989</v>
      </c>
      <c r="C22721" s="14" t="s">
        <v>62990</v>
      </c>
    </row>
    <row r="22722" spans="1:3" x14ac:dyDescent="0.35">
      <c r="A22722" s="14" t="s">
        <v>62991</v>
      </c>
      <c r="B22722" s="14" t="s">
        <v>62992</v>
      </c>
      <c r="C22722" s="14" t="s">
        <v>62993</v>
      </c>
    </row>
    <row r="22723" spans="1:3" x14ac:dyDescent="0.35">
      <c r="A22723" s="14" t="s">
        <v>62994</v>
      </c>
      <c r="B22723" s="14" t="s">
        <v>62995</v>
      </c>
      <c r="C22723" s="14" t="s">
        <v>62996</v>
      </c>
    </row>
    <row r="22724" spans="1:3" x14ac:dyDescent="0.35">
      <c r="A22724" s="14" t="s">
        <v>62997</v>
      </c>
      <c r="B22724" s="14" t="s">
        <v>62998</v>
      </c>
      <c r="C22724" s="14" t="s">
        <v>62999</v>
      </c>
    </row>
    <row r="22725" spans="1:3" x14ac:dyDescent="0.35">
      <c r="A22725" s="14" t="s">
        <v>63000</v>
      </c>
      <c r="B22725" s="14" t="s">
        <v>63001</v>
      </c>
      <c r="C22725" s="14" t="s">
        <v>63002</v>
      </c>
    </row>
    <row r="22726" spans="1:3" x14ac:dyDescent="0.35">
      <c r="A22726" s="14" t="s">
        <v>63003</v>
      </c>
      <c r="B22726" s="14" t="s">
        <v>63004</v>
      </c>
      <c r="C22726" s="14" t="s">
        <v>63005</v>
      </c>
    </row>
    <row r="22727" spans="1:3" x14ac:dyDescent="0.35">
      <c r="A22727" s="14" t="s">
        <v>63006</v>
      </c>
      <c r="B22727" s="14" t="s">
        <v>63007</v>
      </c>
      <c r="C22727" s="14" t="s">
        <v>63008</v>
      </c>
    </row>
    <row r="22728" spans="1:3" x14ac:dyDescent="0.35">
      <c r="A22728" s="14" t="s">
        <v>63009</v>
      </c>
      <c r="B22728" s="14" t="s">
        <v>63010</v>
      </c>
      <c r="C22728" s="14" t="s">
        <v>63011</v>
      </c>
    </row>
    <row r="22729" spans="1:3" x14ac:dyDescent="0.35">
      <c r="A22729" s="14" t="s">
        <v>63012</v>
      </c>
      <c r="B22729" s="14" t="s">
        <v>63013</v>
      </c>
      <c r="C22729" s="14" t="s">
        <v>63014</v>
      </c>
    </row>
    <row r="22730" spans="1:3" x14ac:dyDescent="0.35">
      <c r="A22730" s="14" t="s">
        <v>63015</v>
      </c>
      <c r="B22730" s="14" t="s">
        <v>63016</v>
      </c>
      <c r="C22730" s="14" t="s">
        <v>63017</v>
      </c>
    </row>
    <row r="22731" spans="1:3" x14ac:dyDescent="0.35">
      <c r="A22731" s="14" t="s">
        <v>63018</v>
      </c>
      <c r="B22731" s="14" t="s">
        <v>63019</v>
      </c>
      <c r="C22731" s="14" t="s">
        <v>63020</v>
      </c>
    </row>
    <row r="22732" spans="1:3" x14ac:dyDescent="0.35">
      <c r="A22732" s="14" t="s">
        <v>63021</v>
      </c>
      <c r="B22732" s="14" t="s">
        <v>63022</v>
      </c>
      <c r="C22732" s="14" t="s">
        <v>63023</v>
      </c>
    </row>
    <row r="22733" spans="1:3" x14ac:dyDescent="0.35">
      <c r="A22733" s="14" t="s">
        <v>63024</v>
      </c>
      <c r="B22733" s="14" t="s">
        <v>63025</v>
      </c>
      <c r="C22733" s="14" t="s">
        <v>63026</v>
      </c>
    </row>
    <row r="22734" spans="1:3" x14ac:dyDescent="0.35">
      <c r="A22734" s="14" t="s">
        <v>63027</v>
      </c>
      <c r="B22734" s="14" t="s">
        <v>63028</v>
      </c>
      <c r="C22734" s="14" t="s">
        <v>63029</v>
      </c>
    </row>
    <row r="22735" spans="1:3" x14ac:dyDescent="0.35">
      <c r="A22735" s="14" t="s">
        <v>63030</v>
      </c>
      <c r="B22735" s="14" t="s">
        <v>63031</v>
      </c>
      <c r="C22735" s="14" t="s">
        <v>63032</v>
      </c>
    </row>
    <row r="22736" spans="1:3" x14ac:dyDescent="0.35">
      <c r="A22736" s="14" t="s">
        <v>63033</v>
      </c>
      <c r="B22736" s="14" t="s">
        <v>63034</v>
      </c>
      <c r="C22736" s="14" t="s">
        <v>63035</v>
      </c>
    </row>
    <row r="22737" spans="1:3" x14ac:dyDescent="0.35">
      <c r="A22737" s="14" t="s">
        <v>63036</v>
      </c>
      <c r="B22737" s="14" t="s">
        <v>63037</v>
      </c>
      <c r="C22737" s="14" t="s">
        <v>63038</v>
      </c>
    </row>
    <row r="22738" spans="1:3" x14ac:dyDescent="0.35">
      <c r="A22738" s="14" t="s">
        <v>63039</v>
      </c>
      <c r="B22738" s="14" t="s">
        <v>63040</v>
      </c>
      <c r="C22738" s="14" t="s">
        <v>63041</v>
      </c>
    </row>
    <row r="22739" spans="1:3" x14ac:dyDescent="0.35">
      <c r="A22739" s="14" t="s">
        <v>63042</v>
      </c>
      <c r="B22739" s="14" t="s">
        <v>63043</v>
      </c>
      <c r="C22739" s="14" t="s">
        <v>63044</v>
      </c>
    </row>
    <row r="22740" spans="1:3" x14ac:dyDescent="0.35">
      <c r="A22740" s="14" t="s">
        <v>63045</v>
      </c>
      <c r="B22740" s="14" t="s">
        <v>63046</v>
      </c>
      <c r="C22740" s="14" t="s">
        <v>63047</v>
      </c>
    </row>
    <row r="22741" spans="1:3" x14ac:dyDescent="0.35">
      <c r="A22741" s="14" t="s">
        <v>63048</v>
      </c>
      <c r="B22741" s="14" t="s">
        <v>63049</v>
      </c>
      <c r="C22741" s="14" t="s">
        <v>63050</v>
      </c>
    </row>
    <row r="22742" spans="1:3" x14ac:dyDescent="0.35">
      <c r="A22742" s="14" t="s">
        <v>63051</v>
      </c>
      <c r="B22742" s="14" t="s">
        <v>63052</v>
      </c>
      <c r="C22742" s="14" t="s">
        <v>63053</v>
      </c>
    </row>
    <row r="22743" spans="1:3" x14ac:dyDescent="0.35">
      <c r="A22743" s="14" t="s">
        <v>63054</v>
      </c>
      <c r="B22743" s="14" t="s">
        <v>63055</v>
      </c>
      <c r="C22743" s="14" t="s">
        <v>63056</v>
      </c>
    </row>
    <row r="22744" spans="1:3" x14ac:dyDescent="0.35">
      <c r="A22744" s="14" t="s">
        <v>63057</v>
      </c>
      <c r="B22744" s="14" t="s">
        <v>63058</v>
      </c>
      <c r="C22744" s="14" t="s">
        <v>63059</v>
      </c>
    </row>
    <row r="22745" spans="1:3" x14ac:dyDescent="0.35">
      <c r="A22745" s="14" t="s">
        <v>63060</v>
      </c>
      <c r="B22745" s="14" t="s">
        <v>63061</v>
      </c>
      <c r="C22745" s="14" t="s">
        <v>63062</v>
      </c>
    </row>
    <row r="22746" spans="1:3" x14ac:dyDescent="0.35">
      <c r="A22746" s="14" t="s">
        <v>63063</v>
      </c>
      <c r="B22746" s="14" t="s">
        <v>63064</v>
      </c>
      <c r="C22746" s="14" t="s">
        <v>63065</v>
      </c>
    </row>
    <row r="22747" spans="1:3" x14ac:dyDescent="0.35">
      <c r="A22747" s="14" t="s">
        <v>63066</v>
      </c>
      <c r="B22747" s="14" t="s">
        <v>63067</v>
      </c>
      <c r="C22747" s="14" t="s">
        <v>63068</v>
      </c>
    </row>
    <row r="22748" spans="1:3" x14ac:dyDescent="0.35">
      <c r="A22748" s="14" t="s">
        <v>63069</v>
      </c>
      <c r="B22748" s="14" t="s">
        <v>63070</v>
      </c>
      <c r="C22748" s="14" t="s">
        <v>63071</v>
      </c>
    </row>
    <row r="22749" spans="1:3" x14ac:dyDescent="0.35">
      <c r="A22749" s="14" t="s">
        <v>63072</v>
      </c>
      <c r="B22749" s="14" t="s">
        <v>63073</v>
      </c>
      <c r="C22749" s="14" t="s">
        <v>63074</v>
      </c>
    </row>
    <row r="22750" spans="1:3" x14ac:dyDescent="0.35">
      <c r="A22750" s="14" t="s">
        <v>63075</v>
      </c>
      <c r="B22750" s="14" t="s">
        <v>63076</v>
      </c>
      <c r="C22750" s="14" t="s">
        <v>63077</v>
      </c>
    </row>
    <row r="22751" spans="1:3" x14ac:dyDescent="0.35">
      <c r="A22751" s="14" t="s">
        <v>63078</v>
      </c>
      <c r="B22751" s="14" t="s">
        <v>63079</v>
      </c>
      <c r="C22751" s="14" t="s">
        <v>63080</v>
      </c>
    </row>
    <row r="22752" spans="1:3" x14ac:dyDescent="0.35">
      <c r="A22752" s="14" t="s">
        <v>63081</v>
      </c>
      <c r="B22752" s="14" t="s">
        <v>63082</v>
      </c>
      <c r="C22752" s="14" t="s">
        <v>63083</v>
      </c>
    </row>
    <row r="22753" spans="1:3" x14ac:dyDescent="0.35">
      <c r="A22753" s="14" t="s">
        <v>63084</v>
      </c>
      <c r="B22753" s="14" t="s">
        <v>63085</v>
      </c>
      <c r="C22753" s="14" t="s">
        <v>63086</v>
      </c>
    </row>
    <row r="22754" spans="1:3" x14ac:dyDescent="0.35">
      <c r="A22754" s="14" t="s">
        <v>63087</v>
      </c>
      <c r="B22754" s="14" t="s">
        <v>63088</v>
      </c>
      <c r="C22754" s="14" t="s">
        <v>63089</v>
      </c>
    </row>
    <row r="22755" spans="1:3" x14ac:dyDescent="0.35">
      <c r="A22755" s="14" t="s">
        <v>63090</v>
      </c>
      <c r="B22755" s="14" t="s">
        <v>63091</v>
      </c>
      <c r="C22755" s="14" t="s">
        <v>63092</v>
      </c>
    </row>
    <row r="22756" spans="1:3" x14ac:dyDescent="0.35">
      <c r="A22756" s="14" t="s">
        <v>63093</v>
      </c>
      <c r="B22756" s="14" t="s">
        <v>63094</v>
      </c>
      <c r="C22756" s="14" t="s">
        <v>63095</v>
      </c>
    </row>
    <row r="22757" spans="1:3" x14ac:dyDescent="0.35">
      <c r="A22757" s="14" t="s">
        <v>63096</v>
      </c>
      <c r="B22757" s="14" t="s">
        <v>63097</v>
      </c>
      <c r="C22757" s="14" t="s">
        <v>63098</v>
      </c>
    </row>
    <row r="22758" spans="1:3" x14ac:dyDescent="0.35">
      <c r="A22758" s="14" t="s">
        <v>63099</v>
      </c>
      <c r="B22758" s="14" t="s">
        <v>63100</v>
      </c>
      <c r="C22758" s="14" t="s">
        <v>63101</v>
      </c>
    </row>
    <row r="22759" spans="1:3" x14ac:dyDescent="0.35">
      <c r="A22759" s="14" t="s">
        <v>63102</v>
      </c>
      <c r="B22759" s="14" t="s">
        <v>63103</v>
      </c>
      <c r="C22759" s="14" t="s">
        <v>63104</v>
      </c>
    </row>
    <row r="22760" spans="1:3" x14ac:dyDescent="0.35">
      <c r="A22760" s="14" t="s">
        <v>63105</v>
      </c>
      <c r="B22760" s="14" t="s">
        <v>63106</v>
      </c>
      <c r="C22760" s="14" t="s">
        <v>63107</v>
      </c>
    </row>
    <row r="22761" spans="1:3" x14ac:dyDescent="0.35">
      <c r="A22761" s="14" t="s">
        <v>63108</v>
      </c>
      <c r="B22761" s="14" t="s">
        <v>63109</v>
      </c>
      <c r="C22761" s="14" t="s">
        <v>63110</v>
      </c>
    </row>
    <row r="22762" spans="1:3" x14ac:dyDescent="0.35">
      <c r="A22762" s="14" t="s">
        <v>63111</v>
      </c>
      <c r="B22762" s="14" t="s">
        <v>63112</v>
      </c>
      <c r="C22762" s="14" t="s">
        <v>63113</v>
      </c>
    </row>
    <row r="22763" spans="1:3" x14ac:dyDescent="0.35">
      <c r="A22763" s="14" t="s">
        <v>63114</v>
      </c>
      <c r="B22763" s="14" t="s">
        <v>63115</v>
      </c>
      <c r="C22763" s="14" t="s">
        <v>63116</v>
      </c>
    </row>
    <row r="22764" spans="1:3" x14ac:dyDescent="0.35">
      <c r="A22764" s="14" t="s">
        <v>63117</v>
      </c>
      <c r="B22764" s="14" t="s">
        <v>63118</v>
      </c>
      <c r="C22764" s="14" t="s">
        <v>63119</v>
      </c>
    </row>
    <row r="22765" spans="1:3" x14ac:dyDescent="0.35">
      <c r="A22765" s="14" t="s">
        <v>63120</v>
      </c>
      <c r="B22765" s="14" t="s">
        <v>63121</v>
      </c>
      <c r="C22765" s="14" t="s">
        <v>63122</v>
      </c>
    </row>
    <row r="22766" spans="1:3" x14ac:dyDescent="0.35">
      <c r="A22766" s="14" t="s">
        <v>63123</v>
      </c>
      <c r="B22766" s="14" t="s">
        <v>63124</v>
      </c>
      <c r="C22766" s="14" t="s">
        <v>63125</v>
      </c>
    </row>
    <row r="22767" spans="1:3" x14ac:dyDescent="0.35">
      <c r="A22767" s="14" t="s">
        <v>63126</v>
      </c>
      <c r="B22767" s="14" t="s">
        <v>63127</v>
      </c>
      <c r="C22767" s="14" t="s">
        <v>63128</v>
      </c>
    </row>
    <row r="22768" spans="1:3" x14ac:dyDescent="0.35">
      <c r="A22768" s="14" t="s">
        <v>63129</v>
      </c>
      <c r="B22768" s="14" t="s">
        <v>63130</v>
      </c>
      <c r="C22768" s="14" t="s">
        <v>63131</v>
      </c>
    </row>
    <row r="22769" spans="1:3" x14ac:dyDescent="0.35">
      <c r="A22769" s="14" t="s">
        <v>63132</v>
      </c>
      <c r="B22769" s="14" t="s">
        <v>63133</v>
      </c>
      <c r="C22769" s="14" t="s">
        <v>63134</v>
      </c>
    </row>
    <row r="22770" spans="1:3" x14ac:dyDescent="0.35">
      <c r="A22770" s="14" t="s">
        <v>63135</v>
      </c>
      <c r="B22770" s="14" t="s">
        <v>63136</v>
      </c>
      <c r="C22770" s="14" t="s">
        <v>63137</v>
      </c>
    </row>
    <row r="22771" spans="1:3" x14ac:dyDescent="0.35">
      <c r="A22771" s="14" t="s">
        <v>63138</v>
      </c>
      <c r="B22771" s="14" t="s">
        <v>63139</v>
      </c>
      <c r="C22771" s="14" t="s">
        <v>63140</v>
      </c>
    </row>
    <row r="22772" spans="1:3" x14ac:dyDescent="0.35">
      <c r="A22772" s="14" t="s">
        <v>63141</v>
      </c>
      <c r="B22772" s="14" t="s">
        <v>63142</v>
      </c>
      <c r="C22772" s="14" t="s">
        <v>63143</v>
      </c>
    </row>
    <row r="22773" spans="1:3" x14ac:dyDescent="0.35">
      <c r="A22773" s="14" t="s">
        <v>63144</v>
      </c>
      <c r="B22773" s="14" t="s">
        <v>63145</v>
      </c>
      <c r="C22773" s="14" t="s">
        <v>63146</v>
      </c>
    </row>
    <row r="22774" spans="1:3" x14ac:dyDescent="0.35">
      <c r="A22774" s="14" t="s">
        <v>63147</v>
      </c>
      <c r="B22774" s="14" t="s">
        <v>63148</v>
      </c>
      <c r="C22774" s="14" t="s">
        <v>63149</v>
      </c>
    </row>
    <row r="22775" spans="1:3" x14ac:dyDescent="0.35">
      <c r="A22775" s="14" t="s">
        <v>63150</v>
      </c>
      <c r="B22775" s="14" t="s">
        <v>63151</v>
      </c>
      <c r="C22775" s="14" t="s">
        <v>63152</v>
      </c>
    </row>
    <row r="22776" spans="1:3" x14ac:dyDescent="0.35">
      <c r="A22776" s="14" t="s">
        <v>63153</v>
      </c>
      <c r="B22776" s="14" t="s">
        <v>63154</v>
      </c>
      <c r="C22776" s="14" t="s">
        <v>63155</v>
      </c>
    </row>
    <row r="22777" spans="1:3" x14ac:dyDescent="0.35">
      <c r="A22777" s="14" t="s">
        <v>63156</v>
      </c>
      <c r="B22777" s="14" t="s">
        <v>63157</v>
      </c>
      <c r="C22777" s="14" t="s">
        <v>63158</v>
      </c>
    </row>
    <row r="22778" spans="1:3" x14ac:dyDescent="0.35">
      <c r="A22778" s="14" t="s">
        <v>63159</v>
      </c>
      <c r="B22778" s="14" t="s">
        <v>63160</v>
      </c>
      <c r="C22778" s="14" t="s">
        <v>63161</v>
      </c>
    </row>
    <row r="22779" spans="1:3" x14ac:dyDescent="0.35">
      <c r="A22779" s="14" t="s">
        <v>63162</v>
      </c>
      <c r="B22779" s="14" t="s">
        <v>63163</v>
      </c>
      <c r="C22779" s="14" t="s">
        <v>63164</v>
      </c>
    </row>
    <row r="22780" spans="1:3" x14ac:dyDescent="0.35">
      <c r="A22780" s="14" t="s">
        <v>63165</v>
      </c>
      <c r="B22780" s="14" t="s">
        <v>61736</v>
      </c>
      <c r="C22780" s="14" t="s">
        <v>63166</v>
      </c>
    </row>
    <row r="22781" spans="1:3" x14ac:dyDescent="0.35">
      <c r="A22781" s="14" t="s">
        <v>63167</v>
      </c>
      <c r="B22781" s="14" t="s">
        <v>63168</v>
      </c>
      <c r="C22781" s="14" t="s">
        <v>63169</v>
      </c>
    </row>
    <row r="22782" spans="1:3" x14ac:dyDescent="0.35">
      <c r="A22782" s="14" t="s">
        <v>63170</v>
      </c>
      <c r="B22782" s="14" t="s">
        <v>63171</v>
      </c>
      <c r="C22782" s="14" t="s">
        <v>63172</v>
      </c>
    </row>
    <row r="22783" spans="1:3" x14ac:dyDescent="0.35">
      <c r="A22783" s="14" t="s">
        <v>63173</v>
      </c>
      <c r="B22783" s="14" t="s">
        <v>63174</v>
      </c>
      <c r="C22783" s="14" t="s">
        <v>63175</v>
      </c>
    </row>
    <row r="22784" spans="1:3" x14ac:dyDescent="0.35">
      <c r="A22784" s="14" t="s">
        <v>63176</v>
      </c>
      <c r="B22784" s="14" t="s">
        <v>63177</v>
      </c>
      <c r="C22784" s="14" t="s">
        <v>63178</v>
      </c>
    </row>
    <row r="22785" spans="1:3" x14ac:dyDescent="0.35">
      <c r="A22785" s="14" t="s">
        <v>63179</v>
      </c>
      <c r="B22785" s="14" t="s">
        <v>63180</v>
      </c>
      <c r="C22785" s="14" t="s">
        <v>63181</v>
      </c>
    </row>
    <row r="22786" spans="1:3" x14ac:dyDescent="0.35">
      <c r="A22786" s="14" t="s">
        <v>63182</v>
      </c>
      <c r="B22786" s="14" t="s">
        <v>63183</v>
      </c>
      <c r="C22786" s="14" t="s">
        <v>63184</v>
      </c>
    </row>
    <row r="22787" spans="1:3" x14ac:dyDescent="0.35">
      <c r="A22787" s="14" t="s">
        <v>63185</v>
      </c>
      <c r="B22787" s="14" t="s">
        <v>63186</v>
      </c>
      <c r="C22787" s="14" t="s">
        <v>63187</v>
      </c>
    </row>
    <row r="22788" spans="1:3" x14ac:dyDescent="0.35">
      <c r="A22788" s="14" t="s">
        <v>63188</v>
      </c>
      <c r="B22788" s="14" t="s">
        <v>63189</v>
      </c>
      <c r="C22788" s="14" t="s">
        <v>63190</v>
      </c>
    </row>
    <row r="22789" spans="1:3" x14ac:dyDescent="0.35">
      <c r="A22789" s="14" t="s">
        <v>63191</v>
      </c>
      <c r="B22789" s="14" t="s">
        <v>63192</v>
      </c>
      <c r="C22789" s="14" t="s">
        <v>63193</v>
      </c>
    </row>
    <row r="22790" spans="1:3" x14ac:dyDescent="0.35">
      <c r="A22790" s="14" t="s">
        <v>63194</v>
      </c>
      <c r="B22790" s="14" t="s">
        <v>63195</v>
      </c>
      <c r="C22790" s="14" t="s">
        <v>63196</v>
      </c>
    </row>
    <row r="22791" spans="1:3" x14ac:dyDescent="0.35">
      <c r="A22791" s="14" t="s">
        <v>63197</v>
      </c>
      <c r="B22791" s="14" t="s">
        <v>63198</v>
      </c>
      <c r="C22791" s="14" t="s">
        <v>63199</v>
      </c>
    </row>
    <row r="22792" spans="1:3" x14ac:dyDescent="0.35">
      <c r="A22792" s="14" t="s">
        <v>63200</v>
      </c>
      <c r="B22792" s="14" t="s">
        <v>63201</v>
      </c>
      <c r="C22792" s="14" t="s">
        <v>63202</v>
      </c>
    </row>
    <row r="22793" spans="1:3" x14ac:dyDescent="0.35">
      <c r="A22793" s="14" t="s">
        <v>63203</v>
      </c>
      <c r="B22793" s="14" t="s">
        <v>63204</v>
      </c>
      <c r="C22793" s="14" t="s">
        <v>63205</v>
      </c>
    </row>
    <row r="22794" spans="1:3" x14ac:dyDescent="0.35">
      <c r="A22794" s="14" t="s">
        <v>63206</v>
      </c>
      <c r="B22794" s="14" t="s">
        <v>63207</v>
      </c>
      <c r="C22794" s="14" t="s">
        <v>63208</v>
      </c>
    </row>
    <row r="22795" spans="1:3" x14ac:dyDescent="0.35">
      <c r="A22795" s="14" t="s">
        <v>63209</v>
      </c>
      <c r="B22795" s="14" t="s">
        <v>63210</v>
      </c>
      <c r="C22795" s="14" t="s">
        <v>63211</v>
      </c>
    </row>
    <row r="22796" spans="1:3" x14ac:dyDescent="0.35">
      <c r="A22796" s="14" t="s">
        <v>63212</v>
      </c>
      <c r="B22796" s="14" t="s">
        <v>63213</v>
      </c>
      <c r="C22796" s="14" t="s">
        <v>63214</v>
      </c>
    </row>
    <row r="22797" spans="1:3" x14ac:dyDescent="0.35">
      <c r="A22797" s="14" t="s">
        <v>63215</v>
      </c>
      <c r="B22797" s="14" t="s">
        <v>63216</v>
      </c>
      <c r="C22797" s="14" t="s">
        <v>63217</v>
      </c>
    </row>
    <row r="22798" spans="1:3" x14ac:dyDescent="0.35">
      <c r="A22798" s="14" t="s">
        <v>63218</v>
      </c>
      <c r="B22798" s="14" t="s">
        <v>63219</v>
      </c>
      <c r="C22798" s="14" t="s">
        <v>63220</v>
      </c>
    </row>
    <row r="22799" spans="1:3" x14ac:dyDescent="0.35">
      <c r="A22799" s="14" t="s">
        <v>63221</v>
      </c>
      <c r="B22799" s="14" t="s">
        <v>63222</v>
      </c>
      <c r="C22799" s="14" t="s">
        <v>63223</v>
      </c>
    </row>
    <row r="22800" spans="1:3" x14ac:dyDescent="0.35">
      <c r="A22800" s="14" t="s">
        <v>63224</v>
      </c>
      <c r="B22800" s="14" t="s">
        <v>63225</v>
      </c>
      <c r="C22800" s="14" t="s">
        <v>63226</v>
      </c>
    </row>
    <row r="22801" spans="1:3" x14ac:dyDescent="0.35">
      <c r="A22801" s="14" t="s">
        <v>63227</v>
      </c>
      <c r="B22801" s="14" t="s">
        <v>63228</v>
      </c>
      <c r="C22801" s="14" t="s">
        <v>63229</v>
      </c>
    </row>
    <row r="22802" spans="1:3" x14ac:dyDescent="0.35">
      <c r="A22802" s="14" t="s">
        <v>63230</v>
      </c>
      <c r="B22802" s="14" t="s">
        <v>63231</v>
      </c>
      <c r="C22802" s="14" t="s">
        <v>63232</v>
      </c>
    </row>
    <row r="22803" spans="1:3" x14ac:dyDescent="0.35">
      <c r="A22803" s="14" t="s">
        <v>63233</v>
      </c>
      <c r="B22803" s="14" t="s">
        <v>63234</v>
      </c>
      <c r="C22803" s="14" t="s">
        <v>63235</v>
      </c>
    </row>
    <row r="22804" spans="1:3" x14ac:dyDescent="0.35">
      <c r="A22804" s="14" t="s">
        <v>63236</v>
      </c>
      <c r="B22804" s="14" t="s">
        <v>63237</v>
      </c>
      <c r="C22804" s="14" t="s">
        <v>63238</v>
      </c>
    </row>
    <row r="22805" spans="1:3" x14ac:dyDescent="0.35">
      <c r="A22805" s="14" t="s">
        <v>63239</v>
      </c>
      <c r="B22805" s="14" t="s">
        <v>63240</v>
      </c>
      <c r="C22805" s="14" t="s">
        <v>63241</v>
      </c>
    </row>
    <row r="22806" spans="1:3" x14ac:dyDescent="0.35">
      <c r="A22806" s="14" t="s">
        <v>63242</v>
      </c>
      <c r="B22806" s="14" t="s">
        <v>63243</v>
      </c>
      <c r="C22806" s="14" t="s">
        <v>63244</v>
      </c>
    </row>
    <row r="22807" spans="1:3" x14ac:dyDescent="0.35">
      <c r="A22807" s="14" t="s">
        <v>63245</v>
      </c>
      <c r="B22807" s="14" t="s">
        <v>63246</v>
      </c>
      <c r="C22807" s="14" t="s">
        <v>63247</v>
      </c>
    </row>
    <row r="22808" spans="1:3" x14ac:dyDescent="0.35">
      <c r="A22808" s="14" t="s">
        <v>63248</v>
      </c>
      <c r="B22808" s="14" t="s">
        <v>63249</v>
      </c>
      <c r="C22808" s="14" t="s">
        <v>63250</v>
      </c>
    </row>
    <row r="22809" spans="1:3" x14ac:dyDescent="0.35">
      <c r="A22809" s="14" t="s">
        <v>63251</v>
      </c>
      <c r="B22809" s="14" t="s">
        <v>63252</v>
      </c>
      <c r="C22809" s="14" t="s">
        <v>63253</v>
      </c>
    </row>
    <row r="22810" spans="1:3" x14ac:dyDescent="0.35">
      <c r="A22810" s="14" t="s">
        <v>63254</v>
      </c>
      <c r="B22810" s="14" t="s">
        <v>63255</v>
      </c>
      <c r="C22810" s="14" t="s">
        <v>63256</v>
      </c>
    </row>
    <row r="22811" spans="1:3" x14ac:dyDescent="0.35">
      <c r="A22811" s="14" t="s">
        <v>63257</v>
      </c>
      <c r="B22811" s="14" t="s">
        <v>63258</v>
      </c>
      <c r="C22811" s="14" t="s">
        <v>63259</v>
      </c>
    </row>
    <row r="22812" spans="1:3" x14ac:dyDescent="0.35">
      <c r="A22812" s="14" t="s">
        <v>63260</v>
      </c>
      <c r="B22812" s="14" t="s">
        <v>63261</v>
      </c>
      <c r="C22812" s="14" t="s">
        <v>63262</v>
      </c>
    </row>
    <row r="22813" spans="1:3" x14ac:dyDescent="0.35">
      <c r="A22813" s="14" t="s">
        <v>63263</v>
      </c>
      <c r="B22813" s="14" t="s">
        <v>63264</v>
      </c>
      <c r="C22813" s="14" t="s">
        <v>63265</v>
      </c>
    </row>
    <row r="22814" spans="1:3" x14ac:dyDescent="0.35">
      <c r="A22814" s="14" t="s">
        <v>63266</v>
      </c>
      <c r="B22814" s="14" t="s">
        <v>63267</v>
      </c>
      <c r="C22814" s="14" t="s">
        <v>63268</v>
      </c>
    </row>
    <row r="22815" spans="1:3" x14ac:dyDescent="0.35">
      <c r="A22815" s="14" t="s">
        <v>63269</v>
      </c>
      <c r="B22815" s="14" t="s">
        <v>63270</v>
      </c>
      <c r="C22815" s="14" t="s">
        <v>63271</v>
      </c>
    </row>
    <row r="22816" spans="1:3" x14ac:dyDescent="0.35">
      <c r="A22816" s="14" t="s">
        <v>63272</v>
      </c>
      <c r="B22816" s="14" t="s">
        <v>63273</v>
      </c>
      <c r="C22816" s="14" t="s">
        <v>63274</v>
      </c>
    </row>
    <row r="22817" spans="1:3" x14ac:dyDescent="0.35">
      <c r="A22817" s="14" t="s">
        <v>63275</v>
      </c>
      <c r="B22817" s="14" t="s">
        <v>63276</v>
      </c>
      <c r="C22817" s="14" t="s">
        <v>63277</v>
      </c>
    </row>
    <row r="22818" spans="1:3" x14ac:dyDescent="0.35">
      <c r="A22818" s="14" t="s">
        <v>63278</v>
      </c>
      <c r="B22818" s="14" t="s">
        <v>63279</v>
      </c>
      <c r="C22818" s="14" t="s">
        <v>63280</v>
      </c>
    </row>
    <row r="22819" spans="1:3" x14ac:dyDescent="0.35">
      <c r="A22819" s="14" t="s">
        <v>63281</v>
      </c>
      <c r="B22819" s="14" t="s">
        <v>63282</v>
      </c>
      <c r="C22819" s="14" t="s">
        <v>63283</v>
      </c>
    </row>
    <row r="22820" spans="1:3" x14ac:dyDescent="0.35">
      <c r="A22820" s="14" t="s">
        <v>63284</v>
      </c>
      <c r="B22820" s="14" t="s">
        <v>63285</v>
      </c>
      <c r="C22820" s="14" t="s">
        <v>63286</v>
      </c>
    </row>
    <row r="22821" spans="1:3" x14ac:dyDescent="0.35">
      <c r="A22821" s="14" t="s">
        <v>63287</v>
      </c>
      <c r="B22821" s="14" t="s">
        <v>63288</v>
      </c>
      <c r="C22821" s="14" t="s">
        <v>63289</v>
      </c>
    </row>
    <row r="22822" spans="1:3" x14ac:dyDescent="0.35">
      <c r="A22822" s="14" t="s">
        <v>63290</v>
      </c>
      <c r="B22822" s="14" t="s">
        <v>63291</v>
      </c>
      <c r="C22822" s="14" t="s">
        <v>63292</v>
      </c>
    </row>
    <row r="22823" spans="1:3" x14ac:dyDescent="0.35">
      <c r="A22823" s="14" t="s">
        <v>63293</v>
      </c>
      <c r="B22823" s="14" t="s">
        <v>63294</v>
      </c>
      <c r="C22823" s="14" t="s">
        <v>63295</v>
      </c>
    </row>
    <row r="22824" spans="1:3" x14ac:dyDescent="0.35">
      <c r="A22824" s="14" t="s">
        <v>63296</v>
      </c>
      <c r="B22824" s="14" t="s">
        <v>63297</v>
      </c>
      <c r="C22824" s="14" t="s">
        <v>63298</v>
      </c>
    </row>
    <row r="22825" spans="1:3" x14ac:dyDescent="0.35">
      <c r="A22825" s="14" t="s">
        <v>63299</v>
      </c>
      <c r="B22825" s="14" t="s">
        <v>63300</v>
      </c>
      <c r="C22825" s="14" t="s">
        <v>63301</v>
      </c>
    </row>
    <row r="22826" spans="1:3" x14ac:dyDescent="0.35">
      <c r="A22826" s="14" t="s">
        <v>63302</v>
      </c>
      <c r="B22826" s="14" t="s">
        <v>63303</v>
      </c>
      <c r="C22826" s="14" t="s">
        <v>63304</v>
      </c>
    </row>
    <row r="22827" spans="1:3" x14ac:dyDescent="0.35">
      <c r="A22827" s="14" t="s">
        <v>63305</v>
      </c>
      <c r="B22827" s="14" t="s">
        <v>63306</v>
      </c>
      <c r="C22827" s="14" t="s">
        <v>63307</v>
      </c>
    </row>
    <row r="22828" spans="1:3" x14ac:dyDescent="0.35">
      <c r="A22828" s="14" t="s">
        <v>63308</v>
      </c>
      <c r="B22828" s="14" t="s">
        <v>63309</v>
      </c>
      <c r="C22828" s="14" t="s">
        <v>63310</v>
      </c>
    </row>
    <row r="22829" spans="1:3" x14ac:dyDescent="0.35">
      <c r="A22829" s="14" t="s">
        <v>63311</v>
      </c>
      <c r="B22829" s="14" t="s">
        <v>63312</v>
      </c>
      <c r="C22829" s="14" t="s">
        <v>63313</v>
      </c>
    </row>
    <row r="22830" spans="1:3" x14ac:dyDescent="0.35">
      <c r="A22830" s="14" t="s">
        <v>63314</v>
      </c>
      <c r="B22830" s="14" t="s">
        <v>63315</v>
      </c>
      <c r="C22830" s="14" t="s">
        <v>63316</v>
      </c>
    </row>
    <row r="22831" spans="1:3" x14ac:dyDescent="0.35">
      <c r="A22831" s="14" t="s">
        <v>63317</v>
      </c>
      <c r="B22831" s="14" t="s">
        <v>63318</v>
      </c>
      <c r="C22831" s="14" t="s">
        <v>63319</v>
      </c>
    </row>
    <row r="22832" spans="1:3" x14ac:dyDescent="0.35">
      <c r="A22832" s="14" t="s">
        <v>63320</v>
      </c>
      <c r="B22832" s="14" t="s">
        <v>63321</v>
      </c>
      <c r="C22832" s="14" t="s">
        <v>63322</v>
      </c>
    </row>
    <row r="22833" spans="1:3" x14ac:dyDescent="0.35">
      <c r="A22833" s="14" t="s">
        <v>63323</v>
      </c>
      <c r="B22833" s="14" t="s">
        <v>63324</v>
      </c>
      <c r="C22833" s="14" t="s">
        <v>63325</v>
      </c>
    </row>
    <row r="22834" spans="1:3" x14ac:dyDescent="0.35">
      <c r="A22834" s="14" t="s">
        <v>63326</v>
      </c>
      <c r="B22834" s="14" t="s">
        <v>63327</v>
      </c>
      <c r="C22834" s="14" t="s">
        <v>63328</v>
      </c>
    </row>
    <row r="22835" spans="1:3" x14ac:dyDescent="0.35">
      <c r="A22835" s="14" t="s">
        <v>63329</v>
      </c>
      <c r="B22835" s="14" t="s">
        <v>63330</v>
      </c>
      <c r="C22835" s="14" t="s">
        <v>63331</v>
      </c>
    </row>
    <row r="22836" spans="1:3" x14ac:dyDescent="0.35">
      <c r="A22836" s="14" t="s">
        <v>63332</v>
      </c>
      <c r="B22836" s="14" t="s">
        <v>63333</v>
      </c>
      <c r="C22836" s="14" t="s">
        <v>63334</v>
      </c>
    </row>
    <row r="22837" spans="1:3" x14ac:dyDescent="0.35">
      <c r="A22837" s="14" t="s">
        <v>63335</v>
      </c>
      <c r="B22837" s="14" t="s">
        <v>63336</v>
      </c>
      <c r="C22837" s="14" t="s">
        <v>63337</v>
      </c>
    </row>
    <row r="22838" spans="1:3" x14ac:dyDescent="0.35">
      <c r="A22838" s="14" t="s">
        <v>63338</v>
      </c>
      <c r="B22838" s="14" t="s">
        <v>63339</v>
      </c>
      <c r="C22838" s="14" t="s">
        <v>63340</v>
      </c>
    </row>
    <row r="22839" spans="1:3" x14ac:dyDescent="0.35">
      <c r="A22839" s="14" t="s">
        <v>63341</v>
      </c>
      <c r="B22839" s="14" t="s">
        <v>63342</v>
      </c>
      <c r="C22839" s="14" t="s">
        <v>63343</v>
      </c>
    </row>
    <row r="22840" spans="1:3" x14ac:dyDescent="0.35">
      <c r="A22840" s="14" t="s">
        <v>63344</v>
      </c>
      <c r="B22840" s="14" t="s">
        <v>63345</v>
      </c>
      <c r="C22840" s="14" t="s">
        <v>63346</v>
      </c>
    </row>
    <row r="22841" spans="1:3" x14ac:dyDescent="0.35">
      <c r="A22841" s="14" t="s">
        <v>63347</v>
      </c>
      <c r="B22841" s="14" t="s">
        <v>63348</v>
      </c>
      <c r="C22841" s="14" t="s">
        <v>63349</v>
      </c>
    </row>
    <row r="22842" spans="1:3" x14ac:dyDescent="0.35">
      <c r="A22842" s="14" t="s">
        <v>63350</v>
      </c>
      <c r="B22842" s="14" t="s">
        <v>63351</v>
      </c>
      <c r="C22842" s="14" t="s">
        <v>63352</v>
      </c>
    </row>
    <row r="22843" spans="1:3" x14ac:dyDescent="0.35">
      <c r="A22843" s="14" t="s">
        <v>63353</v>
      </c>
      <c r="B22843" s="14" t="s">
        <v>63354</v>
      </c>
      <c r="C22843" s="14" t="s">
        <v>63355</v>
      </c>
    </row>
    <row r="22844" spans="1:3" x14ac:dyDescent="0.35">
      <c r="A22844" s="14" t="s">
        <v>63356</v>
      </c>
      <c r="B22844" s="14" t="s">
        <v>63357</v>
      </c>
      <c r="C22844" s="14" t="s">
        <v>63358</v>
      </c>
    </row>
    <row r="22845" spans="1:3" x14ac:dyDescent="0.35">
      <c r="A22845" s="14" t="s">
        <v>63359</v>
      </c>
      <c r="B22845" s="14" t="s">
        <v>63360</v>
      </c>
      <c r="C22845" s="14" t="s">
        <v>63361</v>
      </c>
    </row>
    <row r="22846" spans="1:3" x14ac:dyDescent="0.35">
      <c r="A22846" s="14" t="s">
        <v>63362</v>
      </c>
      <c r="B22846" s="14" t="s">
        <v>63363</v>
      </c>
      <c r="C22846" s="14" t="s">
        <v>63364</v>
      </c>
    </row>
    <row r="22847" spans="1:3" x14ac:dyDescent="0.35">
      <c r="A22847" s="14" t="s">
        <v>63365</v>
      </c>
      <c r="B22847" s="14" t="s">
        <v>63366</v>
      </c>
      <c r="C22847" s="14" t="s">
        <v>63367</v>
      </c>
    </row>
    <row r="22848" spans="1:3" x14ac:dyDescent="0.35">
      <c r="A22848" s="14" t="s">
        <v>63368</v>
      </c>
      <c r="B22848" s="14" t="s">
        <v>63369</v>
      </c>
      <c r="C22848" s="14" t="s">
        <v>63370</v>
      </c>
    </row>
    <row r="22849" spans="1:3" x14ac:dyDescent="0.35">
      <c r="A22849" s="14" t="s">
        <v>63371</v>
      </c>
      <c r="B22849" s="14" t="s">
        <v>63372</v>
      </c>
      <c r="C22849" s="14" t="s">
        <v>63373</v>
      </c>
    </row>
    <row r="22850" spans="1:3" x14ac:dyDescent="0.35">
      <c r="A22850" s="14" t="s">
        <v>63374</v>
      </c>
      <c r="B22850" s="14" t="s">
        <v>63375</v>
      </c>
      <c r="C22850" s="14" t="s">
        <v>63376</v>
      </c>
    </row>
    <row r="22851" spans="1:3" x14ac:dyDescent="0.35">
      <c r="A22851" s="14" t="s">
        <v>63377</v>
      </c>
      <c r="B22851" s="14" t="s">
        <v>63378</v>
      </c>
      <c r="C22851" s="14" t="s">
        <v>63379</v>
      </c>
    </row>
    <row r="22852" spans="1:3" x14ac:dyDescent="0.35">
      <c r="A22852" s="14" t="s">
        <v>63380</v>
      </c>
      <c r="B22852" s="14" t="s">
        <v>63381</v>
      </c>
      <c r="C22852" s="14" t="s">
        <v>63382</v>
      </c>
    </row>
    <row r="22853" spans="1:3" x14ac:dyDescent="0.35">
      <c r="A22853" s="14" t="s">
        <v>63383</v>
      </c>
      <c r="B22853" s="14" t="s">
        <v>63384</v>
      </c>
      <c r="C22853" s="14" t="s">
        <v>63385</v>
      </c>
    </row>
    <row r="22854" spans="1:3" x14ac:dyDescent="0.35">
      <c r="A22854" s="14" t="s">
        <v>63386</v>
      </c>
      <c r="B22854" s="14" t="s">
        <v>63387</v>
      </c>
      <c r="C22854" s="14" t="s">
        <v>63388</v>
      </c>
    </row>
    <row r="22855" spans="1:3" x14ac:dyDescent="0.35">
      <c r="A22855" s="14" t="s">
        <v>63389</v>
      </c>
      <c r="B22855" s="14" t="s">
        <v>63390</v>
      </c>
      <c r="C22855" s="14" t="s">
        <v>63391</v>
      </c>
    </row>
    <row r="22856" spans="1:3" x14ac:dyDescent="0.35">
      <c r="A22856" s="14" t="s">
        <v>63392</v>
      </c>
      <c r="B22856" s="14" t="s">
        <v>63393</v>
      </c>
      <c r="C22856" s="14" t="s">
        <v>63394</v>
      </c>
    </row>
    <row r="22857" spans="1:3" x14ac:dyDescent="0.35">
      <c r="A22857" s="14" t="s">
        <v>63395</v>
      </c>
      <c r="B22857" s="14" t="s">
        <v>63396</v>
      </c>
      <c r="C22857" s="14" t="s">
        <v>63397</v>
      </c>
    </row>
    <row r="22858" spans="1:3" x14ac:dyDescent="0.35">
      <c r="A22858" s="14" t="s">
        <v>63398</v>
      </c>
      <c r="B22858" s="14" t="s">
        <v>63399</v>
      </c>
      <c r="C22858" s="14" t="s">
        <v>63400</v>
      </c>
    </row>
    <row r="22859" spans="1:3" x14ac:dyDescent="0.35">
      <c r="A22859" s="14" t="s">
        <v>63401</v>
      </c>
      <c r="B22859" s="14" t="s">
        <v>63402</v>
      </c>
      <c r="C22859" s="14" t="s">
        <v>63403</v>
      </c>
    </row>
    <row r="22860" spans="1:3" x14ac:dyDescent="0.35">
      <c r="A22860" s="14" t="s">
        <v>63404</v>
      </c>
      <c r="B22860" s="14" t="s">
        <v>63405</v>
      </c>
      <c r="C22860" s="14" t="s">
        <v>63406</v>
      </c>
    </row>
    <row r="22861" spans="1:3" x14ac:dyDescent="0.35">
      <c r="A22861" s="14" t="s">
        <v>63407</v>
      </c>
      <c r="B22861" s="14" t="s">
        <v>63408</v>
      </c>
      <c r="C22861" s="14" t="s">
        <v>63409</v>
      </c>
    </row>
    <row r="22862" spans="1:3" x14ac:dyDescent="0.35">
      <c r="A22862" s="14" t="s">
        <v>63410</v>
      </c>
      <c r="B22862" s="14" t="s">
        <v>63411</v>
      </c>
      <c r="C22862" s="14" t="s">
        <v>63412</v>
      </c>
    </row>
    <row r="22863" spans="1:3" x14ac:dyDescent="0.35">
      <c r="A22863" s="14" t="s">
        <v>63413</v>
      </c>
      <c r="B22863" s="14" t="s">
        <v>63414</v>
      </c>
      <c r="C22863" s="14" t="s">
        <v>63415</v>
      </c>
    </row>
    <row r="22864" spans="1:3" x14ac:dyDescent="0.35">
      <c r="A22864" s="14" t="s">
        <v>63416</v>
      </c>
      <c r="B22864" s="14" t="s">
        <v>63417</v>
      </c>
      <c r="C22864" s="14" t="s">
        <v>63418</v>
      </c>
    </row>
    <row r="22865" spans="1:3" x14ac:dyDescent="0.35">
      <c r="A22865" s="14" t="s">
        <v>63419</v>
      </c>
      <c r="B22865" s="14" t="s">
        <v>63420</v>
      </c>
      <c r="C22865" s="14" t="s">
        <v>63421</v>
      </c>
    </row>
    <row r="22866" spans="1:3" x14ac:dyDescent="0.35">
      <c r="A22866" s="14" t="s">
        <v>63422</v>
      </c>
      <c r="B22866" s="14" t="s">
        <v>63423</v>
      </c>
      <c r="C22866" s="14" t="s">
        <v>63424</v>
      </c>
    </row>
    <row r="22867" spans="1:3" x14ac:dyDescent="0.35">
      <c r="A22867" s="14" t="s">
        <v>63425</v>
      </c>
      <c r="B22867" s="14" t="s">
        <v>63426</v>
      </c>
      <c r="C22867" s="14" t="s">
        <v>63427</v>
      </c>
    </row>
    <row r="22868" spans="1:3" x14ac:dyDescent="0.35">
      <c r="A22868" s="14" t="s">
        <v>63428</v>
      </c>
      <c r="B22868" s="14" t="s">
        <v>63429</v>
      </c>
      <c r="C22868" s="14" t="s">
        <v>63430</v>
      </c>
    </row>
    <row r="22869" spans="1:3" x14ac:dyDescent="0.35">
      <c r="A22869" s="14" t="s">
        <v>63431</v>
      </c>
      <c r="B22869" s="14" t="s">
        <v>63432</v>
      </c>
      <c r="C22869" s="14" t="s">
        <v>63433</v>
      </c>
    </row>
    <row r="22870" spans="1:3" x14ac:dyDescent="0.35">
      <c r="A22870" s="14" t="s">
        <v>63434</v>
      </c>
      <c r="B22870" s="14" t="s">
        <v>63435</v>
      </c>
      <c r="C22870" s="14" t="s">
        <v>63436</v>
      </c>
    </row>
    <row r="22871" spans="1:3" x14ac:dyDescent="0.35">
      <c r="A22871" s="14" t="s">
        <v>63437</v>
      </c>
      <c r="B22871" s="14" t="s">
        <v>63438</v>
      </c>
      <c r="C22871" s="14" t="s">
        <v>63439</v>
      </c>
    </row>
    <row r="22872" spans="1:3" x14ac:dyDescent="0.35">
      <c r="A22872" s="14" t="s">
        <v>63440</v>
      </c>
      <c r="B22872" s="14" t="s">
        <v>63441</v>
      </c>
      <c r="C22872" s="14" t="s">
        <v>63442</v>
      </c>
    </row>
    <row r="22873" spans="1:3" x14ac:dyDescent="0.35">
      <c r="A22873" s="14" t="s">
        <v>63443</v>
      </c>
      <c r="B22873" s="14" t="s">
        <v>63444</v>
      </c>
      <c r="C22873" s="14" t="s">
        <v>63445</v>
      </c>
    </row>
    <row r="22874" spans="1:3" x14ac:dyDescent="0.35">
      <c r="A22874" s="39" t="s">
        <v>63446</v>
      </c>
      <c r="B22874" s="38" t="s">
        <v>63447</v>
      </c>
      <c r="C22874" s="38" t="s">
        <v>63447</v>
      </c>
    </row>
    <row r="22875" spans="1:3" x14ac:dyDescent="0.35">
      <c r="A22875" s="39" t="s">
        <v>63448</v>
      </c>
      <c r="B22875" s="38" t="s">
        <v>63447</v>
      </c>
      <c r="C22875" s="38" t="s">
        <v>63447</v>
      </c>
    </row>
    <row r="22876" spans="1:3" x14ac:dyDescent="0.35">
      <c r="A22876" s="39" t="s">
        <v>63449</v>
      </c>
      <c r="B22876" s="38" t="s">
        <v>63447</v>
      </c>
      <c r="C22876" s="38" t="s">
        <v>63447</v>
      </c>
    </row>
    <row r="22877" spans="1:3" x14ac:dyDescent="0.35">
      <c r="A22877" s="39" t="s">
        <v>63450</v>
      </c>
      <c r="B22877" s="38" t="s">
        <v>63447</v>
      </c>
      <c r="C22877" s="38" t="s">
        <v>63447</v>
      </c>
    </row>
    <row r="22878" spans="1:3" x14ac:dyDescent="0.35">
      <c r="A22878" s="39" t="s">
        <v>63451</v>
      </c>
      <c r="B22878" s="38" t="s">
        <v>63447</v>
      </c>
      <c r="C22878" s="38" t="s">
        <v>63447</v>
      </c>
    </row>
    <row r="22879" spans="1:3" x14ac:dyDescent="0.35">
      <c r="A22879" s="39" t="s">
        <v>63452</v>
      </c>
      <c r="B22879" s="38" t="s">
        <v>63447</v>
      </c>
      <c r="C22879" s="38" t="s">
        <v>63447</v>
      </c>
    </row>
    <row r="22880" spans="1:3" x14ac:dyDescent="0.35">
      <c r="A22880" s="39" t="s">
        <v>63453</v>
      </c>
      <c r="B22880" s="38" t="s">
        <v>63447</v>
      </c>
      <c r="C22880" s="38" t="s">
        <v>63447</v>
      </c>
    </row>
    <row r="22881" spans="1:3" x14ac:dyDescent="0.35">
      <c r="A22881" s="39" t="s">
        <v>63454</v>
      </c>
      <c r="B22881" s="38" t="s">
        <v>63447</v>
      </c>
      <c r="C22881" s="38" t="s">
        <v>63447</v>
      </c>
    </row>
    <row r="22882" spans="1:3" x14ac:dyDescent="0.35">
      <c r="A22882" s="39" t="s">
        <v>63455</v>
      </c>
      <c r="B22882" s="38" t="s">
        <v>63447</v>
      </c>
      <c r="C22882" s="38" t="s">
        <v>63447</v>
      </c>
    </row>
    <row r="22883" spans="1:3" x14ac:dyDescent="0.35">
      <c r="A22883" s="39" t="s">
        <v>63456</v>
      </c>
      <c r="B22883" s="38" t="s">
        <v>63447</v>
      </c>
      <c r="C22883" s="38" t="s">
        <v>63447</v>
      </c>
    </row>
    <row r="22884" spans="1:3" x14ac:dyDescent="0.35">
      <c r="A22884" s="39" t="s">
        <v>63457</v>
      </c>
      <c r="B22884" s="38" t="s">
        <v>63447</v>
      </c>
      <c r="C22884" s="38" t="s">
        <v>63447</v>
      </c>
    </row>
    <row r="22885" spans="1:3" x14ac:dyDescent="0.35">
      <c r="A22885" s="39" t="s">
        <v>63458</v>
      </c>
      <c r="B22885" s="38" t="s">
        <v>63447</v>
      </c>
      <c r="C22885" s="38" t="s">
        <v>63447</v>
      </c>
    </row>
    <row r="22886" spans="1:3" x14ac:dyDescent="0.35">
      <c r="A22886" s="39" t="s">
        <v>63459</v>
      </c>
      <c r="B22886" s="38" t="s">
        <v>63447</v>
      </c>
      <c r="C22886" s="38" t="s">
        <v>63447</v>
      </c>
    </row>
    <row r="22887" spans="1:3" x14ac:dyDescent="0.35">
      <c r="A22887" s="39" t="s">
        <v>63460</v>
      </c>
      <c r="B22887" s="38" t="s">
        <v>63447</v>
      </c>
      <c r="C22887" s="38" t="s">
        <v>63447</v>
      </c>
    </row>
    <row r="22888" spans="1:3" x14ac:dyDescent="0.35">
      <c r="A22888" s="39" t="s">
        <v>63461</v>
      </c>
      <c r="B22888" s="38" t="s">
        <v>63447</v>
      </c>
      <c r="C22888" s="38" t="s">
        <v>63447</v>
      </c>
    </row>
    <row r="22889" spans="1:3" x14ac:dyDescent="0.35">
      <c r="A22889" s="39" t="s">
        <v>63462</v>
      </c>
      <c r="B22889" s="38" t="s">
        <v>63447</v>
      </c>
      <c r="C22889" s="38" t="s">
        <v>63447</v>
      </c>
    </row>
    <row r="22890" spans="1:3" x14ac:dyDescent="0.35">
      <c r="A22890" s="39" t="s">
        <v>63463</v>
      </c>
      <c r="B22890" s="38" t="s">
        <v>63447</v>
      </c>
      <c r="C22890" s="38" t="s">
        <v>63447</v>
      </c>
    </row>
    <row r="22891" spans="1:3" x14ac:dyDescent="0.35">
      <c r="A22891" s="39" t="s">
        <v>63464</v>
      </c>
      <c r="B22891" s="38" t="s">
        <v>63447</v>
      </c>
      <c r="C22891" s="38" t="s">
        <v>63447</v>
      </c>
    </row>
    <row r="22892" spans="1:3" x14ac:dyDescent="0.35">
      <c r="A22892" s="39" t="s">
        <v>63465</v>
      </c>
      <c r="B22892" s="38" t="s">
        <v>63447</v>
      </c>
      <c r="C22892" s="38" t="s">
        <v>63447</v>
      </c>
    </row>
    <row r="22893" spans="1:3" x14ac:dyDescent="0.35">
      <c r="A22893" s="39" t="s">
        <v>63466</v>
      </c>
      <c r="B22893" s="38" t="s">
        <v>63447</v>
      </c>
      <c r="C22893" s="38" t="s">
        <v>63447</v>
      </c>
    </row>
    <row r="22894" spans="1:3" x14ac:dyDescent="0.35">
      <c r="A22894" s="39" t="s">
        <v>63467</v>
      </c>
      <c r="B22894" s="38" t="s">
        <v>63447</v>
      </c>
      <c r="C22894" s="38" t="s">
        <v>63447</v>
      </c>
    </row>
    <row r="22895" spans="1:3" x14ac:dyDescent="0.35">
      <c r="A22895" s="39" t="s">
        <v>63468</v>
      </c>
      <c r="B22895" s="38" t="s">
        <v>63447</v>
      </c>
      <c r="C22895" s="38" t="s">
        <v>63447</v>
      </c>
    </row>
    <row r="22896" spans="1:3" x14ac:dyDescent="0.35">
      <c r="A22896" s="39" t="s">
        <v>63469</v>
      </c>
      <c r="B22896" s="38" t="s">
        <v>63447</v>
      </c>
      <c r="C22896" s="38" t="s">
        <v>63447</v>
      </c>
    </row>
    <row r="22897" spans="1:3" x14ac:dyDescent="0.35">
      <c r="A22897" s="39" t="s">
        <v>63470</v>
      </c>
      <c r="B22897" s="38" t="s">
        <v>63447</v>
      </c>
      <c r="C22897" s="38" t="s">
        <v>63447</v>
      </c>
    </row>
    <row r="22898" spans="1:3" x14ac:dyDescent="0.35">
      <c r="A22898" s="39" t="s">
        <v>63471</v>
      </c>
      <c r="B22898" s="38" t="s">
        <v>63447</v>
      </c>
      <c r="C22898" s="38" t="s">
        <v>63447</v>
      </c>
    </row>
    <row r="22899" spans="1:3" x14ac:dyDescent="0.35">
      <c r="A22899" s="39" t="s">
        <v>63472</v>
      </c>
      <c r="B22899" s="38" t="s">
        <v>63447</v>
      </c>
      <c r="C22899" s="38" t="s">
        <v>63447</v>
      </c>
    </row>
    <row r="22900" spans="1:3" x14ac:dyDescent="0.35">
      <c r="A22900" s="39" t="s">
        <v>63473</v>
      </c>
      <c r="B22900" s="38" t="s">
        <v>63447</v>
      </c>
      <c r="C22900" s="38" t="s">
        <v>63447</v>
      </c>
    </row>
    <row r="22901" spans="1:3" x14ac:dyDescent="0.35">
      <c r="A22901" s="39" t="s">
        <v>63474</v>
      </c>
      <c r="B22901" s="38" t="s">
        <v>63447</v>
      </c>
      <c r="C22901" s="38" t="s">
        <v>63447</v>
      </c>
    </row>
    <row r="22902" spans="1:3" x14ac:dyDescent="0.35">
      <c r="A22902" s="39" t="s">
        <v>63475</v>
      </c>
      <c r="B22902" s="38" t="s">
        <v>63447</v>
      </c>
      <c r="C22902" s="38" t="s">
        <v>63447</v>
      </c>
    </row>
    <row r="22903" spans="1:3" x14ac:dyDescent="0.35">
      <c r="A22903" s="39" t="s">
        <v>63476</v>
      </c>
      <c r="B22903" s="38" t="s">
        <v>63447</v>
      </c>
      <c r="C22903" s="38" t="s">
        <v>63447</v>
      </c>
    </row>
    <row r="22904" spans="1:3" x14ac:dyDescent="0.35">
      <c r="A22904" s="39" t="s">
        <v>63477</v>
      </c>
      <c r="B22904" s="38" t="s">
        <v>63447</v>
      </c>
      <c r="C22904" s="38" t="s">
        <v>63447</v>
      </c>
    </row>
    <row r="22905" spans="1:3" x14ac:dyDescent="0.35">
      <c r="A22905" s="39" t="s">
        <v>63478</v>
      </c>
      <c r="B22905" s="38" t="s">
        <v>63447</v>
      </c>
      <c r="C22905" s="38" t="s">
        <v>63447</v>
      </c>
    </row>
    <row r="22906" spans="1:3" x14ac:dyDescent="0.35">
      <c r="A22906" s="39" t="s">
        <v>63479</v>
      </c>
      <c r="B22906" s="38" t="s">
        <v>63447</v>
      </c>
      <c r="C22906" s="38" t="s">
        <v>63447</v>
      </c>
    </row>
    <row r="22907" spans="1:3" x14ac:dyDescent="0.35">
      <c r="A22907" s="39" t="s">
        <v>63480</v>
      </c>
      <c r="B22907" s="38" t="s">
        <v>63447</v>
      </c>
      <c r="C22907" s="38" t="s">
        <v>63447</v>
      </c>
    </row>
    <row r="22908" spans="1:3" x14ac:dyDescent="0.35">
      <c r="A22908" s="39" t="s">
        <v>63481</v>
      </c>
      <c r="B22908" s="38" t="s">
        <v>63447</v>
      </c>
      <c r="C22908" s="38" t="s">
        <v>63447</v>
      </c>
    </row>
    <row r="22909" spans="1:3" x14ac:dyDescent="0.35">
      <c r="A22909" s="39" t="s">
        <v>63482</v>
      </c>
      <c r="B22909" s="38" t="s">
        <v>63447</v>
      </c>
      <c r="C22909" s="38" t="s">
        <v>63447</v>
      </c>
    </row>
  </sheetData>
  <pageMargins left="0.7" right="0.7" top="0.75" bottom="0.75" header="0.3" footer="0.3"/>
  <pageSetup orientation="portrait" horizontalDpi="30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UOM">
    <tabColor theme="0" tint="-0.249977111117893"/>
  </sheetPr>
  <dimension ref="A1:D2092"/>
  <sheetViews>
    <sheetView workbookViewId="0"/>
  </sheetViews>
  <sheetFormatPr defaultRowHeight="14.5" x14ac:dyDescent="0.35"/>
  <cols>
    <col min="1" max="1" width="15" bestFit="1" customWidth="1"/>
    <col min="2" max="2" width="37.81640625" bestFit="1" customWidth="1"/>
  </cols>
  <sheetData>
    <row r="1" spans="1:4" ht="20.149999999999999" customHeight="1" thickTop="1" thickBot="1" x14ac:dyDescent="0.4">
      <c r="A1" s="5" t="s">
        <v>358</v>
      </c>
      <c r="B1" s="13" t="s">
        <v>330</v>
      </c>
    </row>
    <row r="2" spans="1:4" ht="20.149999999999999" customHeight="1" thickTop="1" x14ac:dyDescent="0.35">
      <c r="A2" s="35" t="s">
        <v>365</v>
      </c>
      <c r="B2" s="36" t="s">
        <v>366</v>
      </c>
    </row>
    <row r="3" spans="1:4" ht="20.149999999999999" customHeight="1" x14ac:dyDescent="0.35">
      <c r="A3" s="35" t="s">
        <v>367</v>
      </c>
      <c r="B3" s="36" t="s">
        <v>368</v>
      </c>
    </row>
    <row r="4" spans="1:4" ht="20.149999999999999" customHeight="1" x14ac:dyDescent="0.35">
      <c r="A4" s="35" t="s">
        <v>369</v>
      </c>
      <c r="B4" s="36" t="s">
        <v>370</v>
      </c>
    </row>
    <row r="5" spans="1:4" ht="20.149999999999999" customHeight="1" x14ac:dyDescent="0.35">
      <c r="A5" s="35" t="s">
        <v>371</v>
      </c>
      <c r="B5" s="36" t="s">
        <v>372</v>
      </c>
    </row>
    <row r="6" spans="1:4" ht="20.149999999999999" customHeight="1" x14ac:dyDescent="0.35">
      <c r="A6" s="35" t="s">
        <v>373</v>
      </c>
      <c r="B6" s="36" t="s">
        <v>374</v>
      </c>
    </row>
    <row r="7" spans="1:4" ht="20.149999999999999" customHeight="1" x14ac:dyDescent="0.35">
      <c r="A7" s="35" t="s">
        <v>375</v>
      </c>
      <c r="B7" s="36" t="s">
        <v>376</v>
      </c>
    </row>
    <row r="8" spans="1:4" ht="20.149999999999999" customHeight="1" x14ac:dyDescent="0.35">
      <c r="A8" s="35" t="s">
        <v>377</v>
      </c>
      <c r="B8" s="36" t="s">
        <v>378</v>
      </c>
    </row>
    <row r="9" spans="1:4" ht="20.149999999999999" customHeight="1" x14ac:dyDescent="0.35">
      <c r="A9" s="35" t="s">
        <v>379</v>
      </c>
      <c r="B9" s="36" t="s">
        <v>380</v>
      </c>
    </row>
    <row r="10" spans="1:4" ht="20.149999999999999" customHeight="1" x14ac:dyDescent="0.35">
      <c r="A10" s="35" t="s">
        <v>381</v>
      </c>
      <c r="B10" s="36" t="s">
        <v>382</v>
      </c>
    </row>
    <row r="11" spans="1:4" ht="20.149999999999999" customHeight="1" x14ac:dyDescent="0.35">
      <c r="A11" s="35" t="s">
        <v>383</v>
      </c>
      <c r="B11" s="36" t="s">
        <v>384</v>
      </c>
    </row>
    <row r="12" spans="1:4" ht="20.149999999999999" customHeight="1" x14ac:dyDescent="0.35">
      <c r="A12" s="35" t="s">
        <v>385</v>
      </c>
      <c r="B12" s="36" t="s">
        <v>386</v>
      </c>
    </row>
    <row r="13" spans="1:4" ht="20.149999999999999" customHeight="1" x14ac:dyDescent="0.35">
      <c r="A13" s="35" t="s">
        <v>387</v>
      </c>
      <c r="B13" s="36" t="s">
        <v>388</v>
      </c>
      <c r="D13" s="1"/>
    </row>
    <row r="14" spans="1:4" ht="20.149999999999999" customHeight="1" x14ac:dyDescent="0.35">
      <c r="A14" s="35" t="s">
        <v>389</v>
      </c>
      <c r="B14" s="36" t="s">
        <v>390</v>
      </c>
    </row>
    <row r="15" spans="1:4" ht="20.149999999999999" customHeight="1" x14ac:dyDescent="0.35">
      <c r="A15" s="35" t="s">
        <v>391</v>
      </c>
      <c r="B15" s="36" t="s">
        <v>392</v>
      </c>
    </row>
    <row r="16" spans="1:4" ht="20.149999999999999" customHeight="1" x14ac:dyDescent="0.35">
      <c r="A16" s="35" t="s">
        <v>393</v>
      </c>
      <c r="B16" s="36" t="s">
        <v>394</v>
      </c>
    </row>
    <row r="17" spans="1:2" ht="20.149999999999999" customHeight="1" x14ac:dyDescent="0.35">
      <c r="A17" s="36" t="s">
        <v>395</v>
      </c>
      <c r="B17" s="36" t="s">
        <v>396</v>
      </c>
    </row>
    <row r="18" spans="1:2" ht="20.149999999999999" customHeight="1" x14ac:dyDescent="0.35">
      <c r="A18" s="36" t="s">
        <v>397</v>
      </c>
      <c r="B18" s="36" t="s">
        <v>398</v>
      </c>
    </row>
    <row r="19" spans="1:2" ht="20.149999999999999" customHeight="1" x14ac:dyDescent="0.35">
      <c r="A19" s="35" t="s">
        <v>399</v>
      </c>
      <c r="B19" s="36" t="s">
        <v>400</v>
      </c>
    </row>
    <row r="20" spans="1:2" ht="20.149999999999999" customHeight="1" x14ac:dyDescent="0.35">
      <c r="A20" s="35" t="s">
        <v>401</v>
      </c>
      <c r="B20" s="36" t="s">
        <v>402</v>
      </c>
    </row>
    <row r="21" spans="1:2" ht="20.149999999999999" customHeight="1" x14ac:dyDescent="0.35">
      <c r="A21" s="35" t="s">
        <v>403</v>
      </c>
      <c r="B21" s="36" t="s">
        <v>404</v>
      </c>
    </row>
    <row r="22" spans="1:2" ht="20.149999999999999" customHeight="1" x14ac:dyDescent="0.35">
      <c r="A22" s="35" t="s">
        <v>405</v>
      </c>
      <c r="B22" s="36" t="s">
        <v>406</v>
      </c>
    </row>
    <row r="23" spans="1:2" ht="20.149999999999999" customHeight="1" x14ac:dyDescent="0.35">
      <c r="A23" s="35" t="s">
        <v>407</v>
      </c>
      <c r="B23" s="36" t="s">
        <v>408</v>
      </c>
    </row>
    <row r="24" spans="1:2" ht="20.149999999999999" customHeight="1" x14ac:dyDescent="0.35">
      <c r="A24" s="35" t="s">
        <v>409</v>
      </c>
      <c r="B24" s="36" t="s">
        <v>410</v>
      </c>
    </row>
    <row r="25" spans="1:2" ht="20.149999999999999" customHeight="1" x14ac:dyDescent="0.35">
      <c r="A25" s="35" t="s">
        <v>411</v>
      </c>
      <c r="B25" s="36" t="s">
        <v>412</v>
      </c>
    </row>
    <row r="26" spans="1:2" ht="20.149999999999999" customHeight="1" x14ac:dyDescent="0.35">
      <c r="A26" s="35" t="s">
        <v>413</v>
      </c>
      <c r="B26" s="36" t="s">
        <v>414</v>
      </c>
    </row>
    <row r="27" spans="1:2" ht="20.149999999999999" customHeight="1" x14ac:dyDescent="0.35">
      <c r="A27" s="35" t="s">
        <v>415</v>
      </c>
      <c r="B27" s="36" t="s">
        <v>416</v>
      </c>
    </row>
    <row r="28" spans="1:2" ht="20.149999999999999" customHeight="1" x14ac:dyDescent="0.35">
      <c r="A28" s="35" t="s">
        <v>417</v>
      </c>
      <c r="B28" s="36" t="s">
        <v>418</v>
      </c>
    </row>
    <row r="29" spans="1:2" ht="20.149999999999999" customHeight="1" x14ac:dyDescent="0.35">
      <c r="A29" s="35" t="s">
        <v>419</v>
      </c>
      <c r="B29" s="36" t="s">
        <v>420</v>
      </c>
    </row>
    <row r="30" spans="1:2" ht="20.149999999999999" customHeight="1" x14ac:dyDescent="0.35">
      <c r="A30" s="35" t="s">
        <v>421</v>
      </c>
      <c r="B30" s="36" t="s">
        <v>422</v>
      </c>
    </row>
    <row r="31" spans="1:2" ht="20.149999999999999" customHeight="1" x14ac:dyDescent="0.35">
      <c r="A31" s="35" t="s">
        <v>423</v>
      </c>
      <c r="B31" s="36" t="s">
        <v>424</v>
      </c>
    </row>
    <row r="32" spans="1:2" ht="20.149999999999999" customHeight="1" x14ac:dyDescent="0.35">
      <c r="A32" s="35" t="s">
        <v>425</v>
      </c>
      <c r="B32" s="36" t="s">
        <v>426</v>
      </c>
    </row>
    <row r="33" spans="1:2" ht="20.149999999999999" customHeight="1" x14ac:dyDescent="0.35">
      <c r="A33" s="35" t="s">
        <v>427</v>
      </c>
      <c r="B33" s="36" t="s">
        <v>428</v>
      </c>
    </row>
    <row r="34" spans="1:2" ht="20.149999999999999" customHeight="1" x14ac:dyDescent="0.35">
      <c r="A34" s="35" t="s">
        <v>429</v>
      </c>
      <c r="B34" s="36" t="s">
        <v>430</v>
      </c>
    </row>
    <row r="35" spans="1:2" ht="20.149999999999999" customHeight="1" x14ac:dyDescent="0.35">
      <c r="A35" s="35" t="s">
        <v>431</v>
      </c>
      <c r="B35" s="36" t="s">
        <v>432</v>
      </c>
    </row>
    <row r="36" spans="1:2" ht="20.149999999999999" customHeight="1" x14ac:dyDescent="0.35">
      <c r="A36" s="35" t="s">
        <v>433</v>
      </c>
      <c r="B36" s="36" t="s">
        <v>434</v>
      </c>
    </row>
    <row r="37" spans="1:2" ht="20.149999999999999" customHeight="1" x14ac:dyDescent="0.35">
      <c r="A37" s="35" t="s">
        <v>435</v>
      </c>
      <c r="B37" s="36" t="s">
        <v>436</v>
      </c>
    </row>
    <row r="38" spans="1:2" ht="20.149999999999999" customHeight="1" x14ac:dyDescent="0.35">
      <c r="A38" s="35" t="s">
        <v>437</v>
      </c>
      <c r="B38" s="36" t="s">
        <v>438</v>
      </c>
    </row>
    <row r="39" spans="1:2" ht="20.149999999999999" customHeight="1" x14ac:dyDescent="0.35">
      <c r="A39" s="35" t="s">
        <v>439</v>
      </c>
      <c r="B39" s="36" t="s">
        <v>440</v>
      </c>
    </row>
    <row r="40" spans="1:2" ht="20.149999999999999" customHeight="1" x14ac:dyDescent="0.35">
      <c r="A40" s="35" t="s">
        <v>441</v>
      </c>
      <c r="B40" s="36" t="s">
        <v>442</v>
      </c>
    </row>
    <row r="41" spans="1:2" ht="20.149999999999999" customHeight="1" x14ac:dyDescent="0.35">
      <c r="A41" s="35" t="s">
        <v>443</v>
      </c>
      <c r="B41" s="36" t="s">
        <v>444</v>
      </c>
    </row>
    <row r="42" spans="1:2" ht="20.149999999999999" customHeight="1" x14ac:dyDescent="0.35">
      <c r="A42" s="35" t="s">
        <v>445</v>
      </c>
      <c r="B42" s="36" t="s">
        <v>446</v>
      </c>
    </row>
    <row r="43" spans="1:2" ht="20.149999999999999" customHeight="1" x14ac:dyDescent="0.35">
      <c r="A43" s="35" t="s">
        <v>447</v>
      </c>
      <c r="B43" s="36" t="s">
        <v>448</v>
      </c>
    </row>
    <row r="44" spans="1:2" ht="20.149999999999999" customHeight="1" x14ac:dyDescent="0.35">
      <c r="A44" s="35" t="s">
        <v>449</v>
      </c>
      <c r="B44" s="36" t="s">
        <v>450</v>
      </c>
    </row>
    <row r="45" spans="1:2" ht="20.149999999999999" customHeight="1" x14ac:dyDescent="0.35">
      <c r="A45" s="35" t="s">
        <v>451</v>
      </c>
      <c r="B45" s="36" t="s">
        <v>452</v>
      </c>
    </row>
    <row r="46" spans="1:2" ht="20.149999999999999" customHeight="1" x14ac:dyDescent="0.35">
      <c r="A46" s="35" t="s">
        <v>453</v>
      </c>
      <c r="B46" s="36" t="s">
        <v>454</v>
      </c>
    </row>
    <row r="47" spans="1:2" ht="20.149999999999999" customHeight="1" x14ac:dyDescent="0.35">
      <c r="A47" s="35" t="s">
        <v>455</v>
      </c>
      <c r="B47" s="36" t="s">
        <v>456</v>
      </c>
    </row>
    <row r="48" spans="1:2" ht="20.149999999999999" customHeight="1" x14ac:dyDescent="0.35">
      <c r="A48" s="35" t="s">
        <v>457</v>
      </c>
      <c r="B48" s="36" t="s">
        <v>458</v>
      </c>
    </row>
    <row r="49" spans="1:2" ht="20.149999999999999" customHeight="1" x14ac:dyDescent="0.35">
      <c r="A49" s="35" t="s">
        <v>459</v>
      </c>
      <c r="B49" s="36" t="s">
        <v>460</v>
      </c>
    </row>
    <row r="50" spans="1:2" ht="20.149999999999999" customHeight="1" x14ac:dyDescent="0.35">
      <c r="A50" s="35" t="s">
        <v>461</v>
      </c>
      <c r="B50" s="36" t="s">
        <v>462</v>
      </c>
    </row>
    <row r="51" spans="1:2" ht="20.149999999999999" customHeight="1" x14ac:dyDescent="0.35">
      <c r="A51" s="35" t="s">
        <v>463</v>
      </c>
      <c r="B51" s="36" t="s">
        <v>464</v>
      </c>
    </row>
    <row r="52" spans="1:2" ht="20.149999999999999" customHeight="1" x14ac:dyDescent="0.35">
      <c r="A52" s="35" t="s">
        <v>465</v>
      </c>
      <c r="B52" s="36" t="s">
        <v>466</v>
      </c>
    </row>
    <row r="53" spans="1:2" ht="20.149999999999999" customHeight="1" x14ac:dyDescent="0.35">
      <c r="A53" s="35" t="s">
        <v>467</v>
      </c>
      <c r="B53" s="36" t="s">
        <v>468</v>
      </c>
    </row>
    <row r="54" spans="1:2" ht="20.149999999999999" customHeight="1" x14ac:dyDescent="0.35">
      <c r="A54" s="35" t="s">
        <v>469</v>
      </c>
      <c r="B54" s="36" t="s">
        <v>470</v>
      </c>
    </row>
    <row r="55" spans="1:2" ht="20.149999999999999" customHeight="1" x14ac:dyDescent="0.35">
      <c r="A55" s="35" t="s">
        <v>471</v>
      </c>
      <c r="B55" s="36" t="s">
        <v>472</v>
      </c>
    </row>
    <row r="56" spans="1:2" ht="20.149999999999999" customHeight="1" x14ac:dyDescent="0.35">
      <c r="A56" s="35" t="s">
        <v>473</v>
      </c>
      <c r="B56" s="36" t="s">
        <v>474</v>
      </c>
    </row>
    <row r="57" spans="1:2" ht="20.149999999999999" customHeight="1" x14ac:dyDescent="0.35">
      <c r="A57" s="35" t="s">
        <v>475</v>
      </c>
      <c r="B57" s="36" t="s">
        <v>476</v>
      </c>
    </row>
    <row r="58" spans="1:2" ht="20.149999999999999" customHeight="1" x14ac:dyDescent="0.35">
      <c r="A58" s="35" t="s">
        <v>477</v>
      </c>
      <c r="B58" s="36" t="s">
        <v>478</v>
      </c>
    </row>
    <row r="59" spans="1:2" ht="20.149999999999999" customHeight="1" x14ac:dyDescent="0.35">
      <c r="A59" s="35" t="s">
        <v>479</v>
      </c>
      <c r="B59" s="36" t="s">
        <v>480</v>
      </c>
    </row>
    <row r="60" spans="1:2" ht="20.149999999999999" customHeight="1" x14ac:dyDescent="0.35">
      <c r="A60" s="35" t="s">
        <v>481</v>
      </c>
      <c r="B60" s="36" t="s">
        <v>482</v>
      </c>
    </row>
    <row r="61" spans="1:2" ht="20.149999999999999" customHeight="1" x14ac:dyDescent="0.35">
      <c r="A61" s="35" t="s">
        <v>483</v>
      </c>
      <c r="B61" s="36" t="s">
        <v>484</v>
      </c>
    </row>
    <row r="62" spans="1:2" ht="20.149999999999999" customHeight="1" x14ac:dyDescent="0.35">
      <c r="A62" s="35" t="s">
        <v>485</v>
      </c>
      <c r="B62" s="36" t="s">
        <v>486</v>
      </c>
    </row>
    <row r="63" spans="1:2" ht="20.149999999999999" customHeight="1" x14ac:dyDescent="0.35">
      <c r="A63" s="35" t="s">
        <v>487</v>
      </c>
      <c r="B63" s="36" t="s">
        <v>488</v>
      </c>
    </row>
    <row r="64" spans="1:2" ht="20.149999999999999" customHeight="1" x14ac:dyDescent="0.35">
      <c r="A64" s="35" t="s">
        <v>489</v>
      </c>
      <c r="B64" s="36" t="s">
        <v>490</v>
      </c>
    </row>
    <row r="65" spans="1:2" ht="20.149999999999999" customHeight="1" x14ac:dyDescent="0.35">
      <c r="A65" s="35" t="s">
        <v>491</v>
      </c>
      <c r="B65" s="36" t="s">
        <v>492</v>
      </c>
    </row>
    <row r="66" spans="1:2" ht="20.149999999999999" customHeight="1" x14ac:dyDescent="0.35">
      <c r="A66" s="35" t="s">
        <v>493</v>
      </c>
      <c r="B66" s="36" t="s">
        <v>494</v>
      </c>
    </row>
    <row r="67" spans="1:2" ht="20.149999999999999" customHeight="1" x14ac:dyDescent="0.35">
      <c r="A67" s="35" t="s">
        <v>495</v>
      </c>
      <c r="B67" s="36" t="s">
        <v>496</v>
      </c>
    </row>
    <row r="68" spans="1:2" ht="20.149999999999999" customHeight="1" x14ac:dyDescent="0.35">
      <c r="A68" s="35" t="s">
        <v>497</v>
      </c>
      <c r="B68" s="36" t="s">
        <v>498</v>
      </c>
    </row>
    <row r="69" spans="1:2" ht="20.149999999999999" customHeight="1" x14ac:dyDescent="0.35">
      <c r="A69" s="35" t="s">
        <v>499</v>
      </c>
      <c r="B69" s="36" t="s">
        <v>500</v>
      </c>
    </row>
    <row r="70" spans="1:2" ht="20.149999999999999" customHeight="1" x14ac:dyDescent="0.35">
      <c r="A70" s="35" t="s">
        <v>501</v>
      </c>
      <c r="B70" s="36" t="s">
        <v>502</v>
      </c>
    </row>
    <row r="71" spans="1:2" ht="20.149999999999999" customHeight="1" x14ac:dyDescent="0.35">
      <c r="A71" s="35" t="s">
        <v>503</v>
      </c>
      <c r="B71" s="36" t="s">
        <v>504</v>
      </c>
    </row>
    <row r="72" spans="1:2" ht="20.149999999999999" customHeight="1" x14ac:dyDescent="0.35">
      <c r="A72" s="35" t="s">
        <v>505</v>
      </c>
      <c r="B72" s="36" t="s">
        <v>506</v>
      </c>
    </row>
    <row r="73" spans="1:2" ht="20.149999999999999" customHeight="1" x14ac:dyDescent="0.35">
      <c r="A73" s="35" t="s">
        <v>507</v>
      </c>
      <c r="B73" s="36" t="s">
        <v>508</v>
      </c>
    </row>
    <row r="74" spans="1:2" ht="20.149999999999999" customHeight="1" x14ac:dyDescent="0.35">
      <c r="A74" s="35" t="s">
        <v>509</v>
      </c>
      <c r="B74" s="36" t="s">
        <v>510</v>
      </c>
    </row>
    <row r="75" spans="1:2" ht="20.149999999999999" customHeight="1" x14ac:dyDescent="0.35">
      <c r="A75" s="35" t="s">
        <v>511</v>
      </c>
      <c r="B75" s="36" t="s">
        <v>512</v>
      </c>
    </row>
    <row r="76" spans="1:2" ht="20.149999999999999" customHeight="1" x14ac:dyDescent="0.35">
      <c r="A76" s="35" t="s">
        <v>513</v>
      </c>
      <c r="B76" s="36" t="s">
        <v>514</v>
      </c>
    </row>
    <row r="77" spans="1:2" ht="20.149999999999999" customHeight="1" x14ac:dyDescent="0.35">
      <c r="A77" s="35" t="s">
        <v>515</v>
      </c>
      <c r="B77" s="36" t="s">
        <v>516</v>
      </c>
    </row>
    <row r="78" spans="1:2" ht="20.149999999999999" customHeight="1" x14ac:dyDescent="0.35">
      <c r="A78" s="35" t="s">
        <v>517</v>
      </c>
      <c r="B78" s="36" t="s">
        <v>518</v>
      </c>
    </row>
    <row r="79" spans="1:2" ht="20.149999999999999" customHeight="1" x14ac:dyDescent="0.35">
      <c r="A79" s="35" t="s">
        <v>519</v>
      </c>
      <c r="B79" s="36" t="s">
        <v>520</v>
      </c>
    </row>
    <row r="80" spans="1:2" ht="20.149999999999999" customHeight="1" x14ac:dyDescent="0.35">
      <c r="A80" s="35" t="s">
        <v>521</v>
      </c>
      <c r="B80" s="36" t="s">
        <v>522</v>
      </c>
    </row>
    <row r="81" spans="1:2" ht="20.149999999999999" customHeight="1" x14ac:dyDescent="0.35">
      <c r="A81" s="35" t="s">
        <v>523</v>
      </c>
      <c r="B81" s="36" t="s">
        <v>524</v>
      </c>
    </row>
    <row r="82" spans="1:2" ht="20.149999999999999" customHeight="1" x14ac:dyDescent="0.35">
      <c r="A82" s="35" t="s">
        <v>525</v>
      </c>
      <c r="B82" s="36" t="s">
        <v>526</v>
      </c>
    </row>
    <row r="83" spans="1:2" ht="20.149999999999999" customHeight="1" x14ac:dyDescent="0.35">
      <c r="A83" s="35" t="s">
        <v>527</v>
      </c>
      <c r="B83" s="36" t="s">
        <v>528</v>
      </c>
    </row>
    <row r="84" spans="1:2" ht="20.149999999999999" customHeight="1" x14ac:dyDescent="0.35">
      <c r="A84" s="35" t="s">
        <v>529</v>
      </c>
      <c r="B84" s="36" t="s">
        <v>530</v>
      </c>
    </row>
    <row r="85" spans="1:2" ht="20.149999999999999" customHeight="1" x14ac:dyDescent="0.35">
      <c r="A85" s="36" t="s">
        <v>531</v>
      </c>
      <c r="B85" s="36" t="s">
        <v>532</v>
      </c>
    </row>
    <row r="86" spans="1:2" ht="20.149999999999999" customHeight="1" x14ac:dyDescent="0.35">
      <c r="A86" s="35" t="s">
        <v>533</v>
      </c>
      <c r="B86" s="36" t="s">
        <v>534</v>
      </c>
    </row>
    <row r="87" spans="1:2" ht="20.149999999999999" customHeight="1" x14ac:dyDescent="0.35">
      <c r="A87" s="35" t="s">
        <v>535</v>
      </c>
      <c r="B87" s="36" t="s">
        <v>536</v>
      </c>
    </row>
    <row r="88" spans="1:2" ht="20.149999999999999" customHeight="1" x14ac:dyDescent="0.35">
      <c r="A88" s="35" t="s">
        <v>537</v>
      </c>
      <c r="B88" s="36" t="s">
        <v>538</v>
      </c>
    </row>
    <row r="89" spans="1:2" ht="20.149999999999999" customHeight="1" x14ac:dyDescent="0.35">
      <c r="A89" s="35" t="s">
        <v>539</v>
      </c>
      <c r="B89" s="36" t="s">
        <v>540</v>
      </c>
    </row>
    <row r="90" spans="1:2" ht="20.149999999999999" customHeight="1" x14ac:dyDescent="0.35">
      <c r="A90" s="35" t="s">
        <v>541</v>
      </c>
      <c r="B90" s="36" t="s">
        <v>542</v>
      </c>
    </row>
    <row r="91" spans="1:2" ht="20.149999999999999" customHeight="1" x14ac:dyDescent="0.35">
      <c r="A91" s="35" t="s">
        <v>543</v>
      </c>
      <c r="B91" s="36" t="s">
        <v>544</v>
      </c>
    </row>
    <row r="92" spans="1:2" ht="20.149999999999999" customHeight="1" x14ac:dyDescent="0.35">
      <c r="A92" s="35" t="s">
        <v>545</v>
      </c>
      <c r="B92" s="36" t="s">
        <v>546</v>
      </c>
    </row>
    <row r="93" spans="1:2" ht="20.149999999999999" customHeight="1" x14ac:dyDescent="0.35">
      <c r="A93" s="36" t="s">
        <v>547</v>
      </c>
      <c r="B93" s="36" t="s">
        <v>548</v>
      </c>
    </row>
    <row r="94" spans="1:2" ht="20.149999999999999" customHeight="1" x14ac:dyDescent="0.35">
      <c r="A94" s="35" t="s">
        <v>549</v>
      </c>
      <c r="B94" s="36" t="s">
        <v>550</v>
      </c>
    </row>
    <row r="95" spans="1:2" ht="20.149999999999999" customHeight="1" x14ac:dyDescent="0.35">
      <c r="A95" s="35" t="s">
        <v>551</v>
      </c>
      <c r="B95" s="36" t="s">
        <v>552</v>
      </c>
    </row>
    <row r="96" spans="1:2" ht="20.149999999999999" customHeight="1" x14ac:dyDescent="0.35">
      <c r="A96" s="35" t="s">
        <v>553</v>
      </c>
      <c r="B96" s="36" t="s">
        <v>554</v>
      </c>
    </row>
    <row r="97" spans="1:2" ht="20.149999999999999" customHeight="1" x14ac:dyDescent="0.35">
      <c r="A97" s="35" t="s">
        <v>555</v>
      </c>
      <c r="B97" s="36" t="s">
        <v>556</v>
      </c>
    </row>
    <row r="98" spans="1:2" ht="20.149999999999999" customHeight="1" x14ac:dyDescent="0.35">
      <c r="A98" s="35" t="s">
        <v>557</v>
      </c>
      <c r="B98" s="36" t="s">
        <v>558</v>
      </c>
    </row>
    <row r="99" spans="1:2" ht="20.149999999999999" customHeight="1" x14ac:dyDescent="0.35">
      <c r="A99" s="35" t="s">
        <v>559</v>
      </c>
      <c r="B99" s="36" t="s">
        <v>560</v>
      </c>
    </row>
    <row r="100" spans="1:2" ht="20.149999999999999" customHeight="1" x14ac:dyDescent="0.35">
      <c r="A100" s="35" t="s">
        <v>561</v>
      </c>
      <c r="B100" s="36" t="s">
        <v>562</v>
      </c>
    </row>
    <row r="101" spans="1:2" ht="20.149999999999999" customHeight="1" x14ac:dyDescent="0.35">
      <c r="A101" s="35" t="s">
        <v>563</v>
      </c>
      <c r="B101" s="36" t="s">
        <v>564</v>
      </c>
    </row>
    <row r="102" spans="1:2" ht="20.149999999999999" customHeight="1" x14ac:dyDescent="0.35">
      <c r="A102" s="35" t="s">
        <v>565</v>
      </c>
      <c r="B102" s="36" t="s">
        <v>566</v>
      </c>
    </row>
    <row r="103" spans="1:2" ht="20.149999999999999" customHeight="1" x14ac:dyDescent="0.35">
      <c r="A103" s="35" t="s">
        <v>567</v>
      </c>
      <c r="B103" s="36" t="s">
        <v>568</v>
      </c>
    </row>
    <row r="104" spans="1:2" ht="20.149999999999999" customHeight="1" x14ac:dyDescent="0.35">
      <c r="A104" s="35" t="s">
        <v>569</v>
      </c>
      <c r="B104" s="36" t="s">
        <v>570</v>
      </c>
    </row>
    <row r="105" spans="1:2" ht="20.149999999999999" customHeight="1" x14ac:dyDescent="0.35">
      <c r="A105" s="35" t="s">
        <v>571</v>
      </c>
      <c r="B105" s="36" t="s">
        <v>572</v>
      </c>
    </row>
    <row r="106" spans="1:2" ht="20.149999999999999" customHeight="1" x14ac:dyDescent="0.35">
      <c r="A106" s="35" t="s">
        <v>573</v>
      </c>
      <c r="B106" s="36" t="s">
        <v>574</v>
      </c>
    </row>
    <row r="107" spans="1:2" ht="20.149999999999999" customHeight="1" x14ac:dyDescent="0.35">
      <c r="A107" s="35" t="s">
        <v>575</v>
      </c>
      <c r="B107" s="36" t="s">
        <v>576</v>
      </c>
    </row>
    <row r="108" spans="1:2" ht="20.149999999999999" customHeight="1" x14ac:dyDescent="0.35">
      <c r="A108" s="12"/>
      <c r="B108" s="7"/>
    </row>
    <row r="109" spans="1:2" ht="20.149999999999999" customHeight="1" x14ac:dyDescent="0.35">
      <c r="A109" s="12"/>
      <c r="B109" s="7"/>
    </row>
    <row r="110" spans="1:2" ht="20.149999999999999" customHeight="1" x14ac:dyDescent="0.35">
      <c r="A110" s="12"/>
      <c r="B110" s="7"/>
    </row>
    <row r="111" spans="1:2" ht="20.149999999999999" customHeight="1" x14ac:dyDescent="0.35">
      <c r="A111" s="12"/>
      <c r="B111" s="7"/>
    </row>
    <row r="112" spans="1:2" ht="20.149999999999999" customHeight="1" x14ac:dyDescent="0.35">
      <c r="A112" s="12"/>
      <c r="B112" s="7"/>
    </row>
    <row r="113" spans="1:2" ht="20.149999999999999" customHeight="1" x14ac:dyDescent="0.35">
      <c r="A113" s="12"/>
      <c r="B113" s="7"/>
    </row>
    <row r="114" spans="1:2" ht="20.149999999999999" customHeight="1" x14ac:dyDescent="0.35">
      <c r="A114" s="12"/>
      <c r="B114" s="7"/>
    </row>
    <row r="115" spans="1:2" ht="20.149999999999999" customHeight="1" x14ac:dyDescent="0.35">
      <c r="A115" s="12"/>
      <c r="B115" s="7"/>
    </row>
    <row r="116" spans="1:2" ht="20.149999999999999" customHeight="1" x14ac:dyDescent="0.35">
      <c r="A116" s="12"/>
      <c r="B116" s="7"/>
    </row>
    <row r="117" spans="1:2" ht="20.149999999999999" customHeight="1" x14ac:dyDescent="0.35">
      <c r="A117" s="12"/>
      <c r="B117" s="7"/>
    </row>
    <row r="118" spans="1:2" ht="20.149999999999999" customHeight="1" x14ac:dyDescent="0.35">
      <c r="A118" s="12"/>
      <c r="B118" s="7"/>
    </row>
    <row r="119" spans="1:2" ht="20.149999999999999" customHeight="1" x14ac:dyDescent="0.35">
      <c r="A119" s="12"/>
      <c r="B119" s="7"/>
    </row>
    <row r="120" spans="1:2" ht="20.149999999999999" customHeight="1" x14ac:dyDescent="0.35">
      <c r="A120" s="12"/>
      <c r="B120" s="7"/>
    </row>
    <row r="121" spans="1:2" ht="20.149999999999999" customHeight="1" x14ac:dyDescent="0.35">
      <c r="A121" s="12"/>
      <c r="B121" s="7"/>
    </row>
    <row r="122" spans="1:2" ht="20.149999999999999" customHeight="1" x14ac:dyDescent="0.35">
      <c r="A122" s="12"/>
      <c r="B122" s="7"/>
    </row>
    <row r="123" spans="1:2" ht="20.149999999999999" customHeight="1" x14ac:dyDescent="0.35">
      <c r="A123" s="12"/>
      <c r="B123" s="7"/>
    </row>
    <row r="124" spans="1:2" ht="20.149999999999999" customHeight="1" x14ac:dyDescent="0.35">
      <c r="A124" s="12"/>
      <c r="B124" s="7"/>
    </row>
    <row r="125" spans="1:2" ht="20.149999999999999" customHeight="1" x14ac:dyDescent="0.35">
      <c r="A125" s="12"/>
      <c r="B125" s="7"/>
    </row>
    <row r="126" spans="1:2" ht="20.149999999999999" customHeight="1" x14ac:dyDescent="0.35">
      <c r="A126" s="12"/>
      <c r="B126" s="7"/>
    </row>
    <row r="127" spans="1:2" ht="20.149999999999999" customHeight="1" x14ac:dyDescent="0.35">
      <c r="A127" s="12"/>
      <c r="B127" s="7"/>
    </row>
    <row r="128" spans="1:2" ht="20.149999999999999" customHeight="1" x14ac:dyDescent="0.35">
      <c r="A128" s="12"/>
      <c r="B128" s="7"/>
    </row>
    <row r="129" spans="1:2" ht="20.149999999999999" customHeight="1" x14ac:dyDescent="0.35">
      <c r="A129" s="12"/>
      <c r="B129" s="7"/>
    </row>
    <row r="130" spans="1:2" ht="20.149999999999999" customHeight="1" x14ac:dyDescent="0.35">
      <c r="A130" s="12"/>
      <c r="B130" s="7"/>
    </row>
    <row r="131" spans="1:2" ht="20.149999999999999" customHeight="1" x14ac:dyDescent="0.35">
      <c r="A131" s="12"/>
      <c r="B131" s="7"/>
    </row>
    <row r="132" spans="1:2" ht="20.149999999999999" customHeight="1" x14ac:dyDescent="0.35">
      <c r="A132" s="12"/>
      <c r="B132" s="7"/>
    </row>
    <row r="133" spans="1:2" ht="20.149999999999999" customHeight="1" x14ac:dyDescent="0.35">
      <c r="A133" s="12"/>
      <c r="B133" s="7"/>
    </row>
    <row r="134" spans="1:2" ht="20.149999999999999" customHeight="1" x14ac:dyDescent="0.35">
      <c r="A134" s="12"/>
      <c r="B134" s="7"/>
    </row>
    <row r="135" spans="1:2" ht="20.149999999999999" customHeight="1" x14ac:dyDescent="0.35">
      <c r="A135" s="12"/>
      <c r="B135" s="7"/>
    </row>
    <row r="136" spans="1:2" ht="20.149999999999999" customHeight="1" x14ac:dyDescent="0.35">
      <c r="A136" s="12"/>
      <c r="B136" s="7"/>
    </row>
    <row r="137" spans="1:2" ht="20.149999999999999" customHeight="1" x14ac:dyDescent="0.35">
      <c r="A137" s="12"/>
      <c r="B137" s="7"/>
    </row>
    <row r="138" spans="1:2" ht="20.149999999999999" customHeight="1" x14ac:dyDescent="0.35">
      <c r="A138" s="12"/>
      <c r="B138" s="7"/>
    </row>
    <row r="139" spans="1:2" ht="20.149999999999999" customHeight="1" x14ac:dyDescent="0.35">
      <c r="A139" s="12"/>
      <c r="B139" s="7"/>
    </row>
    <row r="140" spans="1:2" ht="20.149999999999999" customHeight="1" x14ac:dyDescent="0.35">
      <c r="A140" s="12"/>
      <c r="B140" s="7"/>
    </row>
    <row r="141" spans="1:2" ht="20.149999999999999" customHeight="1" x14ac:dyDescent="0.35">
      <c r="A141" s="12"/>
      <c r="B141" s="7"/>
    </row>
    <row r="142" spans="1:2" ht="20.149999999999999" customHeight="1" x14ac:dyDescent="0.35">
      <c r="A142" s="12"/>
      <c r="B142" s="7"/>
    </row>
    <row r="143" spans="1:2" ht="20.149999999999999" customHeight="1" x14ac:dyDescent="0.35">
      <c r="A143" s="12"/>
      <c r="B143" s="7"/>
    </row>
    <row r="144" spans="1:2" ht="20.149999999999999" customHeight="1" x14ac:dyDescent="0.35">
      <c r="A144" s="12"/>
      <c r="B144" s="7"/>
    </row>
    <row r="145" spans="1:2" ht="20.149999999999999" customHeight="1" x14ac:dyDescent="0.35">
      <c r="A145" s="12"/>
      <c r="B145" s="7"/>
    </row>
    <row r="146" spans="1:2" ht="20.149999999999999" customHeight="1" x14ac:dyDescent="0.35">
      <c r="A146" s="12"/>
      <c r="B146" s="7"/>
    </row>
    <row r="147" spans="1:2" ht="20.149999999999999" customHeight="1" x14ac:dyDescent="0.35">
      <c r="A147" s="12"/>
      <c r="B147" s="7"/>
    </row>
    <row r="148" spans="1:2" ht="20.149999999999999" customHeight="1" x14ac:dyDescent="0.35">
      <c r="A148" s="12"/>
      <c r="B148" s="7"/>
    </row>
    <row r="149" spans="1:2" ht="20.149999999999999" customHeight="1" x14ac:dyDescent="0.35">
      <c r="A149" s="12"/>
      <c r="B149" s="7"/>
    </row>
    <row r="150" spans="1:2" ht="20.149999999999999" customHeight="1" x14ac:dyDescent="0.35">
      <c r="A150" s="12"/>
      <c r="B150" s="7"/>
    </row>
    <row r="151" spans="1:2" ht="20.149999999999999" customHeight="1" x14ac:dyDescent="0.35">
      <c r="A151" s="12"/>
      <c r="B151" s="7"/>
    </row>
    <row r="152" spans="1:2" ht="20.149999999999999" customHeight="1" x14ac:dyDescent="0.35">
      <c r="A152" s="12"/>
      <c r="B152" s="7"/>
    </row>
    <row r="153" spans="1:2" ht="20.149999999999999" customHeight="1" x14ac:dyDescent="0.35">
      <c r="A153" s="12"/>
      <c r="B153" s="7"/>
    </row>
    <row r="154" spans="1:2" ht="20.149999999999999" customHeight="1" x14ac:dyDescent="0.35">
      <c r="A154" s="12"/>
      <c r="B154" s="7"/>
    </row>
    <row r="155" spans="1:2" ht="20.149999999999999" customHeight="1" x14ac:dyDescent="0.35">
      <c r="A155" s="12"/>
      <c r="B155" s="7"/>
    </row>
    <row r="156" spans="1:2" ht="20.149999999999999" customHeight="1" x14ac:dyDescent="0.35">
      <c r="A156" s="12"/>
      <c r="B156" s="7"/>
    </row>
    <row r="157" spans="1:2" ht="20.149999999999999" customHeight="1" x14ac:dyDescent="0.35">
      <c r="A157" s="12"/>
      <c r="B157" s="7"/>
    </row>
    <row r="158" spans="1:2" x14ac:dyDescent="0.35">
      <c r="A158" s="12"/>
      <c r="B158" s="7"/>
    </row>
    <row r="159" spans="1:2" ht="20.149999999999999" customHeight="1" x14ac:dyDescent="0.35">
      <c r="A159" s="12"/>
      <c r="B159" s="7"/>
    </row>
    <row r="160" spans="1:2" ht="20.149999999999999" customHeight="1" x14ac:dyDescent="0.35">
      <c r="A160" s="12"/>
      <c r="B160" s="7"/>
    </row>
    <row r="161" spans="1:2" x14ac:dyDescent="0.35">
      <c r="A161" s="12"/>
      <c r="B161" s="7"/>
    </row>
    <row r="162" spans="1:2" ht="20.149999999999999" customHeight="1" x14ac:dyDescent="0.35">
      <c r="A162" s="12"/>
      <c r="B162" s="7"/>
    </row>
    <row r="163" spans="1:2" ht="20.149999999999999" customHeight="1" x14ac:dyDescent="0.35">
      <c r="A163" s="12"/>
      <c r="B163" s="7"/>
    </row>
    <row r="164" spans="1:2" ht="20.149999999999999" customHeight="1" x14ac:dyDescent="0.35">
      <c r="A164" s="12"/>
      <c r="B164" s="7"/>
    </row>
    <row r="165" spans="1:2" ht="20.149999999999999" customHeight="1" x14ac:dyDescent="0.35">
      <c r="A165" s="12"/>
      <c r="B165" s="7"/>
    </row>
    <row r="166" spans="1:2" ht="20.149999999999999" customHeight="1" x14ac:dyDescent="0.35">
      <c r="A166" s="12"/>
      <c r="B166" s="7"/>
    </row>
    <row r="167" spans="1:2" ht="20.149999999999999" customHeight="1" x14ac:dyDescent="0.35">
      <c r="A167" s="12"/>
      <c r="B167" s="7"/>
    </row>
    <row r="168" spans="1:2" ht="20.149999999999999" customHeight="1" x14ac:dyDescent="0.35">
      <c r="A168" s="12"/>
      <c r="B168" s="7"/>
    </row>
    <row r="169" spans="1:2" ht="20.149999999999999" customHeight="1" x14ac:dyDescent="0.35">
      <c r="A169" s="12"/>
      <c r="B169" s="7"/>
    </row>
    <row r="170" spans="1:2" ht="20.149999999999999" customHeight="1" x14ac:dyDescent="0.35">
      <c r="A170" s="12"/>
      <c r="B170" s="7"/>
    </row>
    <row r="171" spans="1:2" ht="20.149999999999999" customHeight="1" x14ac:dyDescent="0.35">
      <c r="A171" s="12"/>
      <c r="B171" s="7"/>
    </row>
    <row r="172" spans="1:2" ht="20.149999999999999" customHeight="1" x14ac:dyDescent="0.35">
      <c r="A172" s="12"/>
      <c r="B172" s="7"/>
    </row>
    <row r="173" spans="1:2" ht="20.149999999999999" customHeight="1" x14ac:dyDescent="0.35">
      <c r="A173" s="12"/>
      <c r="B173" s="7"/>
    </row>
    <row r="174" spans="1:2" ht="20.149999999999999" customHeight="1" x14ac:dyDescent="0.35">
      <c r="A174" s="12"/>
      <c r="B174" s="7"/>
    </row>
    <row r="175" spans="1:2" ht="20.149999999999999" customHeight="1" x14ac:dyDescent="0.35">
      <c r="A175" s="12"/>
      <c r="B175" s="7"/>
    </row>
    <row r="176" spans="1:2" ht="20.149999999999999" customHeight="1" x14ac:dyDescent="0.35">
      <c r="A176" s="12"/>
      <c r="B176" s="7"/>
    </row>
    <row r="177" spans="1:2" ht="20.149999999999999" customHeight="1" x14ac:dyDescent="0.35">
      <c r="A177" s="12"/>
      <c r="B177" s="7"/>
    </row>
    <row r="178" spans="1:2" ht="20.149999999999999" customHeight="1" x14ac:dyDescent="0.35">
      <c r="A178" s="12"/>
      <c r="B178" s="7"/>
    </row>
    <row r="179" spans="1:2" ht="20.149999999999999" customHeight="1" x14ac:dyDescent="0.35">
      <c r="A179" s="12"/>
      <c r="B179" s="7"/>
    </row>
    <row r="180" spans="1:2" ht="20.149999999999999" customHeight="1" x14ac:dyDescent="0.35">
      <c r="A180" s="12"/>
      <c r="B180" s="7"/>
    </row>
    <row r="181" spans="1:2" ht="20.149999999999999" customHeight="1" x14ac:dyDescent="0.35">
      <c r="A181" s="12"/>
      <c r="B181" s="7"/>
    </row>
    <row r="182" spans="1:2" ht="20.149999999999999" customHeight="1" x14ac:dyDescent="0.35">
      <c r="A182" s="12"/>
      <c r="B182" s="7"/>
    </row>
    <row r="183" spans="1:2" ht="20.149999999999999" customHeight="1" x14ac:dyDescent="0.35">
      <c r="A183" s="12"/>
      <c r="B183" s="7"/>
    </row>
    <row r="184" spans="1:2" ht="20.149999999999999" customHeight="1" x14ac:dyDescent="0.35">
      <c r="A184" s="12"/>
      <c r="B184" s="7"/>
    </row>
    <row r="185" spans="1:2" ht="20.149999999999999" customHeight="1" x14ac:dyDescent="0.35">
      <c r="A185" s="12"/>
      <c r="B185" s="7"/>
    </row>
    <row r="186" spans="1:2" ht="20.149999999999999" customHeight="1" x14ac:dyDescent="0.35">
      <c r="A186" s="12"/>
      <c r="B186" s="7"/>
    </row>
    <row r="187" spans="1:2" ht="20.149999999999999" customHeight="1" x14ac:dyDescent="0.35">
      <c r="A187" s="12"/>
      <c r="B187" s="7"/>
    </row>
    <row r="188" spans="1:2" ht="20.149999999999999" customHeight="1" x14ac:dyDescent="0.35">
      <c r="A188" s="12"/>
      <c r="B188" s="7"/>
    </row>
    <row r="189" spans="1:2" ht="20.149999999999999" customHeight="1" x14ac:dyDescent="0.35">
      <c r="A189" s="12"/>
      <c r="B189" s="7"/>
    </row>
    <row r="190" spans="1:2" ht="20.149999999999999" customHeight="1" x14ac:dyDescent="0.35">
      <c r="A190" s="12"/>
      <c r="B190" s="7"/>
    </row>
    <row r="191" spans="1:2" ht="20.149999999999999" customHeight="1" x14ac:dyDescent="0.35">
      <c r="A191" s="12"/>
      <c r="B191" s="7"/>
    </row>
    <row r="192" spans="1:2" ht="20.149999999999999" customHeight="1" x14ac:dyDescent="0.35">
      <c r="A192" s="12"/>
      <c r="B192" s="7"/>
    </row>
    <row r="193" spans="1:2" ht="20.149999999999999" customHeight="1" x14ac:dyDescent="0.35">
      <c r="A193" s="12"/>
      <c r="B193" s="7"/>
    </row>
    <row r="194" spans="1:2" ht="20.149999999999999" customHeight="1" x14ac:dyDescent="0.35">
      <c r="A194" s="12"/>
      <c r="B194" s="7"/>
    </row>
    <row r="195" spans="1:2" ht="20.149999999999999" customHeight="1" x14ac:dyDescent="0.35">
      <c r="A195" s="12"/>
      <c r="B195" s="7"/>
    </row>
    <row r="196" spans="1:2" ht="20.149999999999999" customHeight="1" x14ac:dyDescent="0.35">
      <c r="A196" s="12"/>
      <c r="B196" s="7"/>
    </row>
    <row r="197" spans="1:2" ht="20.149999999999999" customHeight="1" x14ac:dyDescent="0.35">
      <c r="A197" s="12"/>
      <c r="B197" s="7"/>
    </row>
    <row r="198" spans="1:2" ht="20.149999999999999" customHeight="1" x14ac:dyDescent="0.35">
      <c r="A198" s="12"/>
      <c r="B198" s="7"/>
    </row>
    <row r="199" spans="1:2" ht="20.149999999999999" customHeight="1" x14ac:dyDescent="0.35">
      <c r="A199" s="12"/>
      <c r="B199" s="7"/>
    </row>
    <row r="200" spans="1:2" ht="20.149999999999999" customHeight="1" x14ac:dyDescent="0.35">
      <c r="A200" s="12"/>
      <c r="B200" s="7"/>
    </row>
    <row r="201" spans="1:2" ht="20.149999999999999" customHeight="1" x14ac:dyDescent="0.35">
      <c r="A201" s="12"/>
      <c r="B201" s="7"/>
    </row>
    <row r="202" spans="1:2" ht="20.149999999999999" customHeight="1" x14ac:dyDescent="0.35">
      <c r="A202" s="12"/>
      <c r="B202" s="7"/>
    </row>
    <row r="203" spans="1:2" ht="20.149999999999999" customHeight="1" x14ac:dyDescent="0.35">
      <c r="A203" s="12"/>
      <c r="B203" s="7"/>
    </row>
    <row r="204" spans="1:2" ht="20.149999999999999" customHeight="1" x14ac:dyDescent="0.35">
      <c r="A204" s="12"/>
      <c r="B204" s="7"/>
    </row>
    <row r="205" spans="1:2" ht="20.149999999999999" customHeight="1" x14ac:dyDescent="0.35">
      <c r="A205" s="12"/>
      <c r="B205" s="7"/>
    </row>
    <row r="206" spans="1:2" ht="20.149999999999999" customHeight="1" x14ac:dyDescent="0.35">
      <c r="A206" s="12"/>
      <c r="B206" s="7"/>
    </row>
    <row r="207" spans="1:2" ht="20.149999999999999" customHeight="1" x14ac:dyDescent="0.35">
      <c r="A207" s="12"/>
      <c r="B207" s="7"/>
    </row>
    <row r="208" spans="1:2" ht="20.149999999999999" customHeight="1" x14ac:dyDescent="0.35">
      <c r="A208" s="12"/>
      <c r="B208" s="7"/>
    </row>
    <row r="209" spans="1:2" ht="20.149999999999999" customHeight="1" x14ac:dyDescent="0.35">
      <c r="A209" s="12"/>
      <c r="B209" s="7"/>
    </row>
    <row r="210" spans="1:2" ht="20.149999999999999" customHeight="1" x14ac:dyDescent="0.35">
      <c r="A210" s="12"/>
      <c r="B210" s="7"/>
    </row>
    <row r="211" spans="1:2" ht="20.149999999999999" customHeight="1" x14ac:dyDescent="0.35">
      <c r="A211" s="12"/>
      <c r="B211" s="7"/>
    </row>
    <row r="212" spans="1:2" ht="20.149999999999999" customHeight="1" x14ac:dyDescent="0.35">
      <c r="A212" s="12"/>
      <c r="B212" s="7"/>
    </row>
    <row r="213" spans="1:2" ht="20.149999999999999" customHeight="1" x14ac:dyDescent="0.35">
      <c r="A213" s="12"/>
      <c r="B213" s="7"/>
    </row>
    <row r="214" spans="1:2" ht="20.149999999999999" customHeight="1" x14ac:dyDescent="0.35">
      <c r="A214" s="12"/>
      <c r="B214" s="7"/>
    </row>
    <row r="215" spans="1:2" ht="20.149999999999999" customHeight="1" x14ac:dyDescent="0.35">
      <c r="A215" s="12"/>
      <c r="B215" s="7"/>
    </row>
    <row r="216" spans="1:2" ht="20.149999999999999" customHeight="1" x14ac:dyDescent="0.35">
      <c r="A216" s="12"/>
      <c r="B216" s="7"/>
    </row>
    <row r="217" spans="1:2" ht="20.149999999999999" customHeight="1" x14ac:dyDescent="0.35">
      <c r="A217" s="12"/>
      <c r="B217" s="7"/>
    </row>
    <row r="218" spans="1:2" ht="20.149999999999999" customHeight="1" x14ac:dyDescent="0.35">
      <c r="A218" s="12"/>
      <c r="B218" s="7"/>
    </row>
    <row r="219" spans="1:2" ht="20.149999999999999" customHeight="1" x14ac:dyDescent="0.35">
      <c r="A219" s="12"/>
      <c r="B219" s="7"/>
    </row>
    <row r="220" spans="1:2" ht="20.149999999999999" customHeight="1" x14ac:dyDescent="0.35">
      <c r="A220" s="12"/>
      <c r="B220" s="7"/>
    </row>
    <row r="221" spans="1:2" ht="20.149999999999999" customHeight="1" x14ac:dyDescent="0.35">
      <c r="A221" s="12"/>
      <c r="B221" s="7"/>
    </row>
    <row r="222" spans="1:2" x14ac:dyDescent="0.35">
      <c r="A222" s="12"/>
      <c r="B222" s="7"/>
    </row>
    <row r="223" spans="1:2" x14ac:dyDescent="0.35">
      <c r="A223" s="12"/>
      <c r="B223" s="7"/>
    </row>
    <row r="224" spans="1:2" ht="20.149999999999999" customHeight="1" x14ac:dyDescent="0.35">
      <c r="A224" s="12"/>
      <c r="B224" s="7"/>
    </row>
    <row r="225" spans="1:2" ht="20.149999999999999" customHeight="1" x14ac:dyDescent="0.35">
      <c r="A225" s="12"/>
      <c r="B225" s="7"/>
    </row>
    <row r="226" spans="1:2" ht="20.149999999999999" customHeight="1" x14ac:dyDescent="0.35">
      <c r="A226" s="12"/>
      <c r="B226" s="7"/>
    </row>
    <row r="227" spans="1:2" ht="20.149999999999999" customHeight="1" x14ac:dyDescent="0.35">
      <c r="A227" s="12"/>
      <c r="B227" s="7"/>
    </row>
    <row r="228" spans="1:2" ht="20.149999999999999" customHeight="1" x14ac:dyDescent="0.35">
      <c r="A228" s="12"/>
      <c r="B228" s="7"/>
    </row>
    <row r="229" spans="1:2" ht="20.149999999999999" customHeight="1" x14ac:dyDescent="0.35">
      <c r="A229" s="12"/>
      <c r="B229" s="7"/>
    </row>
    <row r="230" spans="1:2" ht="20.149999999999999" customHeight="1" x14ac:dyDescent="0.35">
      <c r="A230" s="12"/>
      <c r="B230" s="7"/>
    </row>
    <row r="231" spans="1:2" ht="20.149999999999999" customHeight="1" x14ac:dyDescent="0.35">
      <c r="A231" s="12"/>
      <c r="B231" s="7"/>
    </row>
    <row r="232" spans="1:2" ht="20.149999999999999" customHeight="1" x14ac:dyDescent="0.35">
      <c r="A232" s="12"/>
      <c r="B232" s="7"/>
    </row>
    <row r="233" spans="1:2" ht="20.149999999999999" customHeight="1" x14ac:dyDescent="0.35">
      <c r="A233" s="12"/>
      <c r="B233" s="7"/>
    </row>
    <row r="234" spans="1:2" ht="20.149999999999999" customHeight="1" x14ac:dyDescent="0.35">
      <c r="A234" s="12"/>
      <c r="B234" s="7"/>
    </row>
    <row r="235" spans="1:2" ht="20.149999999999999" customHeight="1" x14ac:dyDescent="0.35">
      <c r="A235" s="12"/>
      <c r="B235" s="7"/>
    </row>
    <row r="236" spans="1:2" ht="20.149999999999999" customHeight="1" x14ac:dyDescent="0.35">
      <c r="A236" s="12"/>
      <c r="B236" s="7"/>
    </row>
    <row r="237" spans="1:2" ht="20.149999999999999" customHeight="1" x14ac:dyDescent="0.35">
      <c r="A237" s="12"/>
      <c r="B237" s="7"/>
    </row>
    <row r="238" spans="1:2" ht="20.149999999999999" customHeight="1" x14ac:dyDescent="0.35">
      <c r="A238" s="12"/>
      <c r="B238" s="7"/>
    </row>
    <row r="239" spans="1:2" ht="20.149999999999999" customHeight="1" x14ac:dyDescent="0.35">
      <c r="A239" s="12"/>
      <c r="B239" s="7"/>
    </row>
    <row r="240" spans="1:2" ht="20.149999999999999" customHeight="1" x14ac:dyDescent="0.35">
      <c r="A240" s="12"/>
      <c r="B240" s="7"/>
    </row>
    <row r="241" spans="1:2" ht="20.149999999999999" customHeight="1" x14ac:dyDescent="0.35">
      <c r="A241" s="12"/>
      <c r="B241" s="7"/>
    </row>
    <row r="242" spans="1:2" ht="20.149999999999999" customHeight="1" x14ac:dyDescent="0.35">
      <c r="A242" s="12"/>
      <c r="B242" s="7"/>
    </row>
    <row r="243" spans="1:2" ht="20.149999999999999" customHeight="1" x14ac:dyDescent="0.35">
      <c r="A243" s="12"/>
      <c r="B243" s="7"/>
    </row>
    <row r="244" spans="1:2" ht="20.149999999999999" customHeight="1" x14ac:dyDescent="0.35">
      <c r="A244" s="12"/>
      <c r="B244" s="7"/>
    </row>
    <row r="245" spans="1:2" ht="20.149999999999999" customHeight="1" x14ac:dyDescent="0.35">
      <c r="A245" s="12"/>
      <c r="B245" s="7"/>
    </row>
    <row r="246" spans="1:2" ht="20.149999999999999" customHeight="1" x14ac:dyDescent="0.35">
      <c r="A246" s="12"/>
      <c r="B246" s="7"/>
    </row>
    <row r="247" spans="1:2" ht="20.149999999999999" customHeight="1" x14ac:dyDescent="0.35">
      <c r="A247" s="12"/>
      <c r="B247" s="7"/>
    </row>
    <row r="248" spans="1:2" ht="20.149999999999999" customHeight="1" x14ac:dyDescent="0.35">
      <c r="A248" s="12"/>
      <c r="B248" s="7"/>
    </row>
    <row r="249" spans="1:2" ht="20.149999999999999" customHeight="1" x14ac:dyDescent="0.35">
      <c r="A249" s="12"/>
      <c r="B249" s="7"/>
    </row>
    <row r="250" spans="1:2" ht="20.149999999999999" customHeight="1" x14ac:dyDescent="0.35">
      <c r="A250" s="12"/>
      <c r="B250" s="7"/>
    </row>
    <row r="251" spans="1:2" ht="20.149999999999999" customHeight="1" x14ac:dyDescent="0.35">
      <c r="A251" s="12"/>
      <c r="B251" s="7"/>
    </row>
    <row r="252" spans="1:2" ht="20.149999999999999" customHeight="1" x14ac:dyDescent="0.35">
      <c r="A252" s="12"/>
      <c r="B252" s="7"/>
    </row>
    <row r="253" spans="1:2" ht="20.149999999999999" customHeight="1" x14ac:dyDescent="0.35">
      <c r="A253" s="12"/>
      <c r="B253" s="7"/>
    </row>
    <row r="254" spans="1:2" ht="20.149999999999999" customHeight="1" x14ac:dyDescent="0.35">
      <c r="A254" s="12"/>
      <c r="B254" s="7"/>
    </row>
    <row r="255" spans="1:2" ht="20.149999999999999" customHeight="1" x14ac:dyDescent="0.35">
      <c r="A255" s="12"/>
      <c r="B255" s="7"/>
    </row>
    <row r="256" spans="1:2" ht="20.149999999999999" customHeight="1" x14ac:dyDescent="0.35">
      <c r="A256" s="12"/>
      <c r="B256" s="7"/>
    </row>
    <row r="257" spans="1:2" ht="20.149999999999999" customHeight="1" x14ac:dyDescent="0.35">
      <c r="A257" s="12"/>
      <c r="B257" s="7"/>
    </row>
    <row r="258" spans="1:2" ht="20.149999999999999" customHeight="1" x14ac:dyDescent="0.35">
      <c r="A258" s="12"/>
      <c r="B258" s="7"/>
    </row>
    <row r="259" spans="1:2" ht="20.149999999999999" customHeight="1" x14ac:dyDescent="0.35">
      <c r="A259" s="12"/>
      <c r="B259" s="7"/>
    </row>
    <row r="260" spans="1:2" ht="20.149999999999999" customHeight="1" x14ac:dyDescent="0.35">
      <c r="A260" s="12"/>
      <c r="B260" s="7"/>
    </row>
    <row r="261" spans="1:2" ht="20.149999999999999" customHeight="1" x14ac:dyDescent="0.35">
      <c r="A261" s="12"/>
      <c r="B261" s="7"/>
    </row>
    <row r="262" spans="1:2" ht="20.149999999999999" customHeight="1" x14ac:dyDescent="0.35">
      <c r="A262" s="12"/>
      <c r="B262" s="7"/>
    </row>
    <row r="263" spans="1:2" ht="20.149999999999999" customHeight="1" x14ac:dyDescent="0.35">
      <c r="A263" s="12"/>
      <c r="B263" s="7"/>
    </row>
    <row r="264" spans="1:2" ht="20.149999999999999" customHeight="1" x14ac:dyDescent="0.35">
      <c r="A264" s="12"/>
      <c r="B264" s="7"/>
    </row>
    <row r="265" spans="1:2" ht="20.149999999999999" customHeight="1" x14ac:dyDescent="0.35">
      <c r="A265" s="12"/>
      <c r="B265" s="7"/>
    </row>
    <row r="266" spans="1:2" ht="20.149999999999999" customHeight="1" x14ac:dyDescent="0.35">
      <c r="A266" s="12"/>
      <c r="B266" s="7"/>
    </row>
    <row r="267" spans="1:2" ht="20.149999999999999" customHeight="1" x14ac:dyDescent="0.35">
      <c r="A267" s="12"/>
      <c r="B267" s="7"/>
    </row>
    <row r="268" spans="1:2" ht="20.149999999999999" customHeight="1" x14ac:dyDescent="0.35">
      <c r="A268" s="12"/>
      <c r="B268" s="7"/>
    </row>
    <row r="269" spans="1:2" ht="20.149999999999999" customHeight="1" x14ac:dyDescent="0.35">
      <c r="A269" s="12"/>
      <c r="B269" s="7"/>
    </row>
    <row r="270" spans="1:2" ht="20.149999999999999" customHeight="1" x14ac:dyDescent="0.35">
      <c r="A270" s="12"/>
      <c r="B270" s="7"/>
    </row>
    <row r="271" spans="1:2" ht="20.149999999999999" customHeight="1" x14ac:dyDescent="0.35">
      <c r="A271" s="12"/>
      <c r="B271" s="7"/>
    </row>
    <row r="272" spans="1:2" ht="20.149999999999999" customHeight="1" x14ac:dyDescent="0.35">
      <c r="A272" s="12"/>
      <c r="B272" s="7"/>
    </row>
    <row r="273" spans="1:2" ht="20.149999999999999" customHeight="1" x14ac:dyDescent="0.35">
      <c r="A273" s="12"/>
      <c r="B273" s="7"/>
    </row>
    <row r="274" spans="1:2" ht="20.149999999999999" customHeight="1" x14ac:dyDescent="0.35">
      <c r="A274" s="12"/>
      <c r="B274" s="7"/>
    </row>
    <row r="275" spans="1:2" ht="20.149999999999999" customHeight="1" x14ac:dyDescent="0.35">
      <c r="A275" s="12"/>
      <c r="B275" s="7"/>
    </row>
    <row r="276" spans="1:2" ht="20.149999999999999" customHeight="1" x14ac:dyDescent="0.35">
      <c r="A276" s="12"/>
      <c r="B276" s="7"/>
    </row>
    <row r="277" spans="1:2" ht="20.149999999999999" customHeight="1" x14ac:dyDescent="0.35">
      <c r="A277" s="12"/>
      <c r="B277" s="7"/>
    </row>
    <row r="278" spans="1:2" ht="20.149999999999999" customHeight="1" x14ac:dyDescent="0.35">
      <c r="A278" s="12"/>
      <c r="B278" s="7"/>
    </row>
    <row r="279" spans="1:2" ht="20.149999999999999" customHeight="1" x14ac:dyDescent="0.35">
      <c r="A279" s="12"/>
      <c r="B279" s="7"/>
    </row>
    <row r="280" spans="1:2" ht="20.149999999999999" customHeight="1" x14ac:dyDescent="0.35">
      <c r="A280" s="12"/>
      <c r="B280" s="7"/>
    </row>
    <row r="281" spans="1:2" ht="20.149999999999999" customHeight="1" x14ac:dyDescent="0.35">
      <c r="A281" s="12"/>
      <c r="B281" s="7"/>
    </row>
    <row r="282" spans="1:2" ht="20.149999999999999" customHeight="1" x14ac:dyDescent="0.35">
      <c r="A282" s="12"/>
      <c r="B282" s="7"/>
    </row>
    <row r="283" spans="1:2" ht="20.149999999999999" customHeight="1" x14ac:dyDescent="0.35">
      <c r="A283" s="12"/>
      <c r="B283" s="7"/>
    </row>
    <row r="284" spans="1:2" ht="20.149999999999999" customHeight="1" x14ac:dyDescent="0.35">
      <c r="A284" s="12"/>
      <c r="B284" s="7"/>
    </row>
    <row r="285" spans="1:2" ht="20.149999999999999" customHeight="1" x14ac:dyDescent="0.35">
      <c r="A285" s="12"/>
      <c r="B285" s="7"/>
    </row>
    <row r="286" spans="1:2" ht="20.149999999999999" customHeight="1" x14ac:dyDescent="0.35">
      <c r="A286" s="12"/>
      <c r="B286" s="7"/>
    </row>
    <row r="287" spans="1:2" ht="20.149999999999999" customHeight="1" x14ac:dyDescent="0.35">
      <c r="A287" s="12"/>
      <c r="B287" s="7"/>
    </row>
    <row r="288" spans="1:2" ht="20.149999999999999" customHeight="1" x14ac:dyDescent="0.35">
      <c r="A288" s="12"/>
      <c r="B288" s="7"/>
    </row>
    <row r="289" spans="1:2" ht="20.149999999999999" customHeight="1" x14ac:dyDescent="0.35">
      <c r="A289" s="12"/>
      <c r="B289" s="7"/>
    </row>
    <row r="290" spans="1:2" ht="20.149999999999999" customHeight="1" x14ac:dyDescent="0.35">
      <c r="A290" s="12"/>
      <c r="B290" s="7"/>
    </row>
    <row r="291" spans="1:2" ht="20.149999999999999" customHeight="1" x14ac:dyDescent="0.35">
      <c r="A291" s="12"/>
      <c r="B291" s="7"/>
    </row>
    <row r="292" spans="1:2" ht="20.149999999999999" customHeight="1" x14ac:dyDescent="0.35">
      <c r="A292" s="12"/>
      <c r="B292" s="7"/>
    </row>
    <row r="293" spans="1:2" ht="20.149999999999999" customHeight="1" x14ac:dyDescent="0.35">
      <c r="A293" s="12"/>
      <c r="B293" s="7"/>
    </row>
    <row r="294" spans="1:2" ht="20.149999999999999" customHeight="1" x14ac:dyDescent="0.35">
      <c r="A294" s="12"/>
      <c r="B294" s="7"/>
    </row>
    <row r="295" spans="1:2" ht="20.149999999999999" customHeight="1" x14ac:dyDescent="0.35">
      <c r="A295" s="12"/>
      <c r="B295" s="7"/>
    </row>
    <row r="296" spans="1:2" ht="20.149999999999999" customHeight="1" x14ac:dyDescent="0.35">
      <c r="A296" s="12"/>
      <c r="B296" s="7"/>
    </row>
    <row r="297" spans="1:2" ht="20.149999999999999" customHeight="1" x14ac:dyDescent="0.35">
      <c r="A297" s="12"/>
      <c r="B297" s="7"/>
    </row>
    <row r="298" spans="1:2" ht="20.149999999999999" customHeight="1" x14ac:dyDescent="0.35">
      <c r="A298" s="12"/>
      <c r="B298" s="7"/>
    </row>
    <row r="299" spans="1:2" ht="20.149999999999999" customHeight="1" x14ac:dyDescent="0.35">
      <c r="A299" s="12"/>
      <c r="B299" s="7"/>
    </row>
    <row r="300" spans="1:2" ht="20.149999999999999" customHeight="1" x14ac:dyDescent="0.35">
      <c r="A300" s="12"/>
      <c r="B300" s="7"/>
    </row>
    <row r="301" spans="1:2" ht="20.149999999999999" customHeight="1" x14ac:dyDescent="0.35">
      <c r="A301" s="12"/>
      <c r="B301" s="7"/>
    </row>
    <row r="302" spans="1:2" ht="20.149999999999999" customHeight="1" x14ac:dyDescent="0.35">
      <c r="A302" s="12"/>
      <c r="B302" s="7"/>
    </row>
    <row r="303" spans="1:2" ht="20.149999999999999" customHeight="1" x14ac:dyDescent="0.35">
      <c r="A303" s="12"/>
      <c r="B303" s="7"/>
    </row>
    <row r="304" spans="1:2" ht="20.149999999999999" customHeight="1" x14ac:dyDescent="0.35">
      <c r="A304" s="12"/>
      <c r="B304" s="7"/>
    </row>
    <row r="305" spans="1:2" ht="20.149999999999999" customHeight="1" x14ac:dyDescent="0.35">
      <c r="A305" s="12"/>
      <c r="B305" s="7"/>
    </row>
    <row r="306" spans="1:2" ht="20.149999999999999" customHeight="1" x14ac:dyDescent="0.35">
      <c r="A306" s="12"/>
      <c r="B306" s="7"/>
    </row>
    <row r="307" spans="1:2" ht="20.149999999999999" customHeight="1" x14ac:dyDescent="0.35">
      <c r="A307" s="12"/>
      <c r="B307" s="7"/>
    </row>
    <row r="308" spans="1:2" ht="20.149999999999999" customHeight="1" x14ac:dyDescent="0.35">
      <c r="A308" s="12"/>
      <c r="B308" s="7"/>
    </row>
    <row r="309" spans="1:2" ht="20.149999999999999" customHeight="1" x14ac:dyDescent="0.35">
      <c r="A309" s="12"/>
      <c r="B309" s="7"/>
    </row>
    <row r="310" spans="1:2" ht="20.149999999999999" customHeight="1" x14ac:dyDescent="0.35">
      <c r="A310" s="12"/>
      <c r="B310" s="7"/>
    </row>
    <row r="311" spans="1:2" ht="20.149999999999999" customHeight="1" x14ac:dyDescent="0.35">
      <c r="A311" s="12"/>
      <c r="B311" s="7"/>
    </row>
    <row r="312" spans="1:2" ht="20.149999999999999" customHeight="1" x14ac:dyDescent="0.35">
      <c r="A312" s="12"/>
      <c r="B312" s="7"/>
    </row>
    <row r="313" spans="1:2" ht="20.149999999999999" customHeight="1" x14ac:dyDescent="0.35">
      <c r="A313" s="12"/>
      <c r="B313" s="7"/>
    </row>
    <row r="314" spans="1:2" ht="20.149999999999999" customHeight="1" x14ac:dyDescent="0.35">
      <c r="A314" s="12"/>
      <c r="B314" s="7"/>
    </row>
    <row r="315" spans="1:2" ht="20.149999999999999" customHeight="1" x14ac:dyDescent="0.35">
      <c r="A315" s="12"/>
      <c r="B315" s="7"/>
    </row>
    <row r="316" spans="1:2" ht="20.149999999999999" customHeight="1" x14ac:dyDescent="0.35">
      <c r="A316" s="12"/>
      <c r="B316" s="7"/>
    </row>
    <row r="317" spans="1:2" ht="20.149999999999999" customHeight="1" x14ac:dyDescent="0.35">
      <c r="A317" s="12"/>
      <c r="B317" s="7"/>
    </row>
    <row r="318" spans="1:2" ht="20.149999999999999" customHeight="1" x14ac:dyDescent="0.35">
      <c r="A318" s="12"/>
      <c r="B318" s="7"/>
    </row>
    <row r="319" spans="1:2" ht="20.149999999999999" customHeight="1" x14ac:dyDescent="0.35">
      <c r="A319" s="12"/>
      <c r="B319" s="7"/>
    </row>
    <row r="320" spans="1:2" ht="20.149999999999999" customHeight="1" x14ac:dyDescent="0.35">
      <c r="A320" s="12"/>
      <c r="B320" s="7"/>
    </row>
    <row r="321" spans="1:2" ht="20.149999999999999" customHeight="1" x14ac:dyDescent="0.35">
      <c r="A321" s="12"/>
      <c r="B321" s="7"/>
    </row>
    <row r="322" spans="1:2" ht="20.149999999999999" customHeight="1" x14ac:dyDescent="0.35">
      <c r="A322" s="12"/>
      <c r="B322" s="7"/>
    </row>
    <row r="323" spans="1:2" ht="20.149999999999999" customHeight="1" x14ac:dyDescent="0.35">
      <c r="A323" s="12"/>
      <c r="B323" s="7"/>
    </row>
    <row r="324" spans="1:2" ht="20.149999999999999" customHeight="1" x14ac:dyDescent="0.35">
      <c r="A324" s="12"/>
      <c r="B324" s="7"/>
    </row>
    <row r="325" spans="1:2" ht="20.149999999999999" customHeight="1" x14ac:dyDescent="0.35">
      <c r="A325" s="12"/>
      <c r="B325" s="7"/>
    </row>
    <row r="326" spans="1:2" ht="20.149999999999999" customHeight="1" x14ac:dyDescent="0.35">
      <c r="A326" s="12"/>
      <c r="B326" s="7"/>
    </row>
    <row r="327" spans="1:2" ht="20.149999999999999" customHeight="1" x14ac:dyDescent="0.35">
      <c r="A327" s="12"/>
      <c r="B327" s="7"/>
    </row>
    <row r="328" spans="1:2" ht="20.149999999999999" customHeight="1" x14ac:dyDescent="0.35">
      <c r="A328" s="12"/>
      <c r="B328" s="7"/>
    </row>
    <row r="329" spans="1:2" ht="20.149999999999999" customHeight="1" x14ac:dyDescent="0.35">
      <c r="A329" s="12"/>
      <c r="B329" s="7"/>
    </row>
    <row r="330" spans="1:2" ht="20.149999999999999" customHeight="1" x14ac:dyDescent="0.35">
      <c r="A330" s="12"/>
      <c r="B330" s="7"/>
    </row>
    <row r="331" spans="1:2" ht="20.149999999999999" customHeight="1" x14ac:dyDescent="0.35">
      <c r="A331" s="12"/>
      <c r="B331" s="7"/>
    </row>
    <row r="332" spans="1:2" ht="20.149999999999999" customHeight="1" x14ac:dyDescent="0.35">
      <c r="A332" s="12"/>
      <c r="B332" s="7"/>
    </row>
    <row r="333" spans="1:2" ht="20.149999999999999" customHeight="1" x14ac:dyDescent="0.35">
      <c r="A333" s="12"/>
      <c r="B333" s="7"/>
    </row>
    <row r="334" spans="1:2" ht="20.149999999999999" customHeight="1" x14ac:dyDescent="0.35">
      <c r="A334" s="12"/>
      <c r="B334" s="7"/>
    </row>
    <row r="335" spans="1:2" ht="20.149999999999999" customHeight="1" x14ac:dyDescent="0.35">
      <c r="A335" s="12"/>
      <c r="B335" s="7"/>
    </row>
    <row r="336" spans="1:2" ht="20.149999999999999" customHeight="1" x14ac:dyDescent="0.35">
      <c r="A336" s="12"/>
      <c r="B336" s="7"/>
    </row>
    <row r="337" spans="1:2" ht="20.149999999999999" customHeight="1" x14ac:dyDescent="0.35">
      <c r="A337" s="12"/>
      <c r="B337" s="7"/>
    </row>
    <row r="338" spans="1:2" ht="20.149999999999999" customHeight="1" x14ac:dyDescent="0.35">
      <c r="A338" s="12"/>
      <c r="B338" s="7"/>
    </row>
    <row r="339" spans="1:2" ht="20.149999999999999" customHeight="1" x14ac:dyDescent="0.35">
      <c r="A339" s="12"/>
      <c r="B339" s="7"/>
    </row>
    <row r="340" spans="1:2" ht="20.149999999999999" customHeight="1" x14ac:dyDescent="0.35">
      <c r="A340" s="12"/>
      <c r="B340" s="7"/>
    </row>
    <row r="341" spans="1:2" ht="20.149999999999999" customHeight="1" x14ac:dyDescent="0.35">
      <c r="A341" s="12"/>
      <c r="B341" s="7"/>
    </row>
    <row r="342" spans="1:2" ht="20.149999999999999" customHeight="1" x14ac:dyDescent="0.35">
      <c r="A342" s="12"/>
      <c r="B342" s="7"/>
    </row>
    <row r="343" spans="1:2" ht="20.149999999999999" customHeight="1" x14ac:dyDescent="0.35">
      <c r="A343" s="12"/>
      <c r="B343" s="7"/>
    </row>
    <row r="344" spans="1:2" ht="20.149999999999999" customHeight="1" x14ac:dyDescent="0.35">
      <c r="A344" s="12"/>
      <c r="B344" s="7"/>
    </row>
    <row r="345" spans="1:2" ht="20.149999999999999" customHeight="1" x14ac:dyDescent="0.35">
      <c r="A345" s="12"/>
      <c r="B345" s="7"/>
    </row>
    <row r="346" spans="1:2" ht="20.149999999999999" customHeight="1" x14ac:dyDescent="0.35">
      <c r="A346" s="12"/>
      <c r="B346" s="7"/>
    </row>
    <row r="347" spans="1:2" ht="20.149999999999999" customHeight="1" x14ac:dyDescent="0.35">
      <c r="A347" s="12"/>
      <c r="B347" s="7"/>
    </row>
    <row r="348" spans="1:2" ht="20.149999999999999" customHeight="1" x14ac:dyDescent="0.35">
      <c r="A348" s="12"/>
      <c r="B348" s="7"/>
    </row>
    <row r="349" spans="1:2" ht="20.149999999999999" customHeight="1" x14ac:dyDescent="0.35">
      <c r="A349" s="12"/>
      <c r="B349" s="7"/>
    </row>
    <row r="350" spans="1:2" ht="20.149999999999999" customHeight="1" x14ac:dyDescent="0.35">
      <c r="A350" s="12"/>
      <c r="B350" s="7"/>
    </row>
    <row r="351" spans="1:2" ht="20.149999999999999" customHeight="1" x14ac:dyDescent="0.35">
      <c r="A351" s="12"/>
      <c r="B351" s="7"/>
    </row>
    <row r="352" spans="1:2" ht="20.149999999999999" customHeight="1" x14ac:dyDescent="0.35">
      <c r="A352" s="12"/>
      <c r="B352" s="7"/>
    </row>
    <row r="353" spans="1:2" ht="20.149999999999999" customHeight="1" x14ac:dyDescent="0.35">
      <c r="A353" s="12"/>
      <c r="B353" s="7"/>
    </row>
    <row r="354" spans="1:2" ht="20.149999999999999" customHeight="1" x14ac:dyDescent="0.35">
      <c r="A354" s="12"/>
      <c r="B354" s="7"/>
    </row>
    <row r="355" spans="1:2" ht="20.149999999999999" customHeight="1" x14ac:dyDescent="0.35">
      <c r="A355" s="12"/>
      <c r="B355" s="7"/>
    </row>
    <row r="356" spans="1:2" ht="20.149999999999999" customHeight="1" x14ac:dyDescent="0.35">
      <c r="A356" s="12"/>
      <c r="B356" s="7"/>
    </row>
    <row r="357" spans="1:2" ht="20.149999999999999" customHeight="1" x14ac:dyDescent="0.35">
      <c r="A357" s="12"/>
      <c r="B357" s="7"/>
    </row>
    <row r="358" spans="1:2" ht="20.149999999999999" customHeight="1" x14ac:dyDescent="0.35">
      <c r="A358" s="12"/>
      <c r="B358" s="7"/>
    </row>
    <row r="359" spans="1:2" ht="20.149999999999999" customHeight="1" x14ac:dyDescent="0.35">
      <c r="A359" s="12"/>
      <c r="B359" s="7"/>
    </row>
    <row r="360" spans="1:2" ht="20.149999999999999" customHeight="1" x14ac:dyDescent="0.35">
      <c r="A360" s="12"/>
      <c r="B360" s="7"/>
    </row>
    <row r="361" spans="1:2" ht="20.149999999999999" customHeight="1" x14ac:dyDescent="0.35">
      <c r="A361" s="12"/>
      <c r="B361" s="7"/>
    </row>
    <row r="362" spans="1:2" ht="20.149999999999999" customHeight="1" x14ac:dyDescent="0.35">
      <c r="A362" s="12"/>
      <c r="B362" s="7"/>
    </row>
    <row r="363" spans="1:2" ht="20.149999999999999" customHeight="1" x14ac:dyDescent="0.35">
      <c r="A363" s="12"/>
      <c r="B363" s="7"/>
    </row>
    <row r="364" spans="1:2" ht="20.149999999999999" customHeight="1" x14ac:dyDescent="0.35">
      <c r="A364" s="12"/>
      <c r="B364" s="7"/>
    </row>
    <row r="365" spans="1:2" ht="20.149999999999999" customHeight="1" x14ac:dyDescent="0.35">
      <c r="A365" s="12"/>
      <c r="B365" s="7"/>
    </row>
    <row r="366" spans="1:2" ht="20.149999999999999" customHeight="1" x14ac:dyDescent="0.35">
      <c r="A366" s="12"/>
      <c r="B366" s="7"/>
    </row>
    <row r="367" spans="1:2" ht="20.149999999999999" customHeight="1" x14ac:dyDescent="0.35">
      <c r="A367" s="12"/>
      <c r="B367" s="7"/>
    </row>
    <row r="368" spans="1:2" ht="20.149999999999999" customHeight="1" x14ac:dyDescent="0.35">
      <c r="A368" s="12"/>
      <c r="B368" s="7"/>
    </row>
    <row r="369" spans="1:2" ht="20.149999999999999" customHeight="1" x14ac:dyDescent="0.35">
      <c r="A369" s="12"/>
      <c r="B369" s="7"/>
    </row>
    <row r="370" spans="1:2" ht="20.149999999999999" customHeight="1" x14ac:dyDescent="0.35">
      <c r="A370" s="12"/>
      <c r="B370" s="7"/>
    </row>
    <row r="371" spans="1:2" ht="20.149999999999999" customHeight="1" x14ac:dyDescent="0.35">
      <c r="A371" s="12"/>
      <c r="B371" s="7"/>
    </row>
    <row r="372" spans="1:2" ht="20.149999999999999" customHeight="1" x14ac:dyDescent="0.35">
      <c r="A372" s="12"/>
      <c r="B372" s="7"/>
    </row>
    <row r="373" spans="1:2" ht="20.149999999999999" customHeight="1" x14ac:dyDescent="0.35">
      <c r="A373" s="12"/>
      <c r="B373" s="7"/>
    </row>
    <row r="374" spans="1:2" ht="20.149999999999999" customHeight="1" x14ac:dyDescent="0.35">
      <c r="A374" s="12"/>
      <c r="B374" s="7"/>
    </row>
    <row r="375" spans="1:2" ht="20.149999999999999" customHeight="1" x14ac:dyDescent="0.35">
      <c r="A375" s="12"/>
      <c r="B375" s="7"/>
    </row>
    <row r="376" spans="1:2" ht="20.149999999999999" customHeight="1" x14ac:dyDescent="0.35">
      <c r="A376" s="12"/>
      <c r="B376" s="7"/>
    </row>
    <row r="377" spans="1:2" ht="20.149999999999999" customHeight="1" x14ac:dyDescent="0.35">
      <c r="A377" s="12"/>
      <c r="B377" s="7"/>
    </row>
    <row r="378" spans="1:2" ht="20.149999999999999" customHeight="1" x14ac:dyDescent="0.35">
      <c r="A378" s="12"/>
      <c r="B378" s="7"/>
    </row>
    <row r="379" spans="1:2" ht="20.149999999999999" customHeight="1" x14ac:dyDescent="0.35">
      <c r="A379" s="12"/>
      <c r="B379" s="7"/>
    </row>
    <row r="380" spans="1:2" ht="20.149999999999999" customHeight="1" x14ac:dyDescent="0.35">
      <c r="A380" s="12"/>
      <c r="B380" s="7"/>
    </row>
    <row r="381" spans="1:2" ht="20.149999999999999" customHeight="1" x14ac:dyDescent="0.35">
      <c r="A381" s="12"/>
      <c r="B381" s="7"/>
    </row>
    <row r="382" spans="1:2" ht="20.149999999999999" customHeight="1" x14ac:dyDescent="0.35">
      <c r="A382" s="12"/>
      <c r="B382" s="7"/>
    </row>
    <row r="383" spans="1:2" ht="20.149999999999999" customHeight="1" x14ac:dyDescent="0.35">
      <c r="A383" s="12"/>
      <c r="B383" s="7"/>
    </row>
    <row r="384" spans="1:2" ht="20.149999999999999" customHeight="1" x14ac:dyDescent="0.35">
      <c r="A384" s="12"/>
      <c r="B384" s="7"/>
    </row>
    <row r="385" spans="1:2" ht="20.149999999999999" customHeight="1" x14ac:dyDescent="0.35">
      <c r="A385" s="12"/>
      <c r="B385" s="7"/>
    </row>
    <row r="386" spans="1:2" ht="20.149999999999999" customHeight="1" x14ac:dyDescent="0.35">
      <c r="A386" s="12"/>
      <c r="B386" s="7"/>
    </row>
    <row r="387" spans="1:2" ht="20.149999999999999" customHeight="1" x14ac:dyDescent="0.35">
      <c r="A387" s="12"/>
      <c r="B387" s="7"/>
    </row>
    <row r="388" spans="1:2" ht="20.149999999999999" customHeight="1" x14ac:dyDescent="0.35">
      <c r="A388" s="12"/>
      <c r="B388" s="7"/>
    </row>
    <row r="389" spans="1:2" ht="20.149999999999999" customHeight="1" x14ac:dyDescent="0.35">
      <c r="A389" s="12"/>
      <c r="B389" s="7"/>
    </row>
    <row r="390" spans="1:2" ht="20.149999999999999" customHeight="1" x14ac:dyDescent="0.35">
      <c r="A390" s="12"/>
      <c r="B390" s="7"/>
    </row>
    <row r="391" spans="1:2" ht="20.149999999999999" customHeight="1" x14ac:dyDescent="0.35">
      <c r="A391" s="12"/>
      <c r="B391" s="7"/>
    </row>
    <row r="392" spans="1:2" ht="20.149999999999999" customHeight="1" x14ac:dyDescent="0.35">
      <c r="A392" s="12"/>
      <c r="B392" s="7"/>
    </row>
    <row r="393" spans="1:2" ht="20.149999999999999" customHeight="1" x14ac:dyDescent="0.35">
      <c r="A393" s="12"/>
      <c r="B393" s="7"/>
    </row>
    <row r="394" spans="1:2" ht="20.149999999999999" customHeight="1" x14ac:dyDescent="0.35">
      <c r="A394" s="12"/>
      <c r="B394" s="7"/>
    </row>
    <row r="395" spans="1:2" ht="20.149999999999999" customHeight="1" x14ac:dyDescent="0.35">
      <c r="A395" s="12"/>
      <c r="B395" s="7"/>
    </row>
    <row r="396" spans="1:2" ht="20.149999999999999" customHeight="1" x14ac:dyDescent="0.35">
      <c r="A396" s="12"/>
      <c r="B396" s="7"/>
    </row>
    <row r="397" spans="1:2" ht="20.149999999999999" customHeight="1" x14ac:dyDescent="0.35">
      <c r="A397" s="12"/>
      <c r="B397" s="7"/>
    </row>
    <row r="398" spans="1:2" ht="20.149999999999999" customHeight="1" x14ac:dyDescent="0.35">
      <c r="A398" s="12"/>
      <c r="B398" s="7"/>
    </row>
    <row r="399" spans="1:2" ht="20.149999999999999" customHeight="1" x14ac:dyDescent="0.35">
      <c r="A399" s="12"/>
      <c r="B399" s="7"/>
    </row>
    <row r="400" spans="1:2" ht="20.149999999999999" customHeight="1" x14ac:dyDescent="0.35">
      <c r="A400" s="12"/>
      <c r="B400" s="7"/>
    </row>
    <row r="401" spans="1:2" ht="20.149999999999999" customHeight="1" x14ac:dyDescent="0.35">
      <c r="A401" s="12"/>
      <c r="B401" s="7"/>
    </row>
    <row r="402" spans="1:2" ht="20.149999999999999" customHeight="1" x14ac:dyDescent="0.35">
      <c r="A402" s="12"/>
      <c r="B402" s="7"/>
    </row>
    <row r="403" spans="1:2" ht="20.149999999999999" customHeight="1" x14ac:dyDescent="0.35">
      <c r="A403" s="12"/>
      <c r="B403" s="7"/>
    </row>
    <row r="404" spans="1:2" ht="20.149999999999999" customHeight="1" x14ac:dyDescent="0.35">
      <c r="A404" s="12"/>
      <c r="B404" s="7"/>
    </row>
    <row r="405" spans="1:2" ht="20.149999999999999" customHeight="1" x14ac:dyDescent="0.35">
      <c r="A405" s="12"/>
      <c r="B405" s="7"/>
    </row>
    <row r="406" spans="1:2" ht="20.149999999999999" customHeight="1" x14ac:dyDescent="0.35">
      <c r="A406" s="12"/>
      <c r="B406" s="7"/>
    </row>
    <row r="407" spans="1:2" ht="20.149999999999999" customHeight="1" x14ac:dyDescent="0.35">
      <c r="A407" s="12"/>
      <c r="B407" s="7"/>
    </row>
    <row r="408" spans="1:2" ht="20.149999999999999" customHeight="1" x14ac:dyDescent="0.35">
      <c r="A408" s="12"/>
      <c r="B408" s="7"/>
    </row>
    <row r="409" spans="1:2" ht="20.149999999999999" customHeight="1" x14ac:dyDescent="0.35">
      <c r="A409" s="12"/>
      <c r="B409" s="7"/>
    </row>
    <row r="410" spans="1:2" ht="20.149999999999999" customHeight="1" x14ac:dyDescent="0.35">
      <c r="A410" s="12"/>
      <c r="B410" s="7"/>
    </row>
    <row r="411" spans="1:2" ht="20.149999999999999" customHeight="1" x14ac:dyDescent="0.35">
      <c r="A411" s="12"/>
      <c r="B411" s="7"/>
    </row>
    <row r="412" spans="1:2" ht="20.149999999999999" customHeight="1" x14ac:dyDescent="0.35">
      <c r="A412" s="12"/>
      <c r="B412" s="7"/>
    </row>
    <row r="413" spans="1:2" ht="20.149999999999999" customHeight="1" x14ac:dyDescent="0.35">
      <c r="A413" s="12"/>
      <c r="B413" s="7"/>
    </row>
    <row r="414" spans="1:2" ht="20.149999999999999" customHeight="1" x14ac:dyDescent="0.35">
      <c r="A414" s="12"/>
      <c r="B414" s="7"/>
    </row>
    <row r="415" spans="1:2" ht="20.149999999999999" customHeight="1" x14ac:dyDescent="0.35">
      <c r="A415" s="12"/>
      <c r="B415" s="7"/>
    </row>
    <row r="416" spans="1:2" ht="20.149999999999999" customHeight="1" x14ac:dyDescent="0.35">
      <c r="A416" s="12"/>
      <c r="B416" s="7"/>
    </row>
    <row r="417" spans="1:2" ht="20.149999999999999" customHeight="1" x14ac:dyDescent="0.35">
      <c r="A417" s="12"/>
      <c r="B417" s="7"/>
    </row>
    <row r="418" spans="1:2" ht="20.149999999999999" customHeight="1" x14ac:dyDescent="0.35">
      <c r="A418" s="12"/>
      <c r="B418" s="7"/>
    </row>
    <row r="419" spans="1:2" ht="20.149999999999999" customHeight="1" x14ac:dyDescent="0.35">
      <c r="A419" s="12"/>
      <c r="B419" s="7"/>
    </row>
    <row r="420" spans="1:2" ht="20.149999999999999" customHeight="1" x14ac:dyDescent="0.35">
      <c r="A420" s="12"/>
      <c r="B420" s="7"/>
    </row>
    <row r="421" spans="1:2" ht="20.149999999999999" customHeight="1" x14ac:dyDescent="0.35">
      <c r="A421" s="12"/>
      <c r="B421" s="7"/>
    </row>
    <row r="422" spans="1:2" ht="20.149999999999999" customHeight="1" x14ac:dyDescent="0.35">
      <c r="A422" s="12"/>
      <c r="B422" s="7"/>
    </row>
    <row r="423" spans="1:2" ht="20.149999999999999" customHeight="1" x14ac:dyDescent="0.35">
      <c r="A423" s="12"/>
      <c r="B423" s="7"/>
    </row>
    <row r="424" spans="1:2" ht="20.149999999999999" customHeight="1" x14ac:dyDescent="0.35">
      <c r="A424" s="12"/>
      <c r="B424" s="7"/>
    </row>
    <row r="425" spans="1:2" ht="20.149999999999999" customHeight="1" x14ac:dyDescent="0.35">
      <c r="A425" s="12"/>
      <c r="B425" s="7"/>
    </row>
    <row r="426" spans="1:2" ht="20.149999999999999" customHeight="1" x14ac:dyDescent="0.35">
      <c r="A426" s="12"/>
      <c r="B426" s="7"/>
    </row>
    <row r="427" spans="1:2" ht="20.149999999999999" customHeight="1" x14ac:dyDescent="0.35">
      <c r="A427" s="12"/>
      <c r="B427" s="7"/>
    </row>
    <row r="428" spans="1:2" ht="20.149999999999999" customHeight="1" x14ac:dyDescent="0.35">
      <c r="A428" s="12"/>
      <c r="B428" s="7"/>
    </row>
    <row r="429" spans="1:2" ht="20.149999999999999" customHeight="1" x14ac:dyDescent="0.35">
      <c r="A429" s="12"/>
      <c r="B429" s="7"/>
    </row>
    <row r="430" spans="1:2" ht="20.149999999999999" customHeight="1" x14ac:dyDescent="0.35">
      <c r="A430" s="12"/>
      <c r="B430" s="7"/>
    </row>
    <row r="431" spans="1:2" ht="20.149999999999999" customHeight="1" x14ac:dyDescent="0.35">
      <c r="A431" s="12"/>
      <c r="B431" s="7"/>
    </row>
    <row r="432" spans="1:2" ht="20.149999999999999" customHeight="1" x14ac:dyDescent="0.35">
      <c r="A432" s="12"/>
      <c r="B432" s="7"/>
    </row>
    <row r="433" spans="1:2" ht="20.149999999999999" customHeight="1" x14ac:dyDescent="0.35">
      <c r="A433" s="12"/>
      <c r="B433" s="7"/>
    </row>
    <row r="434" spans="1:2" ht="20.149999999999999" customHeight="1" x14ac:dyDescent="0.35">
      <c r="A434" s="12"/>
      <c r="B434" s="7"/>
    </row>
    <row r="435" spans="1:2" ht="20.149999999999999" customHeight="1" x14ac:dyDescent="0.35">
      <c r="A435" s="12"/>
      <c r="B435" s="7"/>
    </row>
    <row r="436" spans="1:2" ht="20.149999999999999" customHeight="1" x14ac:dyDescent="0.35">
      <c r="A436" s="12"/>
      <c r="B436" s="7"/>
    </row>
    <row r="437" spans="1:2" ht="20.149999999999999" customHeight="1" x14ac:dyDescent="0.35"/>
    <row r="438" spans="1:2" ht="20.149999999999999" customHeight="1" x14ac:dyDescent="0.35"/>
    <row r="439" spans="1:2" ht="20.149999999999999" customHeight="1" x14ac:dyDescent="0.35"/>
    <row r="440" spans="1:2" ht="20.149999999999999" customHeight="1" x14ac:dyDescent="0.35"/>
    <row r="441" spans="1:2" ht="20.149999999999999" customHeight="1" x14ac:dyDescent="0.35"/>
    <row r="442" spans="1:2" ht="20.149999999999999" customHeight="1" x14ac:dyDescent="0.35"/>
    <row r="443" spans="1:2" ht="20.149999999999999" customHeight="1" x14ac:dyDescent="0.35"/>
    <row r="444" spans="1:2" ht="20.149999999999999" customHeight="1" x14ac:dyDescent="0.35"/>
    <row r="445" spans="1:2" ht="20.149999999999999" customHeight="1" x14ac:dyDescent="0.35"/>
    <row r="446" spans="1:2" ht="20.149999999999999" customHeight="1" x14ac:dyDescent="0.35"/>
    <row r="447" spans="1:2" ht="20.149999999999999" customHeight="1" x14ac:dyDescent="0.35"/>
    <row r="448" spans="1:2" ht="20.149999999999999" customHeight="1" x14ac:dyDescent="0.35"/>
    <row r="449" ht="20.149999999999999" customHeight="1" x14ac:dyDescent="0.35"/>
    <row r="450" ht="20.149999999999999" customHeight="1" x14ac:dyDescent="0.35"/>
    <row r="451" ht="20.149999999999999" customHeight="1" x14ac:dyDescent="0.35"/>
    <row r="452" ht="20.149999999999999" customHeight="1" x14ac:dyDescent="0.35"/>
    <row r="453" ht="20.149999999999999" customHeight="1" x14ac:dyDescent="0.35"/>
    <row r="454" ht="20.149999999999999" customHeight="1" x14ac:dyDescent="0.35"/>
    <row r="455" ht="20.149999999999999" customHeight="1" x14ac:dyDescent="0.35"/>
    <row r="456" ht="20.149999999999999" customHeight="1" x14ac:dyDescent="0.35"/>
    <row r="457" ht="20.149999999999999" customHeight="1" x14ac:dyDescent="0.35"/>
    <row r="458" ht="20.149999999999999" customHeight="1" x14ac:dyDescent="0.35"/>
    <row r="459" ht="20.149999999999999" customHeight="1" x14ac:dyDescent="0.35"/>
    <row r="460" ht="20.149999999999999" customHeight="1" x14ac:dyDescent="0.35"/>
    <row r="461" ht="20.149999999999999" customHeight="1" x14ac:dyDescent="0.35"/>
    <row r="462" ht="20.149999999999999" customHeight="1" x14ac:dyDescent="0.35"/>
    <row r="463" ht="20.149999999999999" customHeight="1" x14ac:dyDescent="0.35"/>
    <row r="464" ht="20.149999999999999" customHeight="1" x14ac:dyDescent="0.35"/>
    <row r="465" ht="20.149999999999999" customHeight="1" x14ac:dyDescent="0.35"/>
    <row r="466" ht="20.149999999999999" customHeight="1" x14ac:dyDescent="0.35"/>
    <row r="467" ht="20.149999999999999" customHeight="1" x14ac:dyDescent="0.35"/>
    <row r="468" ht="20.149999999999999" customHeight="1" x14ac:dyDescent="0.35"/>
    <row r="469" ht="20.149999999999999" customHeight="1" x14ac:dyDescent="0.35"/>
    <row r="470" ht="20.149999999999999" customHeight="1" x14ac:dyDescent="0.35"/>
    <row r="471" ht="20.149999999999999" customHeight="1" x14ac:dyDescent="0.35"/>
    <row r="472" ht="20.149999999999999" customHeight="1" x14ac:dyDescent="0.35"/>
    <row r="473" ht="20.149999999999999" customHeight="1" x14ac:dyDescent="0.35"/>
    <row r="474" ht="20.149999999999999" customHeight="1" x14ac:dyDescent="0.35"/>
    <row r="475" ht="20.149999999999999" customHeight="1" x14ac:dyDescent="0.35"/>
    <row r="476" ht="20.149999999999999" customHeight="1" x14ac:dyDescent="0.35"/>
    <row r="477" ht="20.149999999999999" customHeight="1" x14ac:dyDescent="0.35"/>
    <row r="478" ht="20.149999999999999" customHeight="1" x14ac:dyDescent="0.35"/>
    <row r="479" ht="20.149999999999999" customHeight="1" x14ac:dyDescent="0.35"/>
    <row r="480" ht="20.149999999999999" customHeight="1" x14ac:dyDescent="0.35"/>
    <row r="481" ht="20.149999999999999" customHeight="1" x14ac:dyDescent="0.35"/>
    <row r="482" ht="20.149999999999999" customHeight="1" x14ac:dyDescent="0.35"/>
    <row r="483" ht="20.149999999999999" customHeight="1" x14ac:dyDescent="0.35"/>
    <row r="484" ht="20.149999999999999" customHeight="1" x14ac:dyDescent="0.35"/>
    <row r="485" ht="20.149999999999999" customHeight="1" x14ac:dyDescent="0.35"/>
    <row r="486" ht="20.149999999999999" customHeight="1" x14ac:dyDescent="0.35"/>
    <row r="487" ht="20.149999999999999" customHeight="1" x14ac:dyDescent="0.35"/>
    <row r="488" ht="20.149999999999999" customHeight="1" x14ac:dyDescent="0.35"/>
    <row r="489" ht="20.149999999999999" customHeight="1" x14ac:dyDescent="0.35"/>
    <row r="490" ht="20.149999999999999" customHeight="1" x14ac:dyDescent="0.35"/>
    <row r="491" ht="20.149999999999999" customHeight="1" x14ac:dyDescent="0.35"/>
    <row r="492" ht="20.149999999999999" customHeight="1" x14ac:dyDescent="0.35"/>
    <row r="493" ht="20.149999999999999" customHeight="1" x14ac:dyDescent="0.35"/>
    <row r="494" ht="20.149999999999999" customHeight="1" x14ac:dyDescent="0.35"/>
    <row r="495" ht="20.149999999999999" customHeight="1" x14ac:dyDescent="0.35"/>
    <row r="496" ht="20.149999999999999" customHeight="1" x14ac:dyDescent="0.35"/>
    <row r="497" ht="20.149999999999999" customHeight="1" x14ac:dyDescent="0.35"/>
    <row r="498" ht="20.149999999999999" customHeight="1" x14ac:dyDescent="0.35"/>
    <row r="499" ht="20.149999999999999" customHeight="1" x14ac:dyDescent="0.35"/>
    <row r="500" ht="20.149999999999999" customHeight="1" x14ac:dyDescent="0.35"/>
    <row r="501" ht="20.149999999999999" customHeight="1" x14ac:dyDescent="0.35"/>
    <row r="502" ht="20.149999999999999" customHeight="1" x14ac:dyDescent="0.35"/>
    <row r="503" ht="20.149999999999999" customHeight="1" x14ac:dyDescent="0.35"/>
    <row r="504" ht="20.149999999999999" customHeight="1" x14ac:dyDescent="0.35"/>
    <row r="505" ht="20.149999999999999" customHeight="1" x14ac:dyDescent="0.35"/>
    <row r="506" ht="20.149999999999999" customHeight="1" x14ac:dyDescent="0.35"/>
    <row r="507" ht="20.149999999999999" customHeight="1" x14ac:dyDescent="0.35"/>
    <row r="508" ht="20.149999999999999" customHeight="1" x14ac:dyDescent="0.35"/>
    <row r="509" ht="20.149999999999999" customHeight="1" x14ac:dyDescent="0.35"/>
    <row r="510" ht="20.149999999999999" customHeight="1" x14ac:dyDescent="0.35"/>
    <row r="511" ht="20.149999999999999" customHeight="1" x14ac:dyDescent="0.35"/>
    <row r="512" ht="20.149999999999999" customHeight="1" x14ac:dyDescent="0.35"/>
    <row r="513" ht="20.149999999999999" customHeight="1" x14ac:dyDescent="0.35"/>
    <row r="514" ht="20.149999999999999" customHeight="1" x14ac:dyDescent="0.35"/>
    <row r="515" ht="20.149999999999999" customHeight="1" x14ac:dyDescent="0.35"/>
    <row r="516" ht="20.149999999999999" customHeight="1" x14ac:dyDescent="0.35"/>
    <row r="517" ht="20.149999999999999" customHeight="1" x14ac:dyDescent="0.35"/>
    <row r="518" ht="20.149999999999999" customHeight="1" x14ac:dyDescent="0.35"/>
    <row r="519" ht="20.149999999999999" customHeight="1" x14ac:dyDescent="0.35"/>
    <row r="520" ht="20.149999999999999" customHeight="1" x14ac:dyDescent="0.35"/>
    <row r="521" ht="20.149999999999999" customHeight="1" x14ac:dyDescent="0.35"/>
    <row r="522" ht="20.149999999999999" customHeight="1" x14ac:dyDescent="0.35"/>
    <row r="523" ht="20.149999999999999" customHeight="1" x14ac:dyDescent="0.35"/>
    <row r="524" ht="20.149999999999999" customHeight="1" x14ac:dyDescent="0.35"/>
    <row r="525" ht="20.149999999999999" customHeight="1" x14ac:dyDescent="0.35"/>
    <row r="526" ht="20.149999999999999" customHeight="1" x14ac:dyDescent="0.35"/>
    <row r="527" ht="20.149999999999999" customHeight="1" x14ac:dyDescent="0.35"/>
    <row r="528" ht="20.149999999999999" customHeight="1" x14ac:dyDescent="0.35"/>
    <row r="529" ht="20.149999999999999" customHeight="1" x14ac:dyDescent="0.35"/>
    <row r="530" ht="20.149999999999999" customHeight="1" x14ac:dyDescent="0.35"/>
    <row r="531" ht="20.149999999999999" customHeight="1" x14ac:dyDescent="0.35"/>
    <row r="532" ht="20.149999999999999" customHeight="1" x14ac:dyDescent="0.35"/>
    <row r="533" ht="20.149999999999999" customHeight="1" x14ac:dyDescent="0.35"/>
    <row r="534" ht="20.149999999999999" customHeight="1" x14ac:dyDescent="0.35"/>
    <row r="535" ht="20.149999999999999" customHeight="1" x14ac:dyDescent="0.35"/>
    <row r="536" ht="20.149999999999999" customHeight="1" x14ac:dyDescent="0.35"/>
    <row r="537" ht="20.149999999999999" customHeight="1" x14ac:dyDescent="0.35"/>
    <row r="538" ht="20.149999999999999" customHeight="1" x14ac:dyDescent="0.35"/>
    <row r="539" ht="20.149999999999999" customHeight="1" x14ac:dyDescent="0.35"/>
    <row r="540" ht="20.149999999999999" customHeight="1" x14ac:dyDescent="0.35"/>
    <row r="541" ht="20.149999999999999" customHeight="1" x14ac:dyDescent="0.35"/>
    <row r="542" ht="20.149999999999999" customHeight="1" x14ac:dyDescent="0.35"/>
    <row r="543" ht="20.149999999999999" customHeight="1" x14ac:dyDescent="0.35"/>
    <row r="544" ht="20.149999999999999" customHeight="1" x14ac:dyDescent="0.35"/>
    <row r="545" ht="20.149999999999999" customHeight="1" x14ac:dyDescent="0.35"/>
    <row r="546" ht="20.149999999999999" customHeight="1" x14ac:dyDescent="0.35"/>
    <row r="547" ht="20.149999999999999" customHeight="1" x14ac:dyDescent="0.35"/>
    <row r="548" ht="20.149999999999999" customHeight="1" x14ac:dyDescent="0.35"/>
    <row r="549" ht="20.149999999999999" customHeight="1" x14ac:dyDescent="0.35"/>
    <row r="550" ht="20.149999999999999" customHeight="1" x14ac:dyDescent="0.35"/>
    <row r="551" ht="20.149999999999999" customHeight="1" x14ac:dyDescent="0.35"/>
    <row r="552" ht="20.149999999999999" customHeight="1" x14ac:dyDescent="0.35"/>
    <row r="553" ht="20.149999999999999" customHeight="1" x14ac:dyDescent="0.35"/>
    <row r="554" ht="20.149999999999999" customHeight="1" x14ac:dyDescent="0.35"/>
    <row r="555" ht="20.149999999999999" customHeight="1" x14ac:dyDescent="0.35"/>
    <row r="556" ht="20.149999999999999" customHeight="1" x14ac:dyDescent="0.35"/>
    <row r="557" ht="20.149999999999999" customHeight="1" x14ac:dyDescent="0.35"/>
    <row r="558" ht="20.149999999999999" customHeight="1" x14ac:dyDescent="0.35"/>
    <row r="559" ht="20.149999999999999" customHeight="1" x14ac:dyDescent="0.35"/>
    <row r="560" ht="20.149999999999999" customHeight="1" x14ac:dyDescent="0.35"/>
    <row r="561" ht="20.149999999999999" customHeight="1" x14ac:dyDescent="0.35"/>
    <row r="562" ht="20.149999999999999" customHeight="1" x14ac:dyDescent="0.35"/>
    <row r="563" ht="20.149999999999999" customHeight="1" x14ac:dyDescent="0.35"/>
    <row r="564" ht="20.149999999999999" customHeight="1" x14ac:dyDescent="0.35"/>
    <row r="565" ht="20.149999999999999" customHeight="1" x14ac:dyDescent="0.35"/>
    <row r="566" ht="20.149999999999999" customHeight="1" x14ac:dyDescent="0.35"/>
    <row r="567" ht="20.149999999999999" customHeight="1" x14ac:dyDescent="0.35"/>
    <row r="568" ht="20.149999999999999" customHeight="1" x14ac:dyDescent="0.35"/>
    <row r="569" ht="20.149999999999999" customHeight="1" x14ac:dyDescent="0.35"/>
    <row r="570" ht="20.149999999999999" customHeight="1" x14ac:dyDescent="0.35"/>
    <row r="571" ht="20.149999999999999" customHeight="1" x14ac:dyDescent="0.35"/>
    <row r="572" ht="20.149999999999999" customHeight="1" x14ac:dyDescent="0.35"/>
    <row r="573" ht="20.149999999999999" customHeight="1" x14ac:dyDescent="0.35"/>
    <row r="574" ht="20.149999999999999" customHeight="1" x14ac:dyDescent="0.35"/>
    <row r="575" ht="20.149999999999999" customHeight="1" x14ac:dyDescent="0.35"/>
    <row r="576" ht="20.149999999999999" customHeight="1" x14ac:dyDescent="0.35"/>
    <row r="577" ht="20.149999999999999" customHeight="1" x14ac:dyDescent="0.35"/>
    <row r="578" ht="20.149999999999999" customHeight="1" x14ac:dyDescent="0.35"/>
    <row r="579" ht="20.149999999999999" customHeight="1" x14ac:dyDescent="0.35"/>
    <row r="580" ht="20.149999999999999" customHeight="1" x14ac:dyDescent="0.35"/>
    <row r="581" ht="20.149999999999999" customHeight="1" x14ac:dyDescent="0.35"/>
    <row r="582" ht="20.149999999999999" customHeight="1" x14ac:dyDescent="0.35"/>
    <row r="583" ht="20.149999999999999" customHeight="1" x14ac:dyDescent="0.35"/>
    <row r="584" ht="20.149999999999999" customHeight="1" x14ac:dyDescent="0.35"/>
    <row r="585" ht="20.149999999999999" customHeight="1" x14ac:dyDescent="0.35"/>
    <row r="586" ht="20.149999999999999" customHeight="1" x14ac:dyDescent="0.35"/>
    <row r="587" ht="20.149999999999999" customHeight="1" x14ac:dyDescent="0.35"/>
    <row r="588" ht="20.149999999999999" customHeight="1" x14ac:dyDescent="0.35"/>
    <row r="589" ht="20.149999999999999" customHeight="1" x14ac:dyDescent="0.35"/>
    <row r="590" ht="20.149999999999999" customHeight="1" x14ac:dyDescent="0.35"/>
    <row r="591" ht="20.149999999999999" customHeight="1" x14ac:dyDescent="0.35"/>
    <row r="592" ht="20.149999999999999" customHeight="1" x14ac:dyDescent="0.35"/>
    <row r="593" ht="20.149999999999999" customHeight="1" x14ac:dyDescent="0.35"/>
    <row r="594" ht="20.149999999999999" customHeight="1" x14ac:dyDescent="0.35"/>
    <row r="595" ht="20.149999999999999" customHeight="1" x14ac:dyDescent="0.35"/>
    <row r="596" ht="20.149999999999999" customHeight="1" x14ac:dyDescent="0.35"/>
    <row r="597" ht="20.149999999999999" customHeight="1" x14ac:dyDescent="0.35"/>
    <row r="598" ht="20.149999999999999" customHeight="1" x14ac:dyDescent="0.35"/>
    <row r="599" ht="20.149999999999999" customHeight="1" x14ac:dyDescent="0.35"/>
    <row r="600" ht="20.149999999999999" customHeight="1" x14ac:dyDescent="0.35"/>
    <row r="601" ht="20.149999999999999" customHeight="1" x14ac:dyDescent="0.35"/>
    <row r="602" ht="20.149999999999999" customHeight="1" x14ac:dyDescent="0.35"/>
    <row r="603" ht="20.149999999999999" customHeight="1" x14ac:dyDescent="0.35"/>
    <row r="604" ht="20.149999999999999" customHeight="1" x14ac:dyDescent="0.35"/>
    <row r="605" ht="20.149999999999999" customHeight="1" x14ac:dyDescent="0.35"/>
    <row r="606" ht="20.149999999999999" customHeight="1" x14ac:dyDescent="0.35"/>
    <row r="607" ht="20.149999999999999" customHeight="1" x14ac:dyDescent="0.35"/>
    <row r="608" ht="20.149999999999999" customHeight="1" x14ac:dyDescent="0.35"/>
    <row r="609" ht="20.149999999999999" customHeight="1" x14ac:dyDescent="0.35"/>
    <row r="610" ht="20.149999999999999" customHeight="1" x14ac:dyDescent="0.35"/>
    <row r="611" ht="20.149999999999999" customHeight="1" x14ac:dyDescent="0.35"/>
    <row r="612" ht="20.149999999999999" customHeight="1" x14ac:dyDescent="0.35"/>
    <row r="613" ht="20.149999999999999" customHeight="1" x14ac:dyDescent="0.35"/>
    <row r="614" ht="20.149999999999999" customHeight="1" x14ac:dyDescent="0.35"/>
    <row r="615" ht="20.149999999999999" customHeight="1" x14ac:dyDescent="0.35"/>
    <row r="616" ht="20.149999999999999" customHeight="1" x14ac:dyDescent="0.35"/>
    <row r="617" ht="20.149999999999999" customHeight="1" x14ac:dyDescent="0.35"/>
    <row r="618" ht="20.149999999999999" customHeight="1" x14ac:dyDescent="0.35"/>
    <row r="619" ht="20.149999999999999" customHeight="1" x14ac:dyDescent="0.35"/>
    <row r="620" ht="20.149999999999999" customHeight="1" x14ac:dyDescent="0.35"/>
    <row r="621" ht="20.149999999999999" customHeight="1" x14ac:dyDescent="0.35"/>
    <row r="622" ht="20.149999999999999" customHeight="1" x14ac:dyDescent="0.35"/>
    <row r="623" ht="20.149999999999999" customHeight="1" x14ac:dyDescent="0.35"/>
    <row r="624" ht="20.149999999999999" customHeight="1" x14ac:dyDescent="0.35"/>
    <row r="625" ht="20.149999999999999" customHeight="1" x14ac:dyDescent="0.35"/>
    <row r="626" ht="20.149999999999999" customHeight="1" x14ac:dyDescent="0.35"/>
    <row r="627" ht="20.149999999999999" customHeight="1" x14ac:dyDescent="0.35"/>
    <row r="628" ht="20.149999999999999" customHeight="1" x14ac:dyDescent="0.35"/>
    <row r="629" ht="20.149999999999999" customHeight="1" x14ac:dyDescent="0.35"/>
    <row r="630" ht="20.149999999999999" customHeight="1" x14ac:dyDescent="0.35"/>
    <row r="631" ht="20.149999999999999" customHeight="1" x14ac:dyDescent="0.35"/>
    <row r="632" ht="20.149999999999999" customHeight="1" x14ac:dyDescent="0.35"/>
    <row r="633" ht="20.149999999999999" customHeight="1" x14ac:dyDescent="0.35"/>
    <row r="634" ht="20.149999999999999" customHeight="1" x14ac:dyDescent="0.35"/>
    <row r="635" ht="20.149999999999999" customHeight="1" x14ac:dyDescent="0.35"/>
    <row r="636" ht="20.149999999999999" customHeight="1" x14ac:dyDescent="0.35"/>
    <row r="637" ht="20.149999999999999" customHeight="1" x14ac:dyDescent="0.35"/>
    <row r="638" ht="20.149999999999999" customHeight="1" x14ac:dyDescent="0.35"/>
    <row r="639" ht="20.149999999999999" customHeight="1" x14ac:dyDescent="0.35"/>
    <row r="640" ht="20.149999999999999" customHeight="1" x14ac:dyDescent="0.35"/>
    <row r="641" ht="20.149999999999999" customHeight="1" x14ac:dyDescent="0.35"/>
    <row r="642" ht="20.149999999999999" customHeight="1" x14ac:dyDescent="0.35"/>
    <row r="643" ht="20.149999999999999" customHeight="1" x14ac:dyDescent="0.35"/>
    <row r="644" ht="20.149999999999999" customHeight="1" x14ac:dyDescent="0.35"/>
    <row r="645" ht="20.149999999999999" customHeight="1" x14ac:dyDescent="0.35"/>
    <row r="646" ht="20.149999999999999" customHeight="1" x14ac:dyDescent="0.35"/>
    <row r="647" ht="20.149999999999999" customHeight="1" x14ac:dyDescent="0.35"/>
    <row r="648" ht="20.149999999999999" customHeight="1" x14ac:dyDescent="0.35"/>
    <row r="649" ht="20.149999999999999" customHeight="1" x14ac:dyDescent="0.35"/>
    <row r="650" ht="20.149999999999999" customHeight="1" x14ac:dyDescent="0.35"/>
    <row r="651" ht="20.149999999999999" customHeight="1" x14ac:dyDescent="0.35"/>
    <row r="652" ht="20.149999999999999" customHeight="1" x14ac:dyDescent="0.35"/>
    <row r="653" ht="20.149999999999999" customHeight="1" x14ac:dyDescent="0.35"/>
    <row r="654" ht="20.149999999999999" customHeight="1" x14ac:dyDescent="0.35"/>
    <row r="655" ht="20.149999999999999" customHeight="1" x14ac:dyDescent="0.35"/>
    <row r="656" ht="20.149999999999999" customHeight="1" x14ac:dyDescent="0.35"/>
    <row r="657" ht="20.149999999999999" customHeight="1" x14ac:dyDescent="0.35"/>
    <row r="658" ht="20.149999999999999" customHeight="1" x14ac:dyDescent="0.35"/>
    <row r="659" ht="20.149999999999999" customHeight="1" x14ac:dyDescent="0.35"/>
    <row r="660" ht="20.149999999999999" customHeight="1" x14ac:dyDescent="0.35"/>
    <row r="661" ht="20.149999999999999" customHeight="1" x14ac:dyDescent="0.35"/>
    <row r="662" ht="20.149999999999999" customHeight="1" x14ac:dyDescent="0.35"/>
    <row r="663" ht="20.149999999999999" customHeight="1" x14ac:dyDescent="0.35"/>
    <row r="664" ht="20.149999999999999" customHeight="1" x14ac:dyDescent="0.35"/>
    <row r="665" ht="20.149999999999999" customHeight="1" x14ac:dyDescent="0.35"/>
    <row r="666" ht="20.149999999999999" customHeight="1" x14ac:dyDescent="0.35"/>
    <row r="667" ht="20.149999999999999" customHeight="1" x14ac:dyDescent="0.35"/>
    <row r="668" ht="20.149999999999999" customHeight="1" x14ac:dyDescent="0.35"/>
    <row r="669" ht="20.149999999999999" customHeight="1" x14ac:dyDescent="0.35"/>
    <row r="670" ht="20.149999999999999" customHeight="1" x14ac:dyDescent="0.35"/>
    <row r="671" ht="20.149999999999999" customHeight="1" x14ac:dyDescent="0.35"/>
    <row r="672" ht="20.149999999999999" customHeight="1" x14ac:dyDescent="0.35"/>
    <row r="673" ht="20.149999999999999" customHeight="1" x14ac:dyDescent="0.35"/>
    <row r="674" ht="20.149999999999999" customHeight="1" x14ac:dyDescent="0.35"/>
    <row r="675" ht="20.149999999999999" customHeight="1" x14ac:dyDescent="0.35"/>
    <row r="676" ht="20.149999999999999" customHeight="1" x14ac:dyDescent="0.35"/>
    <row r="677" ht="20.149999999999999" customHeight="1" x14ac:dyDescent="0.35"/>
    <row r="678" ht="20.149999999999999" customHeight="1" x14ac:dyDescent="0.35"/>
    <row r="679" ht="20.149999999999999" customHeight="1" x14ac:dyDescent="0.35"/>
    <row r="680" ht="20.149999999999999" customHeight="1" x14ac:dyDescent="0.35"/>
    <row r="681" ht="20.149999999999999" customHeight="1" x14ac:dyDescent="0.35"/>
    <row r="682" ht="20.149999999999999" customHeight="1" x14ac:dyDescent="0.35"/>
    <row r="683" ht="20.149999999999999" customHeight="1" x14ac:dyDescent="0.35"/>
    <row r="684" ht="20.149999999999999" customHeight="1" x14ac:dyDescent="0.35"/>
    <row r="685" ht="20.149999999999999" customHeight="1" x14ac:dyDescent="0.35"/>
    <row r="686" ht="20.149999999999999" customHeight="1" x14ac:dyDescent="0.35"/>
    <row r="687" ht="20.149999999999999" customHeight="1" x14ac:dyDescent="0.35"/>
    <row r="688" ht="20.149999999999999" customHeight="1" x14ac:dyDescent="0.35"/>
    <row r="689" ht="20.149999999999999" customHeight="1" x14ac:dyDescent="0.35"/>
    <row r="690" ht="20.149999999999999" customHeight="1" x14ac:dyDescent="0.35"/>
    <row r="691" ht="20.149999999999999" customHeight="1" x14ac:dyDescent="0.35"/>
    <row r="692" ht="20.149999999999999" customHeight="1" x14ac:dyDescent="0.35"/>
    <row r="693" ht="20.149999999999999" customHeight="1" x14ac:dyDescent="0.35"/>
    <row r="694" ht="20.149999999999999" customHeight="1" x14ac:dyDescent="0.35"/>
    <row r="695" ht="20.149999999999999" customHeight="1" x14ac:dyDescent="0.35"/>
    <row r="696" ht="20.149999999999999" customHeight="1" x14ac:dyDescent="0.35"/>
    <row r="697" ht="20.149999999999999" customHeight="1" x14ac:dyDescent="0.35"/>
    <row r="698" ht="20.149999999999999" customHeight="1" x14ac:dyDescent="0.35"/>
    <row r="699" ht="20.149999999999999" customHeight="1" x14ac:dyDescent="0.35"/>
    <row r="700" ht="20.149999999999999" customHeight="1" x14ac:dyDescent="0.35"/>
    <row r="701" ht="20.149999999999999" customHeight="1" x14ac:dyDescent="0.35"/>
    <row r="702" ht="20.149999999999999" customHeight="1" x14ac:dyDescent="0.35"/>
    <row r="703" ht="20.149999999999999" customHeight="1" x14ac:dyDescent="0.35"/>
    <row r="704" ht="20.149999999999999" customHeight="1" x14ac:dyDescent="0.35"/>
    <row r="705" ht="20.149999999999999" customHeight="1" x14ac:dyDescent="0.35"/>
    <row r="706" ht="20.149999999999999" customHeight="1" x14ac:dyDescent="0.35"/>
    <row r="707" ht="20.149999999999999" customHeight="1" x14ac:dyDescent="0.35"/>
    <row r="708" ht="20.149999999999999" customHeight="1" x14ac:dyDescent="0.35"/>
    <row r="709" ht="20.149999999999999" customHeight="1" x14ac:dyDescent="0.35"/>
    <row r="710" ht="20.149999999999999" customHeight="1" x14ac:dyDescent="0.35"/>
    <row r="711" ht="20.149999999999999" customHeight="1" x14ac:dyDescent="0.35"/>
    <row r="712" ht="20.149999999999999" customHeight="1" x14ac:dyDescent="0.35"/>
    <row r="713" ht="20.149999999999999" customHeight="1" x14ac:dyDescent="0.35"/>
    <row r="714" ht="20.149999999999999" customHeight="1" x14ac:dyDescent="0.35"/>
    <row r="715" ht="20.149999999999999" customHeight="1" x14ac:dyDescent="0.35"/>
    <row r="716" ht="20.149999999999999" customHeight="1" x14ac:dyDescent="0.35"/>
    <row r="717" ht="20.149999999999999" customHeight="1" x14ac:dyDescent="0.35"/>
    <row r="718" ht="20.149999999999999" customHeight="1" x14ac:dyDescent="0.35"/>
    <row r="719" ht="20.149999999999999" customHeight="1" x14ac:dyDescent="0.35"/>
    <row r="720" ht="20.149999999999999" customHeight="1" x14ac:dyDescent="0.35"/>
    <row r="721" ht="20.149999999999999" customHeight="1" x14ac:dyDescent="0.35"/>
    <row r="722" ht="20.149999999999999" customHeight="1" x14ac:dyDescent="0.35"/>
    <row r="723" ht="20.149999999999999" customHeight="1" x14ac:dyDescent="0.35"/>
    <row r="724" ht="20.149999999999999" customHeight="1" x14ac:dyDescent="0.35"/>
    <row r="725" ht="20.149999999999999" customHeight="1" x14ac:dyDescent="0.35"/>
    <row r="726" ht="20.149999999999999" customHeight="1" x14ac:dyDescent="0.35"/>
    <row r="727" ht="20.149999999999999" customHeight="1" x14ac:dyDescent="0.35"/>
    <row r="728" ht="20.149999999999999" customHeight="1" x14ac:dyDescent="0.35"/>
    <row r="729" ht="20.149999999999999" customHeight="1" x14ac:dyDescent="0.35"/>
    <row r="730" ht="20.149999999999999" customHeight="1" x14ac:dyDescent="0.35"/>
    <row r="731" ht="20.149999999999999" customHeight="1" x14ac:dyDescent="0.35"/>
    <row r="732" ht="20.149999999999999" customHeight="1" x14ac:dyDescent="0.35"/>
    <row r="733" ht="20.149999999999999" customHeight="1" x14ac:dyDescent="0.35"/>
    <row r="734" ht="20.149999999999999" customHeight="1" x14ac:dyDescent="0.35"/>
    <row r="735" ht="20.149999999999999" customHeight="1" x14ac:dyDescent="0.35"/>
    <row r="736" ht="20.149999999999999" customHeight="1" x14ac:dyDescent="0.35"/>
    <row r="737" ht="20.149999999999999" customHeight="1" x14ac:dyDescent="0.35"/>
    <row r="738" ht="20.149999999999999" customHeight="1" x14ac:dyDescent="0.35"/>
    <row r="739" ht="20.149999999999999" customHeight="1" x14ac:dyDescent="0.35"/>
    <row r="740" ht="20.149999999999999" customHeight="1" x14ac:dyDescent="0.35"/>
    <row r="741" ht="20.149999999999999" customHeight="1" x14ac:dyDescent="0.35"/>
    <row r="742" ht="20.149999999999999" customHeight="1" x14ac:dyDescent="0.35"/>
    <row r="743" ht="20.149999999999999" customHeight="1" x14ac:dyDescent="0.35"/>
    <row r="744" ht="20.149999999999999" customHeight="1" x14ac:dyDescent="0.35"/>
    <row r="745" ht="20.149999999999999" customHeight="1" x14ac:dyDescent="0.35"/>
    <row r="746" ht="20.149999999999999" customHeight="1" x14ac:dyDescent="0.35"/>
    <row r="747" ht="20.149999999999999" customHeight="1" x14ac:dyDescent="0.35"/>
    <row r="748" ht="20.149999999999999" customHeight="1" x14ac:dyDescent="0.35"/>
    <row r="749" ht="20.149999999999999" customHeight="1" x14ac:dyDescent="0.35"/>
    <row r="750" ht="20.149999999999999" customHeight="1" x14ac:dyDescent="0.35"/>
    <row r="751" ht="20.149999999999999" customHeight="1" x14ac:dyDescent="0.35"/>
    <row r="752" ht="20.149999999999999" customHeight="1" x14ac:dyDescent="0.35"/>
    <row r="753" ht="20.149999999999999" customHeight="1" x14ac:dyDescent="0.35"/>
    <row r="754" ht="20.149999999999999" customHeight="1" x14ac:dyDescent="0.35"/>
    <row r="755" ht="20.149999999999999" customHeight="1" x14ac:dyDescent="0.35"/>
    <row r="756" ht="20.149999999999999" customHeight="1" x14ac:dyDescent="0.35"/>
    <row r="757" ht="20.149999999999999" customHeight="1" x14ac:dyDescent="0.35"/>
    <row r="758" ht="20.149999999999999" customHeight="1" x14ac:dyDescent="0.35"/>
    <row r="759" ht="20.149999999999999" customHeight="1" x14ac:dyDescent="0.35"/>
    <row r="760" ht="20.149999999999999" customHeight="1" x14ac:dyDescent="0.35"/>
    <row r="761" ht="20.149999999999999" customHeight="1" x14ac:dyDescent="0.35"/>
    <row r="762" ht="20.149999999999999" customHeight="1" x14ac:dyDescent="0.35"/>
    <row r="763" ht="20.149999999999999" customHeight="1" x14ac:dyDescent="0.35"/>
    <row r="764" ht="20.149999999999999" customHeight="1" x14ac:dyDescent="0.35"/>
    <row r="765" ht="20.149999999999999" customHeight="1" x14ac:dyDescent="0.35"/>
    <row r="766" ht="20.149999999999999" customHeight="1" x14ac:dyDescent="0.35"/>
    <row r="767" ht="20.149999999999999" customHeight="1" x14ac:dyDescent="0.35"/>
    <row r="768" ht="20.149999999999999" customHeight="1" x14ac:dyDescent="0.35"/>
    <row r="769" ht="20.149999999999999" customHeight="1" x14ac:dyDescent="0.35"/>
    <row r="770" ht="20.149999999999999" customHeight="1" x14ac:dyDescent="0.35"/>
    <row r="771" ht="20.149999999999999" customHeight="1" x14ac:dyDescent="0.35"/>
    <row r="772" ht="20.149999999999999" customHeight="1" x14ac:dyDescent="0.35"/>
    <row r="773" ht="20.149999999999999" customHeight="1" x14ac:dyDescent="0.35"/>
    <row r="774" ht="20.149999999999999" customHeight="1" x14ac:dyDescent="0.35"/>
    <row r="775" ht="20.149999999999999" customHeight="1" x14ac:dyDescent="0.35"/>
    <row r="776" ht="20.149999999999999" customHeight="1" x14ac:dyDescent="0.35"/>
    <row r="777" ht="20.149999999999999" customHeight="1" x14ac:dyDescent="0.35"/>
    <row r="778" ht="20.149999999999999" customHeight="1" x14ac:dyDescent="0.35"/>
    <row r="779" ht="20.149999999999999" customHeight="1" x14ac:dyDescent="0.35"/>
    <row r="780" ht="20.149999999999999" customHeight="1" x14ac:dyDescent="0.35"/>
    <row r="781" ht="20.149999999999999" customHeight="1" x14ac:dyDescent="0.35"/>
    <row r="782" ht="20.149999999999999" customHeight="1" x14ac:dyDescent="0.35"/>
    <row r="783" ht="20.149999999999999" customHeight="1" x14ac:dyDescent="0.35"/>
    <row r="784" ht="20.149999999999999" customHeight="1" x14ac:dyDescent="0.35"/>
    <row r="785" ht="20.149999999999999" customHeight="1" x14ac:dyDescent="0.35"/>
    <row r="786" ht="20.149999999999999" customHeight="1" x14ac:dyDescent="0.35"/>
    <row r="787" ht="20.149999999999999" customHeight="1" x14ac:dyDescent="0.35"/>
    <row r="788" ht="20.149999999999999" customHeight="1" x14ac:dyDescent="0.35"/>
    <row r="789" ht="20.149999999999999" customHeight="1" x14ac:dyDescent="0.35"/>
    <row r="790" ht="20.149999999999999" customHeight="1" x14ac:dyDescent="0.35"/>
    <row r="791" ht="20.149999999999999" customHeight="1" x14ac:dyDescent="0.35"/>
    <row r="792" ht="20.149999999999999" customHeight="1" x14ac:dyDescent="0.35"/>
    <row r="793" ht="20.149999999999999" customHeight="1" x14ac:dyDescent="0.35"/>
    <row r="794" ht="20.149999999999999" customHeight="1" x14ac:dyDescent="0.35"/>
    <row r="795" ht="20.149999999999999" customHeight="1" x14ac:dyDescent="0.35"/>
    <row r="796" ht="20.149999999999999" customHeight="1" x14ac:dyDescent="0.35"/>
    <row r="797" ht="20.149999999999999" customHeight="1" x14ac:dyDescent="0.35"/>
    <row r="798" ht="20.149999999999999" customHeight="1" x14ac:dyDescent="0.35"/>
    <row r="799" ht="20.149999999999999" customHeight="1" x14ac:dyDescent="0.35"/>
    <row r="800" ht="20.149999999999999" customHeight="1" x14ac:dyDescent="0.35"/>
    <row r="801" ht="20.149999999999999" customHeight="1" x14ac:dyDescent="0.35"/>
    <row r="802" ht="20.149999999999999" customHeight="1" x14ac:dyDescent="0.35"/>
    <row r="803" ht="20.149999999999999" customHeight="1" x14ac:dyDescent="0.35"/>
    <row r="804" ht="20.149999999999999" customHeight="1" x14ac:dyDescent="0.35"/>
    <row r="805" ht="20.149999999999999" customHeight="1" x14ac:dyDescent="0.35"/>
    <row r="806" ht="20.149999999999999" customHeight="1" x14ac:dyDescent="0.35"/>
    <row r="807" ht="20.149999999999999" customHeight="1" x14ac:dyDescent="0.35"/>
    <row r="808" ht="20.149999999999999" customHeight="1" x14ac:dyDescent="0.35"/>
    <row r="809" ht="20.149999999999999" customHeight="1" x14ac:dyDescent="0.35"/>
    <row r="810" ht="20.149999999999999" customHeight="1" x14ac:dyDescent="0.35"/>
    <row r="811" ht="20.149999999999999" customHeight="1" x14ac:dyDescent="0.35"/>
    <row r="812" ht="20.149999999999999" customHeight="1" x14ac:dyDescent="0.35"/>
    <row r="813" ht="20.149999999999999" customHeight="1" x14ac:dyDescent="0.35"/>
    <row r="814" ht="20.149999999999999" customHeight="1" x14ac:dyDescent="0.35"/>
    <row r="815" ht="20.149999999999999" customHeight="1" x14ac:dyDescent="0.35"/>
    <row r="816" ht="20.149999999999999" customHeight="1" x14ac:dyDescent="0.35"/>
    <row r="817" ht="20.149999999999999" customHeight="1" x14ac:dyDescent="0.35"/>
    <row r="818" ht="20.149999999999999" customHeight="1" x14ac:dyDescent="0.35"/>
    <row r="819" ht="20.149999999999999" customHeight="1" x14ac:dyDescent="0.35"/>
    <row r="820" ht="20.149999999999999" customHeight="1" x14ac:dyDescent="0.35"/>
    <row r="821" ht="20.149999999999999" customHeight="1" x14ac:dyDescent="0.35"/>
    <row r="822" ht="20.149999999999999" customHeight="1" x14ac:dyDescent="0.35"/>
    <row r="823" ht="20.149999999999999" customHeight="1" x14ac:dyDescent="0.35"/>
    <row r="824" ht="20.149999999999999" customHeight="1" x14ac:dyDescent="0.35"/>
    <row r="825" ht="20.149999999999999" customHeight="1" x14ac:dyDescent="0.35"/>
    <row r="826" ht="20.149999999999999" customHeight="1" x14ac:dyDescent="0.35"/>
    <row r="827" ht="20.149999999999999" customHeight="1" x14ac:dyDescent="0.35"/>
    <row r="828" ht="20.149999999999999" customHeight="1" x14ac:dyDescent="0.35"/>
    <row r="829" ht="20.149999999999999" customHeight="1" x14ac:dyDescent="0.35"/>
    <row r="830" ht="20.149999999999999" customHeight="1" x14ac:dyDescent="0.35"/>
    <row r="831" ht="20.149999999999999" customHeight="1" x14ac:dyDescent="0.35"/>
    <row r="832" ht="20.149999999999999" customHeight="1" x14ac:dyDescent="0.35"/>
    <row r="833" ht="20.149999999999999" customHeight="1" x14ac:dyDescent="0.35"/>
    <row r="834" ht="20.149999999999999" customHeight="1" x14ac:dyDescent="0.35"/>
    <row r="835" ht="20.149999999999999" customHeight="1" x14ac:dyDescent="0.35"/>
    <row r="836" ht="20.149999999999999" customHeight="1" x14ac:dyDescent="0.35"/>
    <row r="837" ht="20.149999999999999" customHeight="1" x14ac:dyDescent="0.35"/>
    <row r="838" ht="20.149999999999999" customHeight="1" x14ac:dyDescent="0.35"/>
    <row r="839" ht="20.149999999999999" customHeight="1" x14ac:dyDescent="0.35"/>
    <row r="840" ht="20.149999999999999" customHeight="1" x14ac:dyDescent="0.35"/>
    <row r="841" ht="20.149999999999999" customHeight="1" x14ac:dyDescent="0.35"/>
    <row r="842" ht="20.149999999999999" customHeight="1" x14ac:dyDescent="0.35"/>
    <row r="843" ht="20.149999999999999" customHeight="1" x14ac:dyDescent="0.35"/>
    <row r="844" ht="20.149999999999999" customHeight="1" x14ac:dyDescent="0.35"/>
    <row r="845" ht="20.149999999999999" customHeight="1" x14ac:dyDescent="0.35"/>
    <row r="846" ht="20.149999999999999" customHeight="1" x14ac:dyDescent="0.35"/>
    <row r="847" ht="20.149999999999999" customHeight="1" x14ac:dyDescent="0.35"/>
    <row r="848" ht="20.149999999999999" customHeight="1" x14ac:dyDescent="0.35"/>
    <row r="849" ht="20.149999999999999" customHeight="1" x14ac:dyDescent="0.35"/>
    <row r="850" ht="20.149999999999999" customHeight="1" x14ac:dyDescent="0.35"/>
    <row r="851" ht="20.149999999999999" customHeight="1" x14ac:dyDescent="0.35"/>
    <row r="852" ht="20.149999999999999" customHeight="1" x14ac:dyDescent="0.35"/>
    <row r="853" ht="20.149999999999999" customHeight="1" x14ac:dyDescent="0.35"/>
    <row r="854" ht="20.149999999999999" customHeight="1" x14ac:dyDescent="0.35"/>
    <row r="855" ht="20.149999999999999" customHeight="1" x14ac:dyDescent="0.35"/>
    <row r="856" ht="20.149999999999999" customHeight="1" x14ac:dyDescent="0.35"/>
    <row r="857" ht="20.149999999999999" customHeight="1" x14ac:dyDescent="0.35"/>
    <row r="858" ht="20.149999999999999" customHeight="1" x14ac:dyDescent="0.35"/>
    <row r="859" ht="20.149999999999999" customHeight="1" x14ac:dyDescent="0.35"/>
    <row r="860" ht="20.149999999999999" customHeight="1" x14ac:dyDescent="0.35"/>
    <row r="861" ht="20.149999999999999" customHeight="1" x14ac:dyDescent="0.35"/>
    <row r="862" ht="20.149999999999999" customHeight="1" x14ac:dyDescent="0.35"/>
    <row r="863" ht="20.149999999999999" customHeight="1" x14ac:dyDescent="0.35"/>
    <row r="864" ht="20.149999999999999" customHeight="1" x14ac:dyDescent="0.35"/>
    <row r="865" ht="20.149999999999999" customHeight="1" x14ac:dyDescent="0.35"/>
    <row r="866" ht="20.149999999999999" customHeight="1" x14ac:dyDescent="0.35"/>
    <row r="867" ht="20.149999999999999" customHeight="1" x14ac:dyDescent="0.35"/>
    <row r="868" ht="20.149999999999999" customHeight="1" x14ac:dyDescent="0.35"/>
    <row r="869" ht="20.149999999999999" customHeight="1" x14ac:dyDescent="0.35"/>
    <row r="870" ht="20.149999999999999" customHeight="1" x14ac:dyDescent="0.35"/>
    <row r="871" ht="20.149999999999999" customHeight="1" x14ac:dyDescent="0.35"/>
    <row r="872" ht="20.149999999999999" customHeight="1" x14ac:dyDescent="0.35"/>
    <row r="873" ht="20.149999999999999" customHeight="1" x14ac:dyDescent="0.35"/>
    <row r="874" ht="20.149999999999999" customHeight="1" x14ac:dyDescent="0.35"/>
    <row r="875" ht="20.149999999999999" customHeight="1" x14ac:dyDescent="0.35"/>
    <row r="876" ht="20.149999999999999" customHeight="1" x14ac:dyDescent="0.35"/>
    <row r="877" ht="20.149999999999999" customHeight="1" x14ac:dyDescent="0.35"/>
    <row r="878" ht="20.149999999999999" customHeight="1" x14ac:dyDescent="0.35"/>
    <row r="879" ht="20.149999999999999" customHeight="1" x14ac:dyDescent="0.35"/>
    <row r="880" ht="20.149999999999999" customHeight="1" x14ac:dyDescent="0.35"/>
    <row r="881" ht="20.149999999999999" customHeight="1" x14ac:dyDescent="0.35"/>
    <row r="882" ht="20.149999999999999" customHeight="1" x14ac:dyDescent="0.35"/>
    <row r="883" ht="20.149999999999999" customHeight="1" x14ac:dyDescent="0.35"/>
    <row r="884" ht="20.149999999999999" customHeight="1" x14ac:dyDescent="0.35"/>
    <row r="885" ht="20.149999999999999" customHeight="1" x14ac:dyDescent="0.35"/>
    <row r="886" ht="20.149999999999999" customHeight="1" x14ac:dyDescent="0.35"/>
    <row r="887" ht="20.149999999999999" customHeight="1" x14ac:dyDescent="0.35"/>
    <row r="888" ht="20.149999999999999" customHeight="1" x14ac:dyDescent="0.35"/>
    <row r="889" ht="20.149999999999999" customHeight="1" x14ac:dyDescent="0.35"/>
    <row r="890" ht="20.149999999999999" customHeight="1" x14ac:dyDescent="0.35"/>
    <row r="891" ht="20.149999999999999" customHeight="1" x14ac:dyDescent="0.35"/>
    <row r="892" ht="20.149999999999999" customHeight="1" x14ac:dyDescent="0.35"/>
    <row r="893" ht="20.149999999999999" customHeight="1" x14ac:dyDescent="0.35"/>
    <row r="894" ht="20.149999999999999" customHeight="1" x14ac:dyDescent="0.35"/>
    <row r="895" ht="20.149999999999999" customHeight="1" x14ac:dyDescent="0.35"/>
    <row r="896" ht="20.149999999999999" customHeight="1" x14ac:dyDescent="0.35"/>
    <row r="897" ht="20.149999999999999" customHeight="1" x14ac:dyDescent="0.35"/>
    <row r="898" ht="20.149999999999999" customHeight="1" x14ac:dyDescent="0.35"/>
    <row r="899" ht="20.149999999999999" customHeight="1" x14ac:dyDescent="0.35"/>
    <row r="900" ht="20.149999999999999" customHeight="1" x14ac:dyDescent="0.35"/>
    <row r="901" ht="20.149999999999999" customHeight="1" x14ac:dyDescent="0.35"/>
    <row r="902" ht="20.149999999999999" customHeight="1" x14ac:dyDescent="0.35"/>
    <row r="903" ht="20.149999999999999" customHeight="1" x14ac:dyDescent="0.35"/>
    <row r="904" ht="20.149999999999999" customHeight="1" x14ac:dyDescent="0.35"/>
    <row r="905" ht="20.149999999999999" customHeight="1" x14ac:dyDescent="0.35"/>
    <row r="906" ht="20.149999999999999" customHeight="1" x14ac:dyDescent="0.35"/>
    <row r="907" ht="20.149999999999999" customHeight="1" x14ac:dyDescent="0.35"/>
    <row r="908" ht="20.149999999999999" customHeight="1" x14ac:dyDescent="0.35"/>
    <row r="909" ht="20.149999999999999" customHeight="1" x14ac:dyDescent="0.35"/>
    <row r="910" ht="20.149999999999999" customHeight="1" x14ac:dyDescent="0.35"/>
    <row r="911" ht="20.149999999999999" customHeight="1" x14ac:dyDescent="0.35"/>
    <row r="912" ht="20.149999999999999" customHeight="1" x14ac:dyDescent="0.35"/>
    <row r="913" ht="20.149999999999999" customHeight="1" x14ac:dyDescent="0.35"/>
    <row r="914" ht="20.149999999999999" customHeight="1" x14ac:dyDescent="0.35"/>
    <row r="915" ht="20.149999999999999" customHeight="1" x14ac:dyDescent="0.35"/>
    <row r="916" ht="20.149999999999999" customHeight="1" x14ac:dyDescent="0.35"/>
    <row r="917" ht="20.149999999999999" customHeight="1" x14ac:dyDescent="0.35"/>
    <row r="918" ht="20.149999999999999" customHeight="1" x14ac:dyDescent="0.35"/>
    <row r="919" ht="20.149999999999999" customHeight="1" x14ac:dyDescent="0.35"/>
    <row r="920" ht="20.149999999999999" customHeight="1" x14ac:dyDescent="0.35"/>
    <row r="921" ht="20.149999999999999" customHeight="1" x14ac:dyDescent="0.35"/>
    <row r="922" ht="20.149999999999999" customHeight="1" x14ac:dyDescent="0.35"/>
    <row r="923" ht="20.149999999999999" customHeight="1" x14ac:dyDescent="0.35"/>
    <row r="924" ht="20.149999999999999" customHeight="1" x14ac:dyDescent="0.35"/>
    <row r="925" ht="20.149999999999999" customHeight="1" x14ac:dyDescent="0.35"/>
    <row r="926" ht="20.149999999999999" customHeight="1" x14ac:dyDescent="0.35"/>
    <row r="927" ht="20.149999999999999" customHeight="1" x14ac:dyDescent="0.35"/>
    <row r="928" ht="20.149999999999999" customHeight="1" x14ac:dyDescent="0.35"/>
    <row r="929" ht="20.149999999999999" customHeight="1" x14ac:dyDescent="0.35"/>
    <row r="930" ht="20.149999999999999" customHeight="1" x14ac:dyDescent="0.35"/>
    <row r="931" ht="20.149999999999999" customHeight="1" x14ac:dyDescent="0.35"/>
    <row r="932" ht="20.149999999999999" customHeight="1" x14ac:dyDescent="0.35"/>
    <row r="933" ht="20.149999999999999" customHeight="1" x14ac:dyDescent="0.35"/>
    <row r="934" ht="20.149999999999999" customHeight="1" x14ac:dyDescent="0.35"/>
    <row r="935" ht="20.149999999999999" customHeight="1" x14ac:dyDescent="0.35"/>
    <row r="936" ht="20.149999999999999" customHeight="1" x14ac:dyDescent="0.35"/>
    <row r="937" ht="20.149999999999999" customHeight="1" x14ac:dyDescent="0.35"/>
    <row r="938" ht="20.149999999999999" customHeight="1" x14ac:dyDescent="0.35"/>
    <row r="939" ht="20.149999999999999" customHeight="1" x14ac:dyDescent="0.35"/>
    <row r="940" ht="20.149999999999999" customHeight="1" x14ac:dyDescent="0.35"/>
    <row r="941" ht="20.149999999999999" customHeight="1" x14ac:dyDescent="0.35"/>
    <row r="942" ht="20.149999999999999" customHeight="1" x14ac:dyDescent="0.35"/>
    <row r="943" ht="20.149999999999999" customHeight="1" x14ac:dyDescent="0.35"/>
    <row r="944" ht="20.149999999999999" customHeight="1" x14ac:dyDescent="0.35"/>
    <row r="945" ht="20.149999999999999" customHeight="1" x14ac:dyDescent="0.35"/>
    <row r="946" ht="20.149999999999999" customHeight="1" x14ac:dyDescent="0.35"/>
    <row r="947" ht="20.149999999999999" customHeight="1" x14ac:dyDescent="0.35"/>
    <row r="948" ht="20.149999999999999" customHeight="1" x14ac:dyDescent="0.35"/>
    <row r="949" ht="20.149999999999999" customHeight="1" x14ac:dyDescent="0.35"/>
    <row r="950" ht="20.149999999999999" customHeight="1" x14ac:dyDescent="0.35"/>
    <row r="951" ht="20.149999999999999" customHeight="1" x14ac:dyDescent="0.35"/>
    <row r="952" ht="20.149999999999999" customHeight="1" x14ac:dyDescent="0.35"/>
    <row r="953" ht="20.149999999999999" customHeight="1" x14ac:dyDescent="0.35"/>
    <row r="954" ht="20.149999999999999" customHeight="1" x14ac:dyDescent="0.35"/>
    <row r="955" ht="20.149999999999999" customHeight="1" x14ac:dyDescent="0.35"/>
    <row r="956" ht="20.149999999999999" customHeight="1" x14ac:dyDescent="0.35"/>
    <row r="957" ht="20.149999999999999" customHeight="1" x14ac:dyDescent="0.35"/>
    <row r="958" ht="20.149999999999999" customHeight="1" x14ac:dyDescent="0.35"/>
    <row r="959" ht="20.149999999999999" customHeight="1" x14ac:dyDescent="0.35"/>
    <row r="960" ht="20.149999999999999" customHeight="1" x14ac:dyDescent="0.35"/>
    <row r="961" ht="20.149999999999999" customHeight="1" x14ac:dyDescent="0.35"/>
    <row r="962" ht="20.149999999999999" customHeight="1" x14ac:dyDescent="0.35"/>
    <row r="963" ht="20.149999999999999" customHeight="1" x14ac:dyDescent="0.35"/>
    <row r="964" ht="20.149999999999999" customHeight="1" x14ac:dyDescent="0.35"/>
    <row r="965" ht="20.149999999999999" customHeight="1" x14ac:dyDescent="0.35"/>
    <row r="966" ht="20.149999999999999" customHeight="1" x14ac:dyDescent="0.35"/>
    <row r="967" ht="20.149999999999999" customHeight="1" x14ac:dyDescent="0.35"/>
    <row r="968" ht="20.149999999999999" customHeight="1" x14ac:dyDescent="0.35"/>
    <row r="969" ht="20.149999999999999" customHeight="1" x14ac:dyDescent="0.35"/>
    <row r="970" ht="20.149999999999999" customHeight="1" x14ac:dyDescent="0.35"/>
    <row r="971" ht="20.149999999999999" customHeight="1" x14ac:dyDescent="0.35"/>
    <row r="972" ht="20.149999999999999" customHeight="1" x14ac:dyDescent="0.35"/>
    <row r="973" ht="20.149999999999999" customHeight="1" x14ac:dyDescent="0.35"/>
    <row r="974" ht="20.149999999999999" customHeight="1" x14ac:dyDescent="0.35"/>
    <row r="975" ht="20.149999999999999" customHeight="1" x14ac:dyDescent="0.35"/>
    <row r="976" ht="20.149999999999999" customHeight="1" x14ac:dyDescent="0.35"/>
    <row r="977" ht="20.149999999999999" customHeight="1" x14ac:dyDescent="0.35"/>
    <row r="978" ht="20.149999999999999" customHeight="1" x14ac:dyDescent="0.35"/>
    <row r="979" ht="20.149999999999999" customHeight="1" x14ac:dyDescent="0.35"/>
    <row r="980" ht="20.149999999999999" customHeight="1" x14ac:dyDescent="0.35"/>
    <row r="981" ht="20.149999999999999" customHeight="1" x14ac:dyDescent="0.35"/>
    <row r="982" ht="20.149999999999999" customHeight="1" x14ac:dyDescent="0.35"/>
    <row r="983" ht="20.149999999999999" customHeight="1" x14ac:dyDescent="0.35"/>
    <row r="984" ht="20.149999999999999" customHeight="1" x14ac:dyDescent="0.35"/>
    <row r="985" ht="20.149999999999999" customHeight="1" x14ac:dyDescent="0.35"/>
    <row r="986" ht="20.149999999999999" customHeight="1" x14ac:dyDescent="0.35"/>
    <row r="987" ht="20.149999999999999" customHeight="1" x14ac:dyDescent="0.35"/>
    <row r="988" ht="20.149999999999999" customHeight="1" x14ac:dyDescent="0.35"/>
    <row r="989" ht="20.149999999999999" customHeight="1" x14ac:dyDescent="0.35"/>
    <row r="990" ht="20.149999999999999" customHeight="1" x14ac:dyDescent="0.35"/>
    <row r="991" ht="20.149999999999999" customHeight="1" x14ac:dyDescent="0.35"/>
    <row r="992" ht="20.149999999999999" customHeight="1" x14ac:dyDescent="0.35"/>
    <row r="993" ht="20.149999999999999" customHeight="1" x14ac:dyDescent="0.35"/>
    <row r="994" ht="20.149999999999999" customHeight="1" x14ac:dyDescent="0.35"/>
    <row r="995" ht="20.149999999999999" customHeight="1" x14ac:dyDescent="0.35"/>
    <row r="996" ht="20.149999999999999" customHeight="1" x14ac:dyDescent="0.35"/>
    <row r="997" ht="20.149999999999999" customHeight="1" x14ac:dyDescent="0.35"/>
    <row r="998" ht="20.149999999999999" customHeight="1" x14ac:dyDescent="0.35"/>
    <row r="999" ht="20.149999999999999" customHeight="1" x14ac:dyDescent="0.35"/>
    <row r="1000" ht="20.149999999999999" customHeight="1" x14ac:dyDescent="0.35"/>
    <row r="1001" ht="20.149999999999999" customHeight="1" x14ac:dyDescent="0.35"/>
    <row r="1002" ht="20.149999999999999" customHeight="1" x14ac:dyDescent="0.35"/>
    <row r="1003" ht="20.149999999999999" customHeight="1" x14ac:dyDescent="0.35"/>
    <row r="1004" ht="20.149999999999999" customHeight="1" x14ac:dyDescent="0.35"/>
    <row r="1005" ht="20.149999999999999" customHeight="1" x14ac:dyDescent="0.35"/>
    <row r="1006" ht="20.149999999999999" customHeight="1" x14ac:dyDescent="0.35"/>
    <row r="1007" ht="20.149999999999999" customHeight="1" x14ac:dyDescent="0.35"/>
    <row r="1008" ht="20.149999999999999" customHeight="1" x14ac:dyDescent="0.35"/>
    <row r="1009" ht="20.149999999999999" customHeight="1" x14ac:dyDescent="0.35"/>
    <row r="1010" ht="20.149999999999999" customHeight="1" x14ac:dyDescent="0.35"/>
    <row r="1011" ht="20.149999999999999" customHeight="1" x14ac:dyDescent="0.35"/>
    <row r="1012" ht="20.149999999999999" customHeight="1" x14ac:dyDescent="0.35"/>
    <row r="1013" ht="20.149999999999999" customHeight="1" x14ac:dyDescent="0.35"/>
    <row r="1014" ht="20.149999999999999" customHeight="1" x14ac:dyDescent="0.35"/>
    <row r="1015" ht="20.149999999999999" customHeight="1" x14ac:dyDescent="0.35"/>
    <row r="1016" ht="20.149999999999999" customHeight="1" x14ac:dyDescent="0.35"/>
    <row r="1017" ht="20.149999999999999" customHeight="1" x14ac:dyDescent="0.35"/>
    <row r="1018" ht="20.149999999999999" customHeight="1" x14ac:dyDescent="0.35"/>
    <row r="1019" ht="20.149999999999999" customHeight="1" x14ac:dyDescent="0.35"/>
    <row r="1020" ht="20.149999999999999" customHeight="1" x14ac:dyDescent="0.35"/>
    <row r="1021" ht="20.149999999999999" customHeight="1" x14ac:dyDescent="0.35"/>
    <row r="1022" ht="20.149999999999999" customHeight="1" x14ac:dyDescent="0.35"/>
    <row r="1023" ht="20.149999999999999" customHeight="1" x14ac:dyDescent="0.35"/>
    <row r="1024" ht="20.149999999999999" customHeight="1" x14ac:dyDescent="0.35"/>
    <row r="1025" ht="20.149999999999999" customHeight="1" x14ac:dyDescent="0.35"/>
    <row r="1026" ht="20.149999999999999" customHeight="1" x14ac:dyDescent="0.35"/>
    <row r="1027" ht="20.149999999999999" customHeight="1" x14ac:dyDescent="0.35"/>
    <row r="1028" ht="20.149999999999999" customHeight="1" x14ac:dyDescent="0.35"/>
    <row r="1029" ht="20.149999999999999" customHeight="1" x14ac:dyDescent="0.35"/>
    <row r="1030" ht="20.149999999999999" customHeight="1" x14ac:dyDescent="0.35"/>
    <row r="1031" ht="20.149999999999999" customHeight="1" x14ac:dyDescent="0.35"/>
    <row r="1032" ht="20.149999999999999" customHeight="1" x14ac:dyDescent="0.35"/>
    <row r="1033" ht="20.149999999999999" customHeight="1" x14ac:dyDescent="0.35"/>
    <row r="1034" ht="20.149999999999999" customHeight="1" x14ac:dyDescent="0.35"/>
    <row r="1035" ht="20.149999999999999" customHeight="1" x14ac:dyDescent="0.35"/>
    <row r="1036" ht="20.149999999999999" customHeight="1" x14ac:dyDescent="0.35"/>
    <row r="1037" ht="20.149999999999999" customHeight="1" x14ac:dyDescent="0.35"/>
    <row r="1038" ht="20.149999999999999" customHeight="1" x14ac:dyDescent="0.35"/>
    <row r="1039" ht="20.149999999999999" customHeight="1" x14ac:dyDescent="0.35"/>
    <row r="1040" ht="20.149999999999999" customHeight="1" x14ac:dyDescent="0.35"/>
    <row r="1041" ht="20.149999999999999" customHeight="1" x14ac:dyDescent="0.35"/>
    <row r="1042" ht="20.149999999999999" customHeight="1" x14ac:dyDescent="0.35"/>
    <row r="1043" ht="20.149999999999999" customHeight="1" x14ac:dyDescent="0.35"/>
    <row r="1044" ht="20.149999999999999" customHeight="1" x14ac:dyDescent="0.35"/>
    <row r="1045" ht="20.149999999999999" customHeight="1" x14ac:dyDescent="0.35"/>
    <row r="1046" ht="20.149999999999999" customHeight="1" x14ac:dyDescent="0.35"/>
    <row r="1047" ht="20.149999999999999" customHeight="1" x14ac:dyDescent="0.35"/>
    <row r="1048" ht="20.149999999999999" customHeight="1" x14ac:dyDescent="0.35"/>
    <row r="1049" ht="20.149999999999999" customHeight="1" x14ac:dyDescent="0.35"/>
    <row r="1050" ht="20.149999999999999" customHeight="1" x14ac:dyDescent="0.35"/>
    <row r="1051" ht="20.149999999999999" customHeight="1" x14ac:dyDescent="0.35"/>
    <row r="1052" ht="20.149999999999999" customHeight="1" x14ac:dyDescent="0.35"/>
    <row r="1053" ht="20.149999999999999" customHeight="1" x14ac:dyDescent="0.35"/>
    <row r="1054" ht="20.149999999999999" customHeight="1" x14ac:dyDescent="0.35"/>
    <row r="1055" ht="20.149999999999999" customHeight="1" x14ac:dyDescent="0.35"/>
    <row r="1056" ht="20.149999999999999" customHeight="1" x14ac:dyDescent="0.35"/>
    <row r="1057" ht="20.149999999999999" customHeight="1" x14ac:dyDescent="0.35"/>
    <row r="1058" ht="20.149999999999999" customHeight="1" x14ac:dyDescent="0.35"/>
    <row r="1059" ht="20.149999999999999" customHeight="1" x14ac:dyDescent="0.35"/>
    <row r="1060" ht="20.149999999999999" customHeight="1" x14ac:dyDescent="0.35"/>
    <row r="1061" ht="20.149999999999999" customHeight="1" x14ac:dyDescent="0.35"/>
    <row r="1062" ht="20.149999999999999" customHeight="1" x14ac:dyDescent="0.35"/>
    <row r="1063" ht="20.149999999999999" customHeight="1" x14ac:dyDescent="0.35"/>
    <row r="1064" ht="20.149999999999999" customHeight="1" x14ac:dyDescent="0.35"/>
    <row r="1065" ht="20.149999999999999" customHeight="1" x14ac:dyDescent="0.35"/>
    <row r="1066" ht="20.149999999999999" customHeight="1" x14ac:dyDescent="0.35"/>
    <row r="1067" ht="20.149999999999999" customHeight="1" x14ac:dyDescent="0.35"/>
    <row r="1068" ht="20.149999999999999" customHeight="1" x14ac:dyDescent="0.35"/>
    <row r="1069" ht="20.149999999999999" customHeight="1" x14ac:dyDescent="0.35"/>
    <row r="1070" ht="20.149999999999999" customHeight="1" x14ac:dyDescent="0.35"/>
    <row r="1071" ht="20.149999999999999" customHeight="1" x14ac:dyDescent="0.35"/>
    <row r="1072" ht="20.149999999999999" customHeight="1" x14ac:dyDescent="0.35"/>
    <row r="1073" ht="20.149999999999999" customHeight="1" x14ac:dyDescent="0.35"/>
    <row r="1074" ht="20.149999999999999" customHeight="1" x14ac:dyDescent="0.35"/>
    <row r="1075" ht="20.149999999999999" customHeight="1" x14ac:dyDescent="0.35"/>
    <row r="1076" ht="20.149999999999999" customHeight="1" x14ac:dyDescent="0.35"/>
    <row r="1077" ht="20.149999999999999" customHeight="1" x14ac:dyDescent="0.35"/>
    <row r="1078" ht="20.149999999999999" customHeight="1" x14ac:dyDescent="0.35"/>
    <row r="1079" ht="20.149999999999999" customHeight="1" x14ac:dyDescent="0.35"/>
    <row r="1080" ht="20.149999999999999" customHeight="1" x14ac:dyDescent="0.35"/>
    <row r="1081" ht="20.149999999999999" customHeight="1" x14ac:dyDescent="0.35"/>
    <row r="1082" ht="20.149999999999999" customHeight="1" x14ac:dyDescent="0.35"/>
    <row r="1083" ht="20.149999999999999" customHeight="1" x14ac:dyDescent="0.35"/>
    <row r="1084" ht="20.149999999999999" customHeight="1" x14ac:dyDescent="0.35"/>
    <row r="1085" ht="20.149999999999999" customHeight="1" x14ac:dyDescent="0.35"/>
    <row r="1086" ht="20.149999999999999" customHeight="1" x14ac:dyDescent="0.35"/>
    <row r="1087" ht="20.149999999999999" customHeight="1" x14ac:dyDescent="0.35"/>
    <row r="1088" ht="20.149999999999999" customHeight="1" x14ac:dyDescent="0.35"/>
    <row r="1089" ht="20.149999999999999" customHeight="1" x14ac:dyDescent="0.35"/>
    <row r="1090" ht="20.149999999999999" customHeight="1" x14ac:dyDescent="0.35"/>
    <row r="1091" ht="20.149999999999999" customHeight="1" x14ac:dyDescent="0.35"/>
    <row r="1092" ht="20.149999999999999" customHeight="1" x14ac:dyDescent="0.35"/>
    <row r="1093" ht="20.149999999999999" customHeight="1" x14ac:dyDescent="0.35"/>
    <row r="1094" ht="20.149999999999999" customHeight="1" x14ac:dyDescent="0.35"/>
    <row r="1095" ht="20.149999999999999" customHeight="1" x14ac:dyDescent="0.35"/>
    <row r="1096" ht="20.149999999999999" customHeight="1" x14ac:dyDescent="0.35"/>
    <row r="1097" ht="20.149999999999999" customHeight="1" x14ac:dyDescent="0.35"/>
    <row r="1098" ht="20.149999999999999" customHeight="1" x14ac:dyDescent="0.35"/>
    <row r="1099" ht="20.149999999999999" customHeight="1" x14ac:dyDescent="0.35"/>
    <row r="1100" ht="20.149999999999999" customHeight="1" x14ac:dyDescent="0.35"/>
    <row r="1101" ht="20.149999999999999" customHeight="1" x14ac:dyDescent="0.35"/>
    <row r="1102" ht="20.149999999999999" customHeight="1" x14ac:dyDescent="0.35"/>
    <row r="1103" ht="20.149999999999999" customHeight="1" x14ac:dyDescent="0.35"/>
    <row r="1104" ht="20.149999999999999" customHeight="1" x14ac:dyDescent="0.35"/>
    <row r="1105" ht="20.149999999999999" customHeight="1" x14ac:dyDescent="0.35"/>
    <row r="1106" ht="20.149999999999999" customHeight="1" x14ac:dyDescent="0.35"/>
    <row r="1107" ht="20.149999999999999" customHeight="1" x14ac:dyDescent="0.35"/>
    <row r="1108" ht="20.149999999999999" customHeight="1" x14ac:dyDescent="0.35"/>
    <row r="1109" ht="20.149999999999999" customHeight="1" x14ac:dyDescent="0.35"/>
    <row r="1110" ht="20.149999999999999" customHeight="1" x14ac:dyDescent="0.35"/>
    <row r="1111" ht="20.149999999999999" customHeight="1" x14ac:dyDescent="0.35"/>
    <row r="1112" ht="20.149999999999999" customHeight="1" x14ac:dyDescent="0.35"/>
    <row r="1113" ht="20.149999999999999" customHeight="1" x14ac:dyDescent="0.35"/>
    <row r="1114" ht="20.149999999999999" customHeight="1" x14ac:dyDescent="0.35"/>
    <row r="1115" ht="20.149999999999999" customHeight="1" x14ac:dyDescent="0.35"/>
    <row r="1116" ht="20.149999999999999" customHeight="1" x14ac:dyDescent="0.35"/>
    <row r="1117" ht="20.149999999999999" customHeight="1" x14ac:dyDescent="0.35"/>
    <row r="1118" ht="20.149999999999999" customHeight="1" x14ac:dyDescent="0.35"/>
    <row r="1119" ht="20.149999999999999" customHeight="1" x14ac:dyDescent="0.35"/>
    <row r="1120" ht="20.149999999999999" customHeight="1" x14ac:dyDescent="0.35"/>
    <row r="1121" ht="20.149999999999999" customHeight="1" x14ac:dyDescent="0.35"/>
    <row r="1122" ht="20.149999999999999" customHeight="1" x14ac:dyDescent="0.35"/>
    <row r="1123" ht="20.149999999999999" customHeight="1" x14ac:dyDescent="0.35"/>
    <row r="1124" ht="20.149999999999999" customHeight="1" x14ac:dyDescent="0.35"/>
    <row r="1125" ht="20.149999999999999" customHeight="1" x14ac:dyDescent="0.35"/>
    <row r="1126" ht="20.149999999999999" customHeight="1" x14ac:dyDescent="0.35"/>
    <row r="1127" ht="20.149999999999999" customHeight="1" x14ac:dyDescent="0.35"/>
    <row r="1128" ht="20.149999999999999" customHeight="1" x14ac:dyDescent="0.35"/>
    <row r="1129" ht="20.149999999999999" customHeight="1" x14ac:dyDescent="0.35"/>
    <row r="1130" ht="20.149999999999999" customHeight="1" x14ac:dyDescent="0.35"/>
    <row r="1131" ht="20.149999999999999" customHeight="1" x14ac:dyDescent="0.35"/>
    <row r="1132" ht="20.149999999999999" customHeight="1" x14ac:dyDescent="0.35"/>
    <row r="1133" ht="20.149999999999999" customHeight="1" x14ac:dyDescent="0.35"/>
    <row r="1134" ht="20.149999999999999" customHeight="1" x14ac:dyDescent="0.35"/>
    <row r="1135" ht="20.149999999999999" customHeight="1" x14ac:dyDescent="0.35"/>
    <row r="1136" ht="20.149999999999999" customHeight="1" x14ac:dyDescent="0.35"/>
    <row r="1137" ht="20.149999999999999" customHeight="1" x14ac:dyDescent="0.35"/>
    <row r="1138" ht="20.149999999999999" customHeight="1" x14ac:dyDescent="0.35"/>
    <row r="1139" ht="20.149999999999999" customHeight="1" x14ac:dyDescent="0.35"/>
    <row r="1140" ht="20.149999999999999" customHeight="1" x14ac:dyDescent="0.35"/>
    <row r="1141" ht="20.149999999999999" customHeight="1" x14ac:dyDescent="0.35"/>
    <row r="1142" ht="20.149999999999999" customHeight="1" x14ac:dyDescent="0.35"/>
    <row r="1143" ht="20.149999999999999" customHeight="1" x14ac:dyDescent="0.35"/>
    <row r="1144" ht="20.149999999999999" customHeight="1" x14ac:dyDescent="0.35"/>
    <row r="1145" ht="20.149999999999999" customHeight="1" x14ac:dyDescent="0.35"/>
    <row r="1146" ht="20.149999999999999" customHeight="1" x14ac:dyDescent="0.35"/>
    <row r="1147" ht="20.149999999999999" customHeight="1" x14ac:dyDescent="0.35"/>
    <row r="1148" ht="20.149999999999999" customHeight="1" x14ac:dyDescent="0.35"/>
    <row r="1149" ht="20.149999999999999" customHeight="1" x14ac:dyDescent="0.35"/>
    <row r="1150" ht="20.149999999999999" customHeight="1" x14ac:dyDescent="0.35"/>
    <row r="1151" ht="20.149999999999999" customHeight="1" x14ac:dyDescent="0.35"/>
    <row r="1152" ht="20.149999999999999" customHeight="1" x14ac:dyDescent="0.35"/>
    <row r="1153" ht="20.149999999999999" customHeight="1" x14ac:dyDescent="0.35"/>
    <row r="1154" ht="20.149999999999999" customHeight="1" x14ac:dyDescent="0.35"/>
    <row r="1155" ht="20.149999999999999" customHeight="1" x14ac:dyDescent="0.35"/>
    <row r="1156" ht="20.149999999999999" customHeight="1" x14ac:dyDescent="0.35"/>
    <row r="1157" ht="20.149999999999999" customHeight="1" x14ac:dyDescent="0.35"/>
    <row r="1158" ht="20.149999999999999" customHeight="1" x14ac:dyDescent="0.35"/>
    <row r="1159" ht="20.149999999999999" customHeight="1" x14ac:dyDescent="0.35"/>
    <row r="1160" ht="20.149999999999999" customHeight="1" x14ac:dyDescent="0.35"/>
    <row r="1161" ht="20.149999999999999" customHeight="1" x14ac:dyDescent="0.35"/>
    <row r="1162" ht="20.149999999999999" customHeight="1" x14ac:dyDescent="0.35"/>
    <row r="1163" ht="20.149999999999999" customHeight="1" x14ac:dyDescent="0.35"/>
    <row r="1164" ht="20.149999999999999" customHeight="1" x14ac:dyDescent="0.35"/>
    <row r="1165" ht="20.149999999999999" customHeight="1" x14ac:dyDescent="0.35"/>
    <row r="1166" ht="20.149999999999999" customHeight="1" x14ac:dyDescent="0.35"/>
    <row r="1167" ht="20.149999999999999" customHeight="1" x14ac:dyDescent="0.35"/>
    <row r="1168" ht="20.149999999999999" customHeight="1" x14ac:dyDescent="0.35"/>
    <row r="1169" ht="20.149999999999999" customHeight="1" x14ac:dyDescent="0.35"/>
    <row r="1170" ht="20.149999999999999" customHeight="1" x14ac:dyDescent="0.35"/>
    <row r="1171" ht="20.149999999999999" customHeight="1" x14ac:dyDescent="0.35"/>
    <row r="1172" ht="20.149999999999999" customHeight="1" x14ac:dyDescent="0.35"/>
    <row r="1173" ht="20.149999999999999" customHeight="1" x14ac:dyDescent="0.35"/>
    <row r="1174" ht="20.149999999999999" customHeight="1" x14ac:dyDescent="0.35"/>
    <row r="1175" ht="20.149999999999999" customHeight="1" x14ac:dyDescent="0.35"/>
    <row r="1176" ht="20.149999999999999" customHeight="1" x14ac:dyDescent="0.35"/>
    <row r="1177" ht="20.149999999999999" customHeight="1" x14ac:dyDescent="0.35"/>
    <row r="1178" ht="20.149999999999999" customHeight="1" x14ac:dyDescent="0.35"/>
    <row r="1179" ht="20.149999999999999" customHeight="1" x14ac:dyDescent="0.35"/>
    <row r="1180" ht="20.149999999999999" customHeight="1" x14ac:dyDescent="0.35"/>
    <row r="1181" ht="20.149999999999999" customHeight="1" x14ac:dyDescent="0.35"/>
    <row r="1182" ht="20.149999999999999" customHeight="1" x14ac:dyDescent="0.35"/>
    <row r="1183" ht="20.149999999999999" customHeight="1" x14ac:dyDescent="0.35"/>
    <row r="1184" ht="20.149999999999999" customHeight="1" x14ac:dyDescent="0.35"/>
    <row r="1185" ht="20.149999999999999" customHeight="1" x14ac:dyDescent="0.35"/>
    <row r="1186" ht="20.149999999999999" customHeight="1" x14ac:dyDescent="0.35"/>
    <row r="1187" ht="20.149999999999999" customHeight="1" x14ac:dyDescent="0.35"/>
    <row r="1188" ht="20.149999999999999" customHeight="1" x14ac:dyDescent="0.35"/>
    <row r="1189" ht="20.149999999999999" customHeight="1" x14ac:dyDescent="0.35"/>
    <row r="1190" ht="20.149999999999999" customHeight="1" x14ac:dyDescent="0.35"/>
    <row r="1191" ht="20.149999999999999" customHeight="1" x14ac:dyDescent="0.35"/>
    <row r="1192" ht="20.149999999999999" customHeight="1" x14ac:dyDescent="0.35"/>
    <row r="1193" ht="20.149999999999999" customHeight="1" x14ac:dyDescent="0.35"/>
    <row r="1194" ht="20.149999999999999" customHeight="1" x14ac:dyDescent="0.35"/>
    <row r="1195" ht="20.149999999999999" customHeight="1" x14ac:dyDescent="0.35"/>
    <row r="1196" ht="20.149999999999999" customHeight="1" x14ac:dyDescent="0.35"/>
    <row r="1197" ht="20.149999999999999" customHeight="1" x14ac:dyDescent="0.35"/>
    <row r="1198" ht="20.149999999999999" customHeight="1" x14ac:dyDescent="0.35"/>
    <row r="1199" ht="20.149999999999999" customHeight="1" x14ac:dyDescent="0.35"/>
    <row r="1200" ht="20.149999999999999" customHeight="1" x14ac:dyDescent="0.35"/>
    <row r="1201" ht="20.149999999999999" customHeight="1" x14ac:dyDescent="0.35"/>
    <row r="1202" ht="20.149999999999999" customHeight="1" x14ac:dyDescent="0.35"/>
    <row r="1203" ht="20.149999999999999" customHeight="1" x14ac:dyDescent="0.35"/>
    <row r="1204" ht="20.149999999999999" customHeight="1" x14ac:dyDescent="0.35"/>
    <row r="1205" ht="20.149999999999999" customHeight="1" x14ac:dyDescent="0.35"/>
    <row r="1206" ht="20.149999999999999" customHeight="1" x14ac:dyDescent="0.35"/>
    <row r="1207" ht="20.149999999999999" customHeight="1" x14ac:dyDescent="0.35"/>
    <row r="1208" ht="20.149999999999999" customHeight="1" x14ac:dyDescent="0.35"/>
    <row r="1209" ht="20.149999999999999" customHeight="1" x14ac:dyDescent="0.35"/>
    <row r="1210" ht="20.149999999999999" customHeight="1" x14ac:dyDescent="0.35"/>
    <row r="1211" ht="20.149999999999999" customHeight="1" x14ac:dyDescent="0.35"/>
    <row r="1212" ht="20.149999999999999" customHeight="1" x14ac:dyDescent="0.35"/>
    <row r="1213" ht="20.149999999999999" customHeight="1" x14ac:dyDescent="0.35"/>
    <row r="1214" ht="20.149999999999999" customHeight="1" x14ac:dyDescent="0.35"/>
    <row r="1215" ht="20.149999999999999" customHeight="1" x14ac:dyDescent="0.35"/>
    <row r="1216" ht="20.149999999999999" customHeight="1" x14ac:dyDescent="0.35"/>
    <row r="1217" ht="20.149999999999999" customHeight="1" x14ac:dyDescent="0.35"/>
    <row r="1218" ht="20.149999999999999" customHeight="1" x14ac:dyDescent="0.35"/>
    <row r="1219" ht="20.149999999999999" customHeight="1" x14ac:dyDescent="0.35"/>
    <row r="1220" ht="20.149999999999999" customHeight="1" x14ac:dyDescent="0.35"/>
    <row r="1221" ht="20.149999999999999" customHeight="1" x14ac:dyDescent="0.35"/>
    <row r="1222" ht="20.149999999999999" customHeight="1" x14ac:dyDescent="0.35"/>
    <row r="1223" ht="20.149999999999999" customHeight="1" x14ac:dyDescent="0.35"/>
    <row r="1224" ht="20.149999999999999" customHeight="1" x14ac:dyDescent="0.35"/>
    <row r="1225" ht="20.149999999999999" customHeight="1" x14ac:dyDescent="0.35"/>
    <row r="1226" ht="20.149999999999999" customHeight="1" x14ac:dyDescent="0.35"/>
    <row r="1227" ht="20.149999999999999" customHeight="1" x14ac:dyDescent="0.35"/>
    <row r="1228" ht="20.149999999999999" customHeight="1" x14ac:dyDescent="0.35"/>
    <row r="1229" ht="20.149999999999999" customHeight="1" x14ac:dyDescent="0.35"/>
    <row r="1230" ht="20.149999999999999" customHeight="1" x14ac:dyDescent="0.35"/>
    <row r="1231" ht="20.149999999999999" customHeight="1" x14ac:dyDescent="0.35"/>
    <row r="1232" ht="20.149999999999999" customHeight="1" x14ac:dyDescent="0.35"/>
    <row r="1233" ht="20.149999999999999" customHeight="1" x14ac:dyDescent="0.35"/>
    <row r="1234" ht="20.149999999999999" customHeight="1" x14ac:dyDescent="0.35"/>
    <row r="1235" ht="20.149999999999999" customHeight="1" x14ac:dyDescent="0.35"/>
    <row r="1236" ht="20.149999999999999" customHeight="1" x14ac:dyDescent="0.35"/>
    <row r="1237" ht="20.149999999999999" customHeight="1" x14ac:dyDescent="0.35"/>
    <row r="1238" ht="20.149999999999999" customHeight="1" x14ac:dyDescent="0.35"/>
    <row r="1239" ht="20.149999999999999" customHeight="1" x14ac:dyDescent="0.35"/>
    <row r="1240" ht="20.149999999999999" customHeight="1" x14ac:dyDescent="0.35"/>
    <row r="1241" ht="20.149999999999999" customHeight="1" x14ac:dyDescent="0.35"/>
    <row r="1242" ht="20.149999999999999" customHeight="1" x14ac:dyDescent="0.35"/>
    <row r="1243" ht="20.149999999999999" customHeight="1" x14ac:dyDescent="0.35"/>
    <row r="1244" ht="20.149999999999999" customHeight="1" x14ac:dyDescent="0.35"/>
    <row r="1245" ht="20.149999999999999" customHeight="1" x14ac:dyDescent="0.35"/>
    <row r="1246" ht="20.149999999999999" customHeight="1" x14ac:dyDescent="0.35"/>
    <row r="1247" ht="20.149999999999999" customHeight="1" x14ac:dyDescent="0.35"/>
    <row r="1248" ht="20.149999999999999" customHeight="1" x14ac:dyDescent="0.35"/>
    <row r="1249" ht="20.149999999999999" customHeight="1" x14ac:dyDescent="0.35"/>
    <row r="1250" ht="20.149999999999999" customHeight="1" x14ac:dyDescent="0.35"/>
    <row r="1251" ht="20.149999999999999" customHeight="1" x14ac:dyDescent="0.35"/>
    <row r="1252" ht="20.149999999999999" customHeight="1" x14ac:dyDescent="0.35"/>
    <row r="1253" ht="20.149999999999999" customHeight="1" x14ac:dyDescent="0.35"/>
    <row r="1254" ht="20.149999999999999" customHeight="1" x14ac:dyDescent="0.35"/>
    <row r="1255" ht="20.149999999999999" customHeight="1" x14ac:dyDescent="0.35"/>
    <row r="1256" ht="20.149999999999999" customHeight="1" x14ac:dyDescent="0.35"/>
    <row r="1257" ht="20.149999999999999" customHeight="1" x14ac:dyDescent="0.35"/>
    <row r="1258" ht="20.149999999999999" customHeight="1" x14ac:dyDescent="0.35"/>
    <row r="1259" ht="20.149999999999999" customHeight="1" x14ac:dyDescent="0.35"/>
    <row r="1260" ht="20.149999999999999" customHeight="1" x14ac:dyDescent="0.35"/>
    <row r="1261" ht="20.149999999999999" customHeight="1" x14ac:dyDescent="0.35"/>
    <row r="1262" ht="20.149999999999999" customHeight="1" x14ac:dyDescent="0.35"/>
    <row r="1263" ht="20.149999999999999" customHeight="1" x14ac:dyDescent="0.35"/>
    <row r="1264" ht="20.149999999999999" customHeight="1" x14ac:dyDescent="0.35"/>
    <row r="1265" ht="20.149999999999999" customHeight="1" x14ac:dyDescent="0.35"/>
    <row r="1266" ht="20.149999999999999" customHeight="1" x14ac:dyDescent="0.35"/>
    <row r="1267" ht="20.149999999999999" customHeight="1" x14ac:dyDescent="0.35"/>
    <row r="1268" ht="20.149999999999999" customHeight="1" x14ac:dyDescent="0.35"/>
    <row r="1269" ht="20.149999999999999" customHeight="1" x14ac:dyDescent="0.35"/>
    <row r="1270" ht="20.149999999999999" customHeight="1" x14ac:dyDescent="0.35"/>
    <row r="1271" ht="20.149999999999999" customHeight="1" x14ac:dyDescent="0.35"/>
    <row r="1272" ht="20.149999999999999" customHeight="1" x14ac:dyDescent="0.35"/>
    <row r="1273" ht="20.149999999999999" customHeight="1" x14ac:dyDescent="0.35"/>
    <row r="1274" ht="20.149999999999999" customHeight="1" x14ac:dyDescent="0.35"/>
    <row r="1275" ht="20.149999999999999" customHeight="1" x14ac:dyDescent="0.35"/>
    <row r="1276" ht="20.149999999999999" customHeight="1" x14ac:dyDescent="0.35"/>
    <row r="1277" ht="20.149999999999999" customHeight="1" x14ac:dyDescent="0.35"/>
    <row r="1278" ht="20.149999999999999" customHeight="1" x14ac:dyDescent="0.35"/>
    <row r="1279" ht="20.149999999999999" customHeight="1" x14ac:dyDescent="0.35"/>
    <row r="1280" ht="20.149999999999999" customHeight="1" x14ac:dyDescent="0.35"/>
    <row r="1281" ht="20.149999999999999" customHeight="1" x14ac:dyDescent="0.35"/>
    <row r="1282" ht="20.149999999999999" customHeight="1" x14ac:dyDescent="0.35"/>
    <row r="1283" ht="20.149999999999999" customHeight="1" x14ac:dyDescent="0.35"/>
    <row r="1284" ht="20.149999999999999" customHeight="1" x14ac:dyDescent="0.35"/>
    <row r="1285" ht="20.149999999999999" customHeight="1" x14ac:dyDescent="0.35"/>
    <row r="1286" ht="20.149999999999999" customHeight="1" x14ac:dyDescent="0.35"/>
    <row r="1287" ht="20.149999999999999" customHeight="1" x14ac:dyDescent="0.35"/>
    <row r="1288" ht="20.149999999999999" customHeight="1" x14ac:dyDescent="0.35"/>
    <row r="1289" ht="20.149999999999999" customHeight="1" x14ac:dyDescent="0.35"/>
    <row r="1290" ht="20.149999999999999" customHeight="1" x14ac:dyDescent="0.35"/>
    <row r="1291" ht="20.149999999999999" customHeight="1" x14ac:dyDescent="0.35"/>
    <row r="1292" ht="20.149999999999999" customHeight="1" x14ac:dyDescent="0.35"/>
    <row r="1293" ht="20.149999999999999" customHeight="1" x14ac:dyDescent="0.35"/>
    <row r="1294" ht="20.149999999999999" customHeight="1" x14ac:dyDescent="0.35"/>
    <row r="1295" ht="20.149999999999999" customHeight="1" x14ac:dyDescent="0.35"/>
    <row r="1296" ht="20.149999999999999" customHeight="1" x14ac:dyDescent="0.35"/>
    <row r="1297" ht="20.149999999999999" customHeight="1" x14ac:dyDescent="0.35"/>
    <row r="1298" ht="20.149999999999999" customHeight="1" x14ac:dyDescent="0.35"/>
    <row r="1299" ht="20.149999999999999" customHeight="1" x14ac:dyDescent="0.35"/>
    <row r="1300" ht="20.149999999999999" customHeight="1" x14ac:dyDescent="0.35"/>
    <row r="1301" ht="20.149999999999999" customHeight="1" x14ac:dyDescent="0.35"/>
    <row r="1302" ht="20.149999999999999" customHeight="1" x14ac:dyDescent="0.35"/>
    <row r="1303" ht="20.149999999999999" customHeight="1" x14ac:dyDescent="0.35"/>
    <row r="1304" ht="20.149999999999999" customHeight="1" x14ac:dyDescent="0.35"/>
    <row r="1305" ht="20.149999999999999" customHeight="1" x14ac:dyDescent="0.35"/>
    <row r="1306" ht="20.149999999999999" customHeight="1" x14ac:dyDescent="0.35"/>
    <row r="1307" ht="20.149999999999999" customHeight="1" x14ac:dyDescent="0.35"/>
    <row r="1308" ht="20.149999999999999" customHeight="1" x14ac:dyDescent="0.35"/>
    <row r="1309" ht="20.149999999999999" customHeight="1" x14ac:dyDescent="0.35"/>
    <row r="1310" ht="20.149999999999999" customHeight="1" x14ac:dyDescent="0.35"/>
    <row r="1311" ht="20.149999999999999" customHeight="1" x14ac:dyDescent="0.35"/>
    <row r="1312" ht="20.149999999999999" customHeight="1" x14ac:dyDescent="0.35"/>
    <row r="1313" ht="20.149999999999999" customHeight="1" x14ac:dyDescent="0.35"/>
    <row r="1314" ht="20.149999999999999" customHeight="1" x14ac:dyDescent="0.35"/>
    <row r="1315" ht="20.149999999999999" customHeight="1" x14ac:dyDescent="0.35"/>
    <row r="1316" ht="20.149999999999999" customHeight="1" x14ac:dyDescent="0.35"/>
    <row r="1317" ht="20.149999999999999" customHeight="1" x14ac:dyDescent="0.35"/>
    <row r="1318" ht="20.149999999999999" customHeight="1" x14ac:dyDescent="0.35"/>
    <row r="1319" ht="20.149999999999999" customHeight="1" x14ac:dyDescent="0.35"/>
    <row r="1320" ht="20.149999999999999" customHeight="1" x14ac:dyDescent="0.35"/>
    <row r="1321" ht="20.149999999999999" customHeight="1" x14ac:dyDescent="0.35"/>
    <row r="1322" ht="20.149999999999999" customHeight="1" x14ac:dyDescent="0.35"/>
    <row r="1323" ht="20.149999999999999" customHeight="1" x14ac:dyDescent="0.35"/>
    <row r="1324" ht="20.149999999999999" customHeight="1" x14ac:dyDescent="0.35"/>
    <row r="1325" ht="20.149999999999999" customHeight="1" x14ac:dyDescent="0.35"/>
    <row r="1326" ht="20.149999999999999" customHeight="1" x14ac:dyDescent="0.35"/>
    <row r="1327" ht="20.149999999999999" customHeight="1" x14ac:dyDescent="0.35"/>
    <row r="1328" ht="20.149999999999999" customHeight="1" x14ac:dyDescent="0.35"/>
    <row r="1329" ht="20.149999999999999" customHeight="1" x14ac:dyDescent="0.35"/>
    <row r="1330" ht="20.149999999999999" customHeight="1" x14ac:dyDescent="0.35"/>
    <row r="1331" ht="20.149999999999999" customHeight="1" x14ac:dyDescent="0.35"/>
    <row r="1332" ht="20.149999999999999" customHeight="1" x14ac:dyDescent="0.35"/>
    <row r="1333" ht="20.149999999999999" customHeight="1" x14ac:dyDescent="0.35"/>
    <row r="1334" ht="20.149999999999999" customHeight="1" x14ac:dyDescent="0.35"/>
    <row r="1335" ht="20.149999999999999" customHeight="1" x14ac:dyDescent="0.35"/>
    <row r="1336" ht="20.149999999999999" customHeight="1" x14ac:dyDescent="0.35"/>
    <row r="1337" ht="20.149999999999999" customHeight="1" x14ac:dyDescent="0.35"/>
    <row r="1338" ht="20.149999999999999" customHeight="1" x14ac:dyDescent="0.35"/>
    <row r="1339" ht="20.149999999999999" customHeight="1" x14ac:dyDescent="0.35"/>
    <row r="1340" ht="20.149999999999999" customHeight="1" x14ac:dyDescent="0.35"/>
    <row r="1341" ht="20.149999999999999" customHeight="1" x14ac:dyDescent="0.35"/>
    <row r="1342" ht="20.149999999999999" customHeight="1" x14ac:dyDescent="0.35"/>
    <row r="1343" ht="20.149999999999999" customHeight="1" x14ac:dyDescent="0.35"/>
    <row r="1344" ht="20.149999999999999" customHeight="1" x14ac:dyDescent="0.35"/>
    <row r="1345" ht="20.149999999999999" customHeight="1" x14ac:dyDescent="0.35"/>
    <row r="1346" ht="20.149999999999999" customHeight="1" x14ac:dyDescent="0.35"/>
    <row r="1347" ht="20.149999999999999" customHeight="1" x14ac:dyDescent="0.35"/>
    <row r="1348" ht="20.149999999999999" customHeight="1" x14ac:dyDescent="0.35"/>
    <row r="1349" ht="20.149999999999999" customHeight="1" x14ac:dyDescent="0.35"/>
    <row r="1350" ht="20.149999999999999" customHeight="1" x14ac:dyDescent="0.35"/>
    <row r="1351" ht="20.149999999999999" customHeight="1" x14ac:dyDescent="0.35"/>
    <row r="1352" ht="20.149999999999999" customHeight="1" x14ac:dyDescent="0.35"/>
    <row r="1353" ht="20.149999999999999" customHeight="1" x14ac:dyDescent="0.35"/>
    <row r="1354" ht="20.149999999999999" customHeight="1" x14ac:dyDescent="0.35"/>
    <row r="1355" ht="20.149999999999999" customHeight="1" x14ac:dyDescent="0.35"/>
    <row r="1356" ht="20.149999999999999" customHeight="1" x14ac:dyDescent="0.35"/>
    <row r="1357" ht="20.149999999999999" customHeight="1" x14ac:dyDescent="0.35"/>
    <row r="1358" ht="20.149999999999999" customHeight="1" x14ac:dyDescent="0.35"/>
    <row r="1359" ht="20.149999999999999" customHeight="1" x14ac:dyDescent="0.35"/>
    <row r="1360" ht="20.149999999999999" customHeight="1" x14ac:dyDescent="0.35"/>
    <row r="1361" ht="20.149999999999999" customHeight="1" x14ac:dyDescent="0.35"/>
    <row r="1362" ht="20.149999999999999" customHeight="1" x14ac:dyDescent="0.35"/>
    <row r="1363" ht="20.149999999999999" customHeight="1" x14ac:dyDescent="0.35"/>
    <row r="1364" ht="20.149999999999999" customHeight="1" x14ac:dyDescent="0.35"/>
    <row r="1365" ht="20.149999999999999" customHeight="1" x14ac:dyDescent="0.35"/>
    <row r="1366" ht="20.149999999999999" customHeight="1" x14ac:dyDescent="0.35"/>
    <row r="1367" ht="20.149999999999999" customHeight="1" x14ac:dyDescent="0.35"/>
    <row r="1368" ht="20.149999999999999" customHeight="1" x14ac:dyDescent="0.35"/>
    <row r="1369" ht="20.149999999999999" customHeight="1" x14ac:dyDescent="0.35"/>
    <row r="1370" ht="20.149999999999999" customHeight="1" x14ac:dyDescent="0.35"/>
    <row r="1371" ht="20.149999999999999" customHeight="1" x14ac:dyDescent="0.35"/>
    <row r="1372" ht="20.149999999999999" customHeight="1" x14ac:dyDescent="0.35"/>
    <row r="1373" ht="20.149999999999999" customHeight="1" x14ac:dyDescent="0.35"/>
    <row r="1374" ht="20.149999999999999" customHeight="1" x14ac:dyDescent="0.35"/>
    <row r="1375" ht="20.149999999999999" customHeight="1" x14ac:dyDescent="0.35"/>
    <row r="1376" ht="20.149999999999999" customHeight="1" x14ac:dyDescent="0.35"/>
    <row r="1377" ht="20.149999999999999" customHeight="1" x14ac:dyDescent="0.35"/>
    <row r="1378" ht="20.149999999999999" customHeight="1" x14ac:dyDescent="0.35"/>
    <row r="1379" ht="20.149999999999999" customHeight="1" x14ac:dyDescent="0.35"/>
    <row r="1380" ht="20.149999999999999" customHeight="1" x14ac:dyDescent="0.35"/>
    <row r="1381" ht="20.149999999999999" customHeight="1" x14ac:dyDescent="0.35"/>
    <row r="1382" ht="20.149999999999999" customHeight="1" x14ac:dyDescent="0.35"/>
    <row r="1383" ht="20.149999999999999" customHeight="1" x14ac:dyDescent="0.35"/>
    <row r="1384" ht="20.149999999999999" customHeight="1" x14ac:dyDescent="0.35"/>
    <row r="1385" ht="20.149999999999999" customHeight="1" x14ac:dyDescent="0.35"/>
    <row r="1386" ht="20.149999999999999" customHeight="1" x14ac:dyDescent="0.35"/>
    <row r="1387" ht="20.149999999999999" customHeight="1" x14ac:dyDescent="0.35"/>
    <row r="1388" ht="20.149999999999999" customHeight="1" x14ac:dyDescent="0.35"/>
    <row r="1389" ht="20.149999999999999" customHeight="1" x14ac:dyDescent="0.35"/>
    <row r="1390" ht="20.149999999999999" customHeight="1" x14ac:dyDescent="0.35"/>
    <row r="1391" ht="20.149999999999999" customHeight="1" x14ac:dyDescent="0.35"/>
    <row r="1392" ht="20.149999999999999" customHeight="1" x14ac:dyDescent="0.35"/>
    <row r="1393" ht="20.149999999999999" customHeight="1" x14ac:dyDescent="0.35"/>
    <row r="1394" ht="20.149999999999999" customHeight="1" x14ac:dyDescent="0.35"/>
    <row r="1395" ht="20.149999999999999" customHeight="1" x14ac:dyDescent="0.35"/>
    <row r="1396" ht="20.149999999999999" customHeight="1" x14ac:dyDescent="0.35"/>
    <row r="1397" ht="20.149999999999999" customHeight="1" x14ac:dyDescent="0.35"/>
    <row r="1398" ht="20.149999999999999" customHeight="1" x14ac:dyDescent="0.35"/>
    <row r="1399" ht="20.149999999999999" customHeight="1" x14ac:dyDescent="0.35"/>
    <row r="1400" ht="20.149999999999999" customHeight="1" x14ac:dyDescent="0.35"/>
    <row r="1401" ht="20.149999999999999" customHeight="1" x14ac:dyDescent="0.35"/>
    <row r="1402" ht="20.149999999999999" customHeight="1" x14ac:dyDescent="0.35"/>
    <row r="1403" ht="20.149999999999999" customHeight="1" x14ac:dyDescent="0.35"/>
    <row r="1404" ht="20.149999999999999" customHeight="1" x14ac:dyDescent="0.35"/>
    <row r="1405" ht="20.149999999999999" customHeight="1" x14ac:dyDescent="0.35"/>
    <row r="1406" ht="20.149999999999999" customHeight="1" x14ac:dyDescent="0.35"/>
    <row r="1407" ht="20.149999999999999" customHeight="1" x14ac:dyDescent="0.35"/>
    <row r="1408" ht="20.149999999999999" customHeight="1" x14ac:dyDescent="0.35"/>
    <row r="1409" ht="20.149999999999999" customHeight="1" x14ac:dyDescent="0.35"/>
    <row r="1410" ht="20.149999999999999" customHeight="1" x14ac:dyDescent="0.35"/>
    <row r="1411" ht="20.149999999999999" customHeight="1" x14ac:dyDescent="0.35"/>
    <row r="1412" ht="20.149999999999999" customHeight="1" x14ac:dyDescent="0.35"/>
    <row r="1413" ht="20.149999999999999" customHeight="1" x14ac:dyDescent="0.35"/>
    <row r="1414" ht="20.149999999999999" customHeight="1" x14ac:dyDescent="0.35"/>
    <row r="1415" ht="20.149999999999999" customHeight="1" x14ac:dyDescent="0.35"/>
    <row r="1416" ht="20.149999999999999" customHeight="1" x14ac:dyDescent="0.35"/>
    <row r="1417" ht="20.149999999999999" customHeight="1" x14ac:dyDescent="0.35"/>
    <row r="1418" ht="20.149999999999999" customHeight="1" x14ac:dyDescent="0.35"/>
    <row r="1419" ht="20.149999999999999" customHeight="1" x14ac:dyDescent="0.35"/>
    <row r="1420" ht="20.149999999999999" customHeight="1" x14ac:dyDescent="0.35"/>
    <row r="1421" ht="20.149999999999999" customHeight="1" x14ac:dyDescent="0.35"/>
    <row r="1422" ht="20.149999999999999" customHeight="1" x14ac:dyDescent="0.35"/>
    <row r="1423" ht="20.149999999999999" customHeight="1" x14ac:dyDescent="0.35"/>
    <row r="1424" ht="20.149999999999999" customHeight="1" x14ac:dyDescent="0.35"/>
    <row r="1425" ht="20.149999999999999" customHeight="1" x14ac:dyDescent="0.35"/>
    <row r="1426" ht="20.149999999999999" customHeight="1" x14ac:dyDescent="0.35"/>
    <row r="1427" ht="20.149999999999999" customHeight="1" x14ac:dyDescent="0.35"/>
    <row r="1428" ht="20.149999999999999" customHeight="1" x14ac:dyDescent="0.35"/>
    <row r="1429" ht="20.149999999999999" customHeight="1" x14ac:dyDescent="0.35"/>
    <row r="1430" ht="20.149999999999999" customHeight="1" x14ac:dyDescent="0.35"/>
    <row r="1431" ht="20.149999999999999" customHeight="1" x14ac:dyDescent="0.35"/>
    <row r="1432" ht="20.149999999999999" customHeight="1" x14ac:dyDescent="0.35"/>
    <row r="1433" ht="20.149999999999999" customHeight="1" x14ac:dyDescent="0.35"/>
    <row r="1434" ht="20.149999999999999" customHeight="1" x14ac:dyDescent="0.35"/>
    <row r="1435" ht="20.149999999999999" customHeight="1" x14ac:dyDescent="0.35"/>
    <row r="1436" ht="20.149999999999999" customHeight="1" x14ac:dyDescent="0.35"/>
    <row r="1437" ht="20.149999999999999" customHeight="1" x14ac:dyDescent="0.35"/>
    <row r="1438" ht="20.149999999999999" customHeight="1" x14ac:dyDescent="0.35"/>
    <row r="1439" ht="20.149999999999999" customHeight="1" x14ac:dyDescent="0.35"/>
    <row r="1440" ht="20.149999999999999" customHeight="1" x14ac:dyDescent="0.35"/>
    <row r="1441" ht="20.149999999999999" customHeight="1" x14ac:dyDescent="0.35"/>
    <row r="1442" ht="20.149999999999999" customHeight="1" x14ac:dyDescent="0.35"/>
    <row r="1443" ht="20.149999999999999" customHeight="1" x14ac:dyDescent="0.35"/>
    <row r="1444" ht="20.149999999999999" customHeight="1" x14ac:dyDescent="0.35"/>
    <row r="1445" ht="20.149999999999999" customHeight="1" x14ac:dyDescent="0.35"/>
    <row r="1446" ht="20.149999999999999" customHeight="1" x14ac:dyDescent="0.35"/>
    <row r="1447" ht="20.149999999999999" customHeight="1" x14ac:dyDescent="0.35"/>
    <row r="1448" ht="20.149999999999999" customHeight="1" x14ac:dyDescent="0.35"/>
    <row r="1449" ht="20.149999999999999" customHeight="1" x14ac:dyDescent="0.35"/>
    <row r="1450" ht="20.149999999999999" customHeight="1" x14ac:dyDescent="0.35"/>
    <row r="1451" ht="20.149999999999999" customHeight="1" x14ac:dyDescent="0.35"/>
    <row r="1452" ht="20.149999999999999" customHeight="1" x14ac:dyDescent="0.35"/>
    <row r="1453" ht="20.149999999999999" customHeight="1" x14ac:dyDescent="0.35"/>
    <row r="1454" ht="20.149999999999999" customHeight="1" x14ac:dyDescent="0.35"/>
    <row r="1455" ht="20.149999999999999" customHeight="1" x14ac:dyDescent="0.35"/>
    <row r="1456" ht="20.149999999999999" customHeight="1" x14ac:dyDescent="0.35"/>
    <row r="1457" ht="20.149999999999999" customHeight="1" x14ac:dyDescent="0.35"/>
    <row r="1458" ht="20.149999999999999" customHeight="1" x14ac:dyDescent="0.35"/>
    <row r="1459" ht="20.149999999999999" customHeight="1" x14ac:dyDescent="0.35"/>
    <row r="1460" ht="20.149999999999999" customHeight="1" x14ac:dyDescent="0.35"/>
    <row r="1461" ht="20.149999999999999" customHeight="1" x14ac:dyDescent="0.35"/>
    <row r="1462" ht="20.149999999999999" customHeight="1" x14ac:dyDescent="0.35"/>
    <row r="1463" ht="20.149999999999999" customHeight="1" x14ac:dyDescent="0.35"/>
    <row r="1464" ht="20.149999999999999" customHeight="1" x14ac:dyDescent="0.35"/>
    <row r="1465" ht="20.149999999999999" customHeight="1" x14ac:dyDescent="0.35"/>
    <row r="1466" ht="20.149999999999999" customHeight="1" x14ac:dyDescent="0.35"/>
    <row r="1467" ht="20.149999999999999" customHeight="1" x14ac:dyDescent="0.35"/>
    <row r="1468" ht="20.149999999999999" customHeight="1" x14ac:dyDescent="0.35"/>
    <row r="1469" ht="20.149999999999999" customHeight="1" x14ac:dyDescent="0.35"/>
    <row r="1470" ht="20.149999999999999" customHeight="1" x14ac:dyDescent="0.35"/>
    <row r="1471" ht="20.149999999999999" customHeight="1" x14ac:dyDescent="0.35"/>
    <row r="1472" ht="20.149999999999999" customHeight="1" x14ac:dyDescent="0.35"/>
    <row r="1473" ht="20.149999999999999" customHeight="1" x14ac:dyDescent="0.35"/>
    <row r="1474" ht="20.149999999999999" customHeight="1" x14ac:dyDescent="0.35"/>
    <row r="1475" ht="20.149999999999999" customHeight="1" x14ac:dyDescent="0.35"/>
    <row r="1476" ht="20.149999999999999" customHeight="1" x14ac:dyDescent="0.35"/>
    <row r="1477" ht="20.149999999999999" customHeight="1" x14ac:dyDescent="0.35"/>
    <row r="1478" ht="20.149999999999999" customHeight="1" x14ac:dyDescent="0.35"/>
    <row r="1479" ht="20.149999999999999" customHeight="1" x14ac:dyDescent="0.35"/>
    <row r="1480" ht="20.149999999999999" customHeight="1" x14ac:dyDescent="0.35"/>
    <row r="1481" ht="20.149999999999999" customHeight="1" x14ac:dyDescent="0.35"/>
    <row r="1482" ht="20.149999999999999" customHeight="1" x14ac:dyDescent="0.35"/>
    <row r="1483" ht="20.149999999999999" customHeight="1" x14ac:dyDescent="0.35"/>
    <row r="1484" ht="20.149999999999999" customHeight="1" x14ac:dyDescent="0.35"/>
    <row r="1485" ht="20.149999999999999" customHeight="1" x14ac:dyDescent="0.35"/>
    <row r="1486" ht="20.149999999999999" customHeight="1" x14ac:dyDescent="0.35"/>
    <row r="1487" ht="20.149999999999999" customHeight="1" x14ac:dyDescent="0.35"/>
    <row r="1488" ht="20.149999999999999" customHeight="1" x14ac:dyDescent="0.35"/>
    <row r="1489" ht="20.149999999999999" customHeight="1" x14ac:dyDescent="0.35"/>
    <row r="1490" ht="20.149999999999999" customHeight="1" x14ac:dyDescent="0.35"/>
    <row r="1491" ht="20.149999999999999" customHeight="1" x14ac:dyDescent="0.35"/>
    <row r="1492" ht="20.149999999999999" customHeight="1" x14ac:dyDescent="0.35"/>
    <row r="1493" ht="20.149999999999999" customHeight="1" x14ac:dyDescent="0.35"/>
    <row r="1494" ht="20.149999999999999" customHeight="1" x14ac:dyDescent="0.35"/>
    <row r="1495" ht="20.149999999999999" customHeight="1" x14ac:dyDescent="0.35"/>
    <row r="1496" ht="20.149999999999999" customHeight="1" x14ac:dyDescent="0.35"/>
    <row r="1497" ht="20.149999999999999" customHeight="1" x14ac:dyDescent="0.35"/>
    <row r="1498" ht="20.149999999999999" customHeight="1" x14ac:dyDescent="0.35"/>
    <row r="1499" ht="20.149999999999999" customHeight="1" x14ac:dyDescent="0.35"/>
    <row r="1500" ht="20.149999999999999" customHeight="1" x14ac:dyDescent="0.35"/>
    <row r="1501" ht="20.149999999999999" customHeight="1" x14ac:dyDescent="0.35"/>
    <row r="1502" ht="20.149999999999999" customHeight="1" x14ac:dyDescent="0.35"/>
    <row r="1503" ht="20.149999999999999" customHeight="1" x14ac:dyDescent="0.35"/>
    <row r="1504" ht="20.149999999999999" customHeight="1" x14ac:dyDescent="0.35"/>
    <row r="1505" ht="20.149999999999999" customHeight="1" x14ac:dyDescent="0.35"/>
    <row r="1506" ht="20.149999999999999" customHeight="1" x14ac:dyDescent="0.35"/>
    <row r="1507" ht="20.149999999999999" customHeight="1" x14ac:dyDescent="0.35"/>
    <row r="1508" ht="20.149999999999999" customHeight="1" x14ac:dyDescent="0.35"/>
    <row r="1509" ht="20.149999999999999" customHeight="1" x14ac:dyDescent="0.35"/>
    <row r="1510" ht="20.149999999999999" customHeight="1" x14ac:dyDescent="0.35"/>
    <row r="1511" ht="20.149999999999999" customHeight="1" x14ac:dyDescent="0.35"/>
    <row r="1512" ht="20.149999999999999" customHeight="1" x14ac:dyDescent="0.35"/>
    <row r="1513" ht="20.149999999999999" customHeight="1" x14ac:dyDescent="0.35"/>
    <row r="1514" ht="20.149999999999999" customHeight="1" x14ac:dyDescent="0.35"/>
    <row r="1515" ht="20.149999999999999" customHeight="1" x14ac:dyDescent="0.35"/>
    <row r="1516" ht="20.149999999999999" customHeight="1" x14ac:dyDescent="0.35"/>
    <row r="1517" ht="20.149999999999999" customHeight="1" x14ac:dyDescent="0.35"/>
    <row r="1518" ht="20.149999999999999" customHeight="1" x14ac:dyDescent="0.35"/>
    <row r="1519" ht="20.149999999999999" customHeight="1" x14ac:dyDescent="0.35"/>
    <row r="1520" ht="20.149999999999999" customHeight="1" x14ac:dyDescent="0.35"/>
    <row r="1521" ht="20.149999999999999" customHeight="1" x14ac:dyDescent="0.35"/>
    <row r="1522" ht="20.149999999999999" customHeight="1" x14ac:dyDescent="0.35"/>
    <row r="1523" ht="20.149999999999999" customHeight="1" x14ac:dyDescent="0.35"/>
    <row r="1524" ht="20.149999999999999" customHeight="1" x14ac:dyDescent="0.35"/>
    <row r="1525" ht="20.149999999999999" customHeight="1" x14ac:dyDescent="0.35"/>
    <row r="1526" ht="20.149999999999999" customHeight="1" x14ac:dyDescent="0.35"/>
    <row r="1527" ht="20.149999999999999" customHeight="1" x14ac:dyDescent="0.35"/>
    <row r="1528" ht="20.149999999999999" customHeight="1" x14ac:dyDescent="0.35"/>
    <row r="1529" ht="20.149999999999999" customHeight="1" x14ac:dyDescent="0.35"/>
    <row r="1530" ht="20.149999999999999" customHeight="1" x14ac:dyDescent="0.35"/>
    <row r="1531" ht="20.149999999999999" customHeight="1" x14ac:dyDescent="0.35"/>
    <row r="1532" ht="20.149999999999999" customHeight="1" x14ac:dyDescent="0.35"/>
    <row r="1533" ht="20.149999999999999" customHeight="1" x14ac:dyDescent="0.35"/>
    <row r="1534" ht="20.149999999999999" customHeight="1" x14ac:dyDescent="0.35"/>
    <row r="1535" ht="20.149999999999999" customHeight="1" x14ac:dyDescent="0.35"/>
    <row r="1536" ht="20.149999999999999" customHeight="1" x14ac:dyDescent="0.35"/>
    <row r="1537" ht="20.149999999999999" customHeight="1" x14ac:dyDescent="0.35"/>
    <row r="1538" ht="20.149999999999999" customHeight="1" x14ac:dyDescent="0.35"/>
    <row r="1539" ht="20.149999999999999" customHeight="1" x14ac:dyDescent="0.35"/>
    <row r="1540" ht="20.149999999999999" customHeight="1" x14ac:dyDescent="0.35"/>
    <row r="1541" ht="20.149999999999999" customHeight="1" x14ac:dyDescent="0.35"/>
    <row r="1542" ht="20.149999999999999" customHeight="1" x14ac:dyDescent="0.35"/>
    <row r="1543" ht="20.149999999999999" customHeight="1" x14ac:dyDescent="0.35"/>
    <row r="1544" ht="20.149999999999999" customHeight="1" x14ac:dyDescent="0.35"/>
    <row r="1545" ht="20.149999999999999" customHeight="1" x14ac:dyDescent="0.35"/>
    <row r="1546" ht="20.149999999999999" customHeight="1" x14ac:dyDescent="0.35"/>
    <row r="1547" ht="20.149999999999999" customHeight="1" x14ac:dyDescent="0.35"/>
    <row r="1548" ht="20.149999999999999" customHeight="1" x14ac:dyDescent="0.35"/>
    <row r="1549" ht="20.149999999999999" customHeight="1" x14ac:dyDescent="0.35"/>
    <row r="1550" ht="20.149999999999999" customHeight="1" x14ac:dyDescent="0.35"/>
    <row r="1551" ht="20.149999999999999" customHeight="1" x14ac:dyDescent="0.35"/>
    <row r="1552" ht="20.149999999999999" customHeight="1" x14ac:dyDescent="0.35"/>
    <row r="1553" ht="20.149999999999999" customHeight="1" x14ac:dyDescent="0.35"/>
    <row r="1554" ht="20.149999999999999" customHeight="1" x14ac:dyDescent="0.35"/>
    <row r="1555" ht="20.149999999999999" customHeight="1" x14ac:dyDescent="0.35"/>
    <row r="1556" ht="20.149999999999999" customHeight="1" x14ac:dyDescent="0.35"/>
    <row r="1557" ht="20.149999999999999" customHeight="1" x14ac:dyDescent="0.35"/>
    <row r="1558" ht="20.149999999999999" customHeight="1" x14ac:dyDescent="0.35"/>
    <row r="1559" ht="20.149999999999999" customHeight="1" x14ac:dyDescent="0.35"/>
    <row r="1560" ht="20.149999999999999" customHeight="1" x14ac:dyDescent="0.35"/>
    <row r="1561" ht="20.149999999999999" customHeight="1" x14ac:dyDescent="0.35"/>
    <row r="1562" ht="20.149999999999999" customHeight="1" x14ac:dyDescent="0.35"/>
    <row r="1563" ht="20.149999999999999" customHeight="1" x14ac:dyDescent="0.35"/>
    <row r="1564" ht="20.149999999999999" customHeight="1" x14ac:dyDescent="0.35"/>
    <row r="1565" ht="20.149999999999999" customHeight="1" x14ac:dyDescent="0.35"/>
    <row r="1566" ht="20.149999999999999" customHeight="1" x14ac:dyDescent="0.35"/>
    <row r="1567" ht="20.149999999999999" customHeight="1" x14ac:dyDescent="0.35"/>
    <row r="1568" ht="20.149999999999999" customHeight="1" x14ac:dyDescent="0.35"/>
    <row r="1569" ht="20.149999999999999" customHeight="1" x14ac:dyDescent="0.35"/>
    <row r="1570" ht="20.149999999999999" customHeight="1" x14ac:dyDescent="0.35"/>
    <row r="1571" ht="20.149999999999999" customHeight="1" x14ac:dyDescent="0.35"/>
    <row r="1572" ht="20.149999999999999" customHeight="1" x14ac:dyDescent="0.35"/>
    <row r="1573" ht="20.149999999999999" customHeight="1" x14ac:dyDescent="0.35"/>
    <row r="1574" ht="20.149999999999999" customHeight="1" x14ac:dyDescent="0.35"/>
    <row r="1575" ht="20.149999999999999" customHeight="1" x14ac:dyDescent="0.35"/>
    <row r="1576" ht="20.149999999999999" customHeight="1" x14ac:dyDescent="0.35"/>
    <row r="1577" ht="20.149999999999999" customHeight="1" x14ac:dyDescent="0.35"/>
    <row r="1578" ht="20.149999999999999" customHeight="1" x14ac:dyDescent="0.35"/>
    <row r="1579" ht="20.149999999999999" customHeight="1" x14ac:dyDescent="0.35"/>
    <row r="1580" ht="20.149999999999999" customHeight="1" x14ac:dyDescent="0.35"/>
    <row r="1581" ht="20.149999999999999" customHeight="1" x14ac:dyDescent="0.35"/>
    <row r="1582" ht="20.149999999999999" customHeight="1" x14ac:dyDescent="0.35"/>
    <row r="1583" ht="20.149999999999999" customHeight="1" x14ac:dyDescent="0.35"/>
    <row r="1584" ht="20.149999999999999" customHeight="1" x14ac:dyDescent="0.35"/>
    <row r="1585" ht="20.149999999999999" customHeight="1" x14ac:dyDescent="0.35"/>
    <row r="1586" ht="20.149999999999999" customHeight="1" x14ac:dyDescent="0.35"/>
    <row r="1587" ht="20.149999999999999" customHeight="1" x14ac:dyDescent="0.35"/>
    <row r="1588" ht="20.149999999999999" customHeight="1" x14ac:dyDescent="0.35"/>
    <row r="1589" ht="20.149999999999999" customHeight="1" x14ac:dyDescent="0.35"/>
    <row r="1590" ht="20.149999999999999" customHeight="1" x14ac:dyDescent="0.35"/>
    <row r="1591" ht="20.149999999999999" customHeight="1" x14ac:dyDescent="0.35"/>
    <row r="1592" ht="20.149999999999999" customHeight="1" x14ac:dyDescent="0.35"/>
    <row r="1593" ht="20.149999999999999" customHeight="1" x14ac:dyDescent="0.35"/>
    <row r="1594" ht="20.149999999999999" customHeight="1" x14ac:dyDescent="0.35"/>
    <row r="1595" ht="20.149999999999999" customHeight="1" x14ac:dyDescent="0.35"/>
    <row r="1596" ht="20.149999999999999" customHeight="1" x14ac:dyDescent="0.35"/>
    <row r="1597" ht="20.149999999999999" customHeight="1" x14ac:dyDescent="0.35"/>
    <row r="1598" ht="20.149999999999999" customHeight="1" x14ac:dyDescent="0.35"/>
    <row r="1599" ht="20.149999999999999" customHeight="1" x14ac:dyDescent="0.35"/>
    <row r="1600" ht="20.149999999999999" customHeight="1" x14ac:dyDescent="0.35"/>
    <row r="1601" ht="20.149999999999999" customHeight="1" x14ac:dyDescent="0.35"/>
    <row r="1602" ht="20.149999999999999" customHeight="1" x14ac:dyDescent="0.35"/>
    <row r="1603" ht="20.149999999999999" customHeight="1" x14ac:dyDescent="0.35"/>
    <row r="1604" ht="20.149999999999999" customHeight="1" x14ac:dyDescent="0.35"/>
    <row r="1605" ht="20.149999999999999" customHeight="1" x14ac:dyDescent="0.35"/>
    <row r="1606" ht="20.149999999999999" customHeight="1" x14ac:dyDescent="0.35"/>
    <row r="1607" ht="20.149999999999999" customHeight="1" x14ac:dyDescent="0.35"/>
    <row r="1608" ht="20.149999999999999" customHeight="1" x14ac:dyDescent="0.35"/>
    <row r="1609" ht="20.149999999999999" customHeight="1" x14ac:dyDescent="0.35"/>
    <row r="1610" ht="20.149999999999999" customHeight="1" x14ac:dyDescent="0.35"/>
    <row r="1611" ht="20.149999999999999" customHeight="1" x14ac:dyDescent="0.35"/>
    <row r="1612" ht="20.149999999999999" customHeight="1" x14ac:dyDescent="0.35"/>
    <row r="1613" ht="20.149999999999999" customHeight="1" x14ac:dyDescent="0.35"/>
    <row r="1614" ht="20.149999999999999" customHeight="1" x14ac:dyDescent="0.35"/>
    <row r="1615" ht="20.149999999999999" customHeight="1" x14ac:dyDescent="0.35"/>
    <row r="1616" ht="20.149999999999999" customHeight="1" x14ac:dyDescent="0.35"/>
    <row r="1617" ht="20.149999999999999" customHeight="1" x14ac:dyDescent="0.35"/>
    <row r="1618" ht="20.149999999999999" customHeight="1" x14ac:dyDescent="0.35"/>
    <row r="1619" ht="20.149999999999999" customHeight="1" x14ac:dyDescent="0.35"/>
    <row r="1620" ht="20.149999999999999" customHeight="1" x14ac:dyDescent="0.35"/>
    <row r="1621" ht="20.149999999999999" customHeight="1" x14ac:dyDescent="0.35"/>
    <row r="1622" ht="20.149999999999999" customHeight="1" x14ac:dyDescent="0.35"/>
    <row r="1623" ht="20.149999999999999" customHeight="1" x14ac:dyDescent="0.35"/>
    <row r="1624" ht="20.149999999999999" customHeight="1" x14ac:dyDescent="0.35"/>
    <row r="1625" ht="20.149999999999999" customHeight="1" x14ac:dyDescent="0.35"/>
    <row r="1626" ht="20.149999999999999" customHeight="1" x14ac:dyDescent="0.35"/>
    <row r="1627" ht="20.149999999999999" customHeight="1" x14ac:dyDescent="0.35"/>
    <row r="1628" ht="20.149999999999999" customHeight="1" x14ac:dyDescent="0.35"/>
    <row r="1629" ht="20.149999999999999" customHeight="1" x14ac:dyDescent="0.35"/>
    <row r="1630" ht="20.149999999999999" customHeight="1" x14ac:dyDescent="0.35"/>
    <row r="1631" ht="20.149999999999999" customHeight="1" x14ac:dyDescent="0.35"/>
    <row r="1632" ht="20.149999999999999" customHeight="1" x14ac:dyDescent="0.35"/>
    <row r="1633" ht="20.149999999999999" customHeight="1" x14ac:dyDescent="0.35"/>
    <row r="1634" ht="20.149999999999999" customHeight="1" x14ac:dyDescent="0.35"/>
    <row r="1635" ht="20.149999999999999" customHeight="1" x14ac:dyDescent="0.35"/>
    <row r="1636" ht="20.149999999999999" customHeight="1" x14ac:dyDescent="0.35"/>
    <row r="1637" ht="20.149999999999999" customHeight="1" x14ac:dyDescent="0.35"/>
    <row r="1638" ht="20.149999999999999" customHeight="1" x14ac:dyDescent="0.35"/>
    <row r="1639" ht="20.149999999999999" customHeight="1" x14ac:dyDescent="0.35"/>
    <row r="1640" ht="20.149999999999999" customHeight="1" x14ac:dyDescent="0.35"/>
    <row r="1641" ht="20.149999999999999" customHeight="1" x14ac:dyDescent="0.35"/>
    <row r="1642" ht="20.149999999999999" customHeight="1" x14ac:dyDescent="0.35"/>
    <row r="1643" ht="20.149999999999999" customHeight="1" x14ac:dyDescent="0.35"/>
    <row r="1644" ht="20.149999999999999" customHeight="1" x14ac:dyDescent="0.35"/>
    <row r="1645" ht="20.149999999999999" customHeight="1" x14ac:dyDescent="0.35"/>
    <row r="1646" ht="20.149999999999999" customHeight="1" x14ac:dyDescent="0.35"/>
    <row r="1647" ht="20.149999999999999" customHeight="1" x14ac:dyDescent="0.35"/>
    <row r="1648" ht="20.149999999999999" customHeight="1" x14ac:dyDescent="0.35"/>
    <row r="1649" ht="20.149999999999999" customHeight="1" x14ac:dyDescent="0.35"/>
    <row r="1650" ht="20.149999999999999" customHeight="1" x14ac:dyDescent="0.35"/>
    <row r="1651" ht="20.149999999999999" customHeight="1" x14ac:dyDescent="0.35"/>
    <row r="1652" ht="20.149999999999999" customHeight="1" x14ac:dyDescent="0.35"/>
    <row r="1653" ht="20.149999999999999" customHeight="1" x14ac:dyDescent="0.35"/>
    <row r="1654" ht="20.149999999999999" customHeight="1" x14ac:dyDescent="0.35"/>
    <row r="1655" ht="20.149999999999999" customHeight="1" x14ac:dyDescent="0.35"/>
    <row r="1656" ht="20.149999999999999" customHeight="1" x14ac:dyDescent="0.35"/>
    <row r="1657" ht="20.149999999999999" customHeight="1" x14ac:dyDescent="0.35"/>
    <row r="1658" ht="20.149999999999999" customHeight="1" x14ac:dyDescent="0.35"/>
    <row r="1659" ht="20.149999999999999" customHeight="1" x14ac:dyDescent="0.35"/>
    <row r="1660" ht="20.149999999999999" customHeight="1" x14ac:dyDescent="0.35"/>
    <row r="1661" ht="20.149999999999999" customHeight="1" x14ac:dyDescent="0.35"/>
    <row r="1662" ht="20.149999999999999" customHeight="1" x14ac:dyDescent="0.35"/>
    <row r="1663" ht="20.149999999999999" customHeight="1" x14ac:dyDescent="0.35"/>
    <row r="1664" ht="20.149999999999999" customHeight="1" x14ac:dyDescent="0.35"/>
    <row r="1665" ht="20.149999999999999" customHeight="1" x14ac:dyDescent="0.35"/>
    <row r="1666" ht="20.149999999999999" customHeight="1" x14ac:dyDescent="0.35"/>
    <row r="1667" ht="20.149999999999999" customHeight="1" x14ac:dyDescent="0.35"/>
    <row r="1668" ht="20.149999999999999" customHeight="1" x14ac:dyDescent="0.35"/>
    <row r="1669" ht="20.149999999999999" customHeight="1" x14ac:dyDescent="0.35"/>
    <row r="1670" ht="20.149999999999999" customHeight="1" x14ac:dyDescent="0.35"/>
    <row r="1671" ht="20.149999999999999" customHeight="1" x14ac:dyDescent="0.35"/>
    <row r="1672" ht="20.149999999999999" customHeight="1" x14ac:dyDescent="0.35"/>
    <row r="1673" ht="20.149999999999999" customHeight="1" x14ac:dyDescent="0.35"/>
    <row r="1674" ht="20.149999999999999" customHeight="1" x14ac:dyDescent="0.35"/>
    <row r="1675" ht="20.149999999999999" customHeight="1" x14ac:dyDescent="0.35"/>
    <row r="1676" ht="20.149999999999999" customHeight="1" x14ac:dyDescent="0.35"/>
    <row r="1677" ht="20.149999999999999" customHeight="1" x14ac:dyDescent="0.35"/>
    <row r="1678" ht="20.149999999999999" customHeight="1" x14ac:dyDescent="0.35"/>
    <row r="1679" ht="20.149999999999999" customHeight="1" x14ac:dyDescent="0.35"/>
    <row r="1680" ht="20.149999999999999" customHeight="1" x14ac:dyDescent="0.35"/>
    <row r="1681" ht="20.149999999999999" customHeight="1" x14ac:dyDescent="0.35"/>
    <row r="1682" ht="20.149999999999999" customHeight="1" x14ac:dyDescent="0.35"/>
    <row r="1683" ht="20.149999999999999" customHeight="1" x14ac:dyDescent="0.35"/>
    <row r="1684" ht="20.149999999999999" customHeight="1" x14ac:dyDescent="0.35"/>
    <row r="1685" ht="20.149999999999999" customHeight="1" x14ac:dyDescent="0.35"/>
    <row r="1686" ht="20.149999999999999" customHeight="1" x14ac:dyDescent="0.35"/>
    <row r="1687" ht="20.149999999999999" customHeight="1" x14ac:dyDescent="0.35"/>
    <row r="1688" ht="20.149999999999999" customHeight="1" x14ac:dyDescent="0.35"/>
    <row r="1689" ht="20.149999999999999" customHeight="1" x14ac:dyDescent="0.35"/>
    <row r="1690" ht="20.149999999999999" customHeight="1" x14ac:dyDescent="0.35"/>
    <row r="1691" ht="20.149999999999999" customHeight="1" x14ac:dyDescent="0.35"/>
    <row r="1692" ht="20.149999999999999" customHeight="1" x14ac:dyDescent="0.35"/>
    <row r="1693" ht="20.149999999999999" customHeight="1" x14ac:dyDescent="0.35"/>
    <row r="1694" ht="20.149999999999999" customHeight="1" x14ac:dyDescent="0.35"/>
    <row r="1695" ht="20.149999999999999" customHeight="1" x14ac:dyDescent="0.35"/>
    <row r="1696" ht="20.149999999999999" customHeight="1" x14ac:dyDescent="0.35"/>
    <row r="1697" ht="20.149999999999999" customHeight="1" x14ac:dyDescent="0.35"/>
    <row r="1698" ht="20.149999999999999" customHeight="1" x14ac:dyDescent="0.35"/>
    <row r="1699" ht="20.149999999999999" customHeight="1" x14ac:dyDescent="0.35"/>
    <row r="1700" ht="20.149999999999999" customHeight="1" x14ac:dyDescent="0.35"/>
    <row r="1701" ht="20.149999999999999" customHeight="1" x14ac:dyDescent="0.35"/>
    <row r="1702" ht="20.149999999999999" customHeight="1" x14ac:dyDescent="0.35"/>
    <row r="1703" ht="20.149999999999999" customHeight="1" x14ac:dyDescent="0.35"/>
    <row r="1704" ht="20.149999999999999" customHeight="1" x14ac:dyDescent="0.35"/>
    <row r="1705" ht="20.149999999999999" customHeight="1" x14ac:dyDescent="0.35"/>
    <row r="1706" ht="20.149999999999999" customHeight="1" x14ac:dyDescent="0.35"/>
    <row r="1707" ht="20.149999999999999" customHeight="1" x14ac:dyDescent="0.35"/>
    <row r="1708" ht="20.149999999999999" customHeight="1" x14ac:dyDescent="0.35"/>
    <row r="1709" ht="20.149999999999999" customHeight="1" x14ac:dyDescent="0.35"/>
    <row r="1710" ht="20.149999999999999" customHeight="1" x14ac:dyDescent="0.35"/>
    <row r="1711" ht="20.149999999999999" customHeight="1" x14ac:dyDescent="0.35"/>
    <row r="1712" ht="20.149999999999999" customHeight="1" x14ac:dyDescent="0.35"/>
    <row r="1713" ht="20.149999999999999" customHeight="1" x14ac:dyDescent="0.35"/>
    <row r="1718" ht="20.149999999999999" customHeight="1" x14ac:dyDescent="0.35"/>
    <row r="1719" ht="20.149999999999999" customHeight="1" x14ac:dyDescent="0.35"/>
    <row r="1720" ht="20.149999999999999" customHeight="1" x14ac:dyDescent="0.35"/>
    <row r="1721" ht="20.149999999999999" customHeight="1" x14ac:dyDescent="0.35"/>
    <row r="1722" ht="20.149999999999999" customHeight="1" x14ac:dyDescent="0.35"/>
    <row r="1723" ht="20.149999999999999" customHeight="1" x14ac:dyDescent="0.35"/>
    <row r="1724" ht="20.149999999999999" customHeight="1" x14ac:dyDescent="0.35"/>
    <row r="1725" ht="20.149999999999999" customHeight="1" x14ac:dyDescent="0.35"/>
    <row r="1726" ht="20.149999999999999" customHeight="1" x14ac:dyDescent="0.35"/>
    <row r="1727" ht="20.149999999999999" customHeight="1" x14ac:dyDescent="0.35"/>
    <row r="1730" ht="20.149999999999999" customHeight="1" x14ac:dyDescent="0.35"/>
    <row r="1731" ht="20.149999999999999" customHeight="1" x14ac:dyDescent="0.35"/>
    <row r="1732" ht="20.149999999999999" customHeight="1" x14ac:dyDescent="0.35"/>
    <row r="1733" ht="20.149999999999999" customHeight="1" x14ac:dyDescent="0.35"/>
    <row r="1734" ht="20.149999999999999" customHeight="1" x14ac:dyDescent="0.35"/>
    <row r="1735" ht="20.149999999999999" customHeight="1" x14ac:dyDescent="0.35"/>
    <row r="1736" ht="20.149999999999999" customHeight="1" x14ac:dyDescent="0.35"/>
    <row r="1737" ht="20.149999999999999" customHeight="1" x14ac:dyDescent="0.35"/>
    <row r="1738" ht="20.149999999999999" customHeight="1" x14ac:dyDescent="0.35"/>
    <row r="1739" ht="20.149999999999999" customHeight="1" x14ac:dyDescent="0.35"/>
    <row r="1740" ht="20.149999999999999" customHeight="1" x14ac:dyDescent="0.35"/>
    <row r="1741" ht="20.149999999999999" customHeight="1" x14ac:dyDescent="0.35"/>
    <row r="1742" ht="20.149999999999999" customHeight="1" x14ac:dyDescent="0.35"/>
    <row r="1743" ht="20.149999999999999" customHeight="1" x14ac:dyDescent="0.35"/>
    <row r="1744" ht="20.149999999999999" customHeight="1" x14ac:dyDescent="0.35"/>
    <row r="1745" ht="20.149999999999999" customHeight="1" x14ac:dyDescent="0.35"/>
    <row r="1746" ht="20.149999999999999" customHeight="1" x14ac:dyDescent="0.35"/>
    <row r="1747" ht="20.149999999999999" customHeight="1" x14ac:dyDescent="0.35"/>
    <row r="1748" ht="20.149999999999999" customHeight="1" x14ac:dyDescent="0.35"/>
    <row r="1749" ht="20.149999999999999" customHeight="1" x14ac:dyDescent="0.35"/>
    <row r="1750" ht="20.149999999999999" customHeight="1" x14ac:dyDescent="0.35"/>
    <row r="1751" ht="20.149999999999999" customHeight="1" x14ac:dyDescent="0.35"/>
    <row r="1752" ht="20.149999999999999" customHeight="1" x14ac:dyDescent="0.35"/>
    <row r="1753" ht="20.149999999999999" customHeight="1" x14ac:dyDescent="0.35"/>
    <row r="1754" ht="20.149999999999999" customHeight="1" x14ac:dyDescent="0.35"/>
    <row r="1755" ht="20.149999999999999" customHeight="1" x14ac:dyDescent="0.35"/>
    <row r="1756" ht="20.149999999999999" customHeight="1" x14ac:dyDescent="0.35"/>
    <row r="1757" ht="20.149999999999999" customHeight="1" x14ac:dyDescent="0.35"/>
    <row r="1758" ht="20.149999999999999" customHeight="1" x14ac:dyDescent="0.35"/>
    <row r="1759" ht="20.149999999999999" customHeight="1" x14ac:dyDescent="0.35"/>
    <row r="1760" ht="20.149999999999999" customHeight="1" x14ac:dyDescent="0.35"/>
    <row r="1761" ht="20.149999999999999" customHeight="1" x14ac:dyDescent="0.35"/>
    <row r="1762" ht="20.149999999999999" customHeight="1" x14ac:dyDescent="0.35"/>
    <row r="1763" ht="20.149999999999999" customHeight="1" x14ac:dyDescent="0.35"/>
    <row r="1764" ht="20.149999999999999" customHeight="1" x14ac:dyDescent="0.35"/>
    <row r="1765" ht="20.149999999999999" customHeight="1" x14ac:dyDescent="0.35"/>
    <row r="1766" ht="20.149999999999999" customHeight="1" x14ac:dyDescent="0.35"/>
    <row r="1767" ht="20.149999999999999" customHeight="1" x14ac:dyDescent="0.35"/>
    <row r="1768" ht="20.149999999999999" customHeight="1" x14ac:dyDescent="0.35"/>
    <row r="1769" ht="20.149999999999999" customHeight="1" x14ac:dyDescent="0.35"/>
    <row r="1770" ht="20.149999999999999" customHeight="1" x14ac:dyDescent="0.35"/>
    <row r="1771" ht="20.149999999999999" customHeight="1" x14ac:dyDescent="0.35"/>
    <row r="1772" ht="20.149999999999999" customHeight="1" x14ac:dyDescent="0.35"/>
    <row r="1773" ht="20.149999999999999" customHeight="1" x14ac:dyDescent="0.35"/>
    <row r="1774" ht="20.149999999999999" customHeight="1" x14ac:dyDescent="0.35"/>
    <row r="1775" ht="20.149999999999999" customHeight="1" x14ac:dyDescent="0.35"/>
    <row r="1776" ht="20.149999999999999" customHeight="1" x14ac:dyDescent="0.35"/>
    <row r="1777" ht="20.149999999999999" customHeight="1" x14ac:dyDescent="0.35"/>
    <row r="1778" ht="20.149999999999999" customHeight="1" x14ac:dyDescent="0.35"/>
    <row r="1779" ht="20.149999999999999" customHeight="1" x14ac:dyDescent="0.35"/>
    <row r="1780" ht="20.149999999999999" customHeight="1" x14ac:dyDescent="0.35"/>
    <row r="1781" ht="20.149999999999999" customHeight="1" x14ac:dyDescent="0.35"/>
    <row r="1782" ht="20.149999999999999" customHeight="1" x14ac:dyDescent="0.35"/>
    <row r="1783" ht="20.149999999999999" customHeight="1" x14ac:dyDescent="0.35"/>
    <row r="1784" ht="20.149999999999999" customHeight="1" x14ac:dyDescent="0.35"/>
    <row r="1785" ht="20.149999999999999" customHeight="1" x14ac:dyDescent="0.35"/>
    <row r="1786" ht="20.149999999999999" customHeight="1" x14ac:dyDescent="0.35"/>
    <row r="1787" ht="20.149999999999999" customHeight="1" x14ac:dyDescent="0.35"/>
    <row r="1788" ht="20.149999999999999" customHeight="1" x14ac:dyDescent="0.35"/>
    <row r="1789" ht="20.149999999999999" customHeight="1" x14ac:dyDescent="0.35"/>
    <row r="1790" ht="20.149999999999999" customHeight="1" x14ac:dyDescent="0.35"/>
    <row r="1791" ht="20.149999999999999" customHeight="1" x14ac:dyDescent="0.35"/>
    <row r="1792" ht="20.149999999999999" customHeight="1" x14ac:dyDescent="0.35"/>
    <row r="1793" ht="20.149999999999999" customHeight="1" x14ac:dyDescent="0.35"/>
    <row r="1794" ht="20.149999999999999" customHeight="1" x14ac:dyDescent="0.35"/>
    <row r="1795" ht="20.149999999999999" customHeight="1" x14ac:dyDescent="0.35"/>
    <row r="1796" ht="20.149999999999999" customHeight="1" x14ac:dyDescent="0.35"/>
    <row r="1797" ht="20.149999999999999" customHeight="1" x14ac:dyDescent="0.35"/>
    <row r="1798" ht="20.149999999999999" customHeight="1" x14ac:dyDescent="0.35"/>
    <row r="1799" ht="20.149999999999999" customHeight="1" x14ac:dyDescent="0.35"/>
    <row r="1800" ht="20.149999999999999" customHeight="1" x14ac:dyDescent="0.35"/>
    <row r="1801" ht="20.149999999999999" customHeight="1" x14ac:dyDescent="0.35"/>
    <row r="1802" ht="20.149999999999999" customHeight="1" x14ac:dyDescent="0.35"/>
    <row r="1803" ht="20.149999999999999" customHeight="1" x14ac:dyDescent="0.35"/>
    <row r="1804" ht="20.149999999999999" customHeight="1" x14ac:dyDescent="0.35"/>
    <row r="1805" ht="20.149999999999999" customHeight="1" x14ac:dyDescent="0.35"/>
    <row r="1806" ht="20.149999999999999" customHeight="1" x14ac:dyDescent="0.35"/>
    <row r="1807" ht="20.149999999999999" customHeight="1" x14ac:dyDescent="0.35"/>
    <row r="1808" ht="20.149999999999999" customHeight="1" x14ac:dyDescent="0.35"/>
    <row r="1809" ht="20.149999999999999" customHeight="1" x14ac:dyDescent="0.35"/>
    <row r="1810" ht="20.149999999999999" customHeight="1" x14ac:dyDescent="0.35"/>
    <row r="1811" ht="20.149999999999999" customHeight="1" x14ac:dyDescent="0.35"/>
    <row r="1812" ht="20.149999999999999" customHeight="1" x14ac:dyDescent="0.35"/>
    <row r="1813" ht="20.149999999999999" customHeight="1" x14ac:dyDescent="0.35"/>
    <row r="1814" ht="20.149999999999999" customHeight="1" x14ac:dyDescent="0.35"/>
    <row r="1815" ht="20.149999999999999" customHeight="1" x14ac:dyDescent="0.35"/>
    <row r="1816" ht="20.149999999999999" customHeight="1" x14ac:dyDescent="0.35"/>
    <row r="1817" ht="20.149999999999999" customHeight="1" x14ac:dyDescent="0.35"/>
    <row r="1818" ht="20.149999999999999" customHeight="1" x14ac:dyDescent="0.35"/>
    <row r="1819" ht="20.149999999999999" customHeight="1" x14ac:dyDescent="0.35"/>
    <row r="1820" ht="20.149999999999999" customHeight="1" x14ac:dyDescent="0.35"/>
    <row r="1821" ht="20.149999999999999" customHeight="1" x14ac:dyDescent="0.35"/>
    <row r="1822" ht="20.149999999999999" customHeight="1" x14ac:dyDescent="0.35"/>
    <row r="1823" ht="20.149999999999999" customHeight="1" x14ac:dyDescent="0.35"/>
    <row r="1824" ht="20.149999999999999" customHeight="1" x14ac:dyDescent="0.35"/>
    <row r="1825" ht="20.149999999999999" customHeight="1" x14ac:dyDescent="0.35"/>
    <row r="1826" ht="20.149999999999999" customHeight="1" x14ac:dyDescent="0.35"/>
    <row r="1827" ht="20.149999999999999" customHeight="1" x14ac:dyDescent="0.35"/>
    <row r="1828" ht="20.149999999999999" customHeight="1" x14ac:dyDescent="0.35"/>
    <row r="1829" ht="20.149999999999999" customHeight="1" x14ac:dyDescent="0.35"/>
    <row r="1830" ht="20.149999999999999" customHeight="1" x14ac:dyDescent="0.35"/>
    <row r="1831" ht="20.149999999999999" customHeight="1" x14ac:dyDescent="0.35"/>
    <row r="1832" ht="20.149999999999999" customHeight="1" x14ac:dyDescent="0.35"/>
    <row r="1833" ht="20.149999999999999" customHeight="1" x14ac:dyDescent="0.35"/>
    <row r="1834" ht="20.149999999999999" customHeight="1" x14ac:dyDescent="0.35"/>
    <row r="1835" ht="20.149999999999999" customHeight="1" x14ac:dyDescent="0.35"/>
    <row r="1836" ht="20.149999999999999" customHeight="1" x14ac:dyDescent="0.35"/>
    <row r="1837" ht="20.149999999999999" customHeight="1" x14ac:dyDescent="0.35"/>
    <row r="1838" ht="20.149999999999999" customHeight="1" x14ac:dyDescent="0.35"/>
    <row r="1839" ht="20.149999999999999" customHeight="1" x14ac:dyDescent="0.35"/>
    <row r="1840" ht="20.149999999999999" customHeight="1" x14ac:dyDescent="0.35"/>
    <row r="1841" ht="20.149999999999999" customHeight="1" x14ac:dyDescent="0.35"/>
    <row r="1842" ht="20.149999999999999" customHeight="1" x14ac:dyDescent="0.35"/>
    <row r="1843" ht="20.149999999999999" customHeight="1" x14ac:dyDescent="0.35"/>
    <row r="1844" ht="20.149999999999999" customHeight="1" x14ac:dyDescent="0.35"/>
    <row r="1845" ht="20.149999999999999" customHeight="1" x14ac:dyDescent="0.35"/>
    <row r="1846" ht="20.149999999999999" customHeight="1" x14ac:dyDescent="0.35"/>
    <row r="1847" ht="20.149999999999999" customHeight="1" x14ac:dyDescent="0.35"/>
    <row r="1848" ht="20.149999999999999" customHeight="1" x14ac:dyDescent="0.35"/>
    <row r="1849" ht="20.149999999999999" customHeight="1" x14ac:dyDescent="0.35"/>
    <row r="1850" ht="20.149999999999999" customHeight="1" x14ac:dyDescent="0.35"/>
    <row r="1851" ht="20.149999999999999" customHeight="1" x14ac:dyDescent="0.35"/>
    <row r="1852" ht="20.149999999999999" customHeight="1" x14ac:dyDescent="0.35"/>
    <row r="1853" ht="20.149999999999999" customHeight="1" x14ac:dyDescent="0.35"/>
    <row r="1854" ht="20.149999999999999" customHeight="1" x14ac:dyDescent="0.35"/>
    <row r="1855" ht="20.149999999999999" customHeight="1" x14ac:dyDescent="0.35"/>
    <row r="1856" ht="20.149999999999999" customHeight="1" x14ac:dyDescent="0.35"/>
    <row r="1857" ht="20.149999999999999" customHeight="1" x14ac:dyDescent="0.35"/>
    <row r="1858" ht="20.149999999999999" customHeight="1" x14ac:dyDescent="0.35"/>
    <row r="1859" ht="20.149999999999999" customHeight="1" x14ac:dyDescent="0.35"/>
    <row r="1860" ht="20.149999999999999" customHeight="1" x14ac:dyDescent="0.35"/>
    <row r="1861" ht="20.149999999999999" customHeight="1" x14ac:dyDescent="0.35"/>
    <row r="1862" ht="20.149999999999999" customHeight="1" x14ac:dyDescent="0.35"/>
    <row r="1863" ht="20.149999999999999" customHeight="1" x14ac:dyDescent="0.35"/>
    <row r="1864" ht="20.149999999999999" customHeight="1" x14ac:dyDescent="0.35"/>
    <row r="1865" ht="20.149999999999999" customHeight="1" x14ac:dyDescent="0.35"/>
    <row r="1866" ht="20.149999999999999" customHeight="1" x14ac:dyDescent="0.35"/>
    <row r="1867" ht="20.149999999999999" customHeight="1" x14ac:dyDescent="0.35"/>
    <row r="1868" ht="20.149999999999999" customHeight="1" x14ac:dyDescent="0.35"/>
    <row r="1869" ht="20.149999999999999" customHeight="1" x14ac:dyDescent="0.35"/>
    <row r="1870" ht="20.149999999999999" customHeight="1" x14ac:dyDescent="0.35"/>
    <row r="1871" ht="20.149999999999999" customHeight="1" x14ac:dyDescent="0.35"/>
    <row r="1872" ht="20.149999999999999" customHeight="1" x14ac:dyDescent="0.35"/>
    <row r="1873" ht="20.149999999999999" customHeight="1" x14ac:dyDescent="0.35"/>
    <row r="1874" ht="20.149999999999999" customHeight="1" x14ac:dyDescent="0.35"/>
    <row r="1875" ht="20.149999999999999" customHeight="1" x14ac:dyDescent="0.35"/>
    <row r="1876" ht="20.149999999999999" customHeight="1" x14ac:dyDescent="0.35"/>
    <row r="1877" ht="20.149999999999999" customHeight="1" x14ac:dyDescent="0.35"/>
    <row r="1878" ht="20.149999999999999" customHeight="1" x14ac:dyDescent="0.35"/>
    <row r="1879" ht="20.149999999999999" customHeight="1" x14ac:dyDescent="0.35"/>
    <row r="1880" ht="20.149999999999999" customHeight="1" x14ac:dyDescent="0.35"/>
    <row r="1881" ht="20.149999999999999" customHeight="1" x14ac:dyDescent="0.35"/>
    <row r="1882" ht="20.149999999999999" customHeight="1" x14ac:dyDescent="0.35"/>
    <row r="1883" ht="20.149999999999999" customHeight="1" x14ac:dyDescent="0.35"/>
    <row r="1884" ht="20.149999999999999" customHeight="1" x14ac:dyDescent="0.35"/>
    <row r="1885" ht="20.149999999999999" customHeight="1" x14ac:dyDescent="0.35"/>
    <row r="1886" ht="20.149999999999999" customHeight="1" x14ac:dyDescent="0.35"/>
    <row r="1887" ht="20.149999999999999" customHeight="1" x14ac:dyDescent="0.35"/>
    <row r="1888" ht="20.149999999999999" customHeight="1" x14ac:dyDescent="0.35"/>
    <row r="1889" ht="20.149999999999999" customHeight="1" x14ac:dyDescent="0.35"/>
    <row r="1890" ht="20.149999999999999" customHeight="1" x14ac:dyDescent="0.35"/>
    <row r="1891" ht="20.149999999999999" customHeight="1" x14ac:dyDescent="0.35"/>
    <row r="1892" ht="20.149999999999999" customHeight="1" x14ac:dyDescent="0.35"/>
    <row r="1893" ht="20.149999999999999" customHeight="1" x14ac:dyDescent="0.35"/>
    <row r="1894" ht="20.149999999999999" customHeight="1" x14ac:dyDescent="0.35"/>
    <row r="1895" ht="20.149999999999999" customHeight="1" x14ac:dyDescent="0.35"/>
    <row r="1896" ht="20.149999999999999" customHeight="1" x14ac:dyDescent="0.35"/>
    <row r="1897" ht="20.149999999999999" customHeight="1" x14ac:dyDescent="0.35"/>
    <row r="1898" ht="20.149999999999999" customHeight="1" x14ac:dyDescent="0.35"/>
    <row r="1899" ht="20.149999999999999" customHeight="1" x14ac:dyDescent="0.35"/>
    <row r="1900" ht="20.149999999999999" customHeight="1" x14ac:dyDescent="0.35"/>
    <row r="1901" ht="20.149999999999999" customHeight="1" x14ac:dyDescent="0.35"/>
    <row r="1902" ht="20.149999999999999" customHeight="1" x14ac:dyDescent="0.35"/>
    <row r="1903" ht="20.149999999999999" customHeight="1" x14ac:dyDescent="0.35"/>
    <row r="1904" ht="20.149999999999999" customHeight="1" x14ac:dyDescent="0.35"/>
    <row r="1905" ht="20.149999999999999" customHeight="1" x14ac:dyDescent="0.35"/>
    <row r="1906" ht="20.149999999999999" customHeight="1" x14ac:dyDescent="0.35"/>
    <row r="1907" ht="20.149999999999999" customHeight="1" x14ac:dyDescent="0.35"/>
    <row r="1908" ht="20.149999999999999" customHeight="1" x14ac:dyDescent="0.35"/>
    <row r="1909" ht="20.149999999999999" customHeight="1" x14ac:dyDescent="0.35"/>
    <row r="1910" ht="20.149999999999999" customHeight="1" x14ac:dyDescent="0.35"/>
    <row r="1911" ht="20.149999999999999" customHeight="1" x14ac:dyDescent="0.35"/>
    <row r="1912" ht="20.149999999999999" customHeight="1" x14ac:dyDescent="0.35"/>
    <row r="1913" ht="20.149999999999999" customHeight="1" x14ac:dyDescent="0.35"/>
    <row r="1914" ht="20.149999999999999" customHeight="1" x14ac:dyDescent="0.35"/>
    <row r="1915" ht="20.149999999999999" customHeight="1" x14ac:dyDescent="0.35"/>
    <row r="1916" ht="20.149999999999999" customHeight="1" x14ac:dyDescent="0.35"/>
    <row r="1917" ht="20.149999999999999" customHeight="1" x14ac:dyDescent="0.35"/>
    <row r="1918" ht="20.149999999999999" customHeight="1" x14ac:dyDescent="0.35"/>
    <row r="1919" ht="20.149999999999999" customHeight="1" x14ac:dyDescent="0.35"/>
    <row r="1920" ht="20.149999999999999" customHeight="1" x14ac:dyDescent="0.35"/>
    <row r="1921" ht="20.149999999999999" customHeight="1" x14ac:dyDescent="0.35"/>
    <row r="1922" ht="20.149999999999999" customHeight="1" x14ac:dyDescent="0.35"/>
    <row r="1923" ht="20.149999999999999" customHeight="1" x14ac:dyDescent="0.35"/>
    <row r="1924" ht="20.149999999999999" customHeight="1" x14ac:dyDescent="0.35"/>
    <row r="1925" ht="20.149999999999999" customHeight="1" x14ac:dyDescent="0.35"/>
    <row r="1926" ht="20.149999999999999" customHeight="1" x14ac:dyDescent="0.35"/>
    <row r="1927" ht="20.149999999999999" customHeight="1" x14ac:dyDescent="0.35"/>
    <row r="1928" ht="20.149999999999999" customHeight="1" x14ac:dyDescent="0.35"/>
    <row r="1929" ht="20.149999999999999" customHeight="1" x14ac:dyDescent="0.35"/>
    <row r="1930" ht="20.149999999999999" customHeight="1" x14ac:dyDescent="0.35"/>
    <row r="1931" ht="20.149999999999999" customHeight="1" x14ac:dyDescent="0.35"/>
    <row r="1932" ht="20.149999999999999" customHeight="1" x14ac:dyDescent="0.35"/>
    <row r="1933" ht="20.149999999999999" customHeight="1" x14ac:dyDescent="0.35"/>
    <row r="1934" ht="20.149999999999999" customHeight="1" x14ac:dyDescent="0.35"/>
    <row r="1935" ht="20.149999999999999" customHeight="1" x14ac:dyDescent="0.35"/>
    <row r="1936" ht="20.149999999999999" customHeight="1" x14ac:dyDescent="0.35"/>
    <row r="1937" ht="20.149999999999999" customHeight="1" x14ac:dyDescent="0.35"/>
    <row r="1938" ht="20.149999999999999" customHeight="1" x14ac:dyDescent="0.35"/>
    <row r="1939" ht="20.149999999999999" customHeight="1" x14ac:dyDescent="0.35"/>
    <row r="1940" ht="20.149999999999999" customHeight="1" x14ac:dyDescent="0.35"/>
    <row r="1941" ht="20.149999999999999" customHeight="1" x14ac:dyDescent="0.35"/>
    <row r="1942" ht="20.149999999999999" customHeight="1" x14ac:dyDescent="0.35"/>
    <row r="1943" ht="20.149999999999999" customHeight="1" x14ac:dyDescent="0.35"/>
    <row r="1944" ht="20.149999999999999" customHeight="1" x14ac:dyDescent="0.35"/>
    <row r="1945" ht="20.149999999999999" customHeight="1" x14ac:dyDescent="0.35"/>
    <row r="1946" ht="20.149999999999999" customHeight="1" x14ac:dyDescent="0.35"/>
    <row r="1947" ht="20.149999999999999" customHeight="1" x14ac:dyDescent="0.35"/>
    <row r="1948" ht="20.149999999999999" customHeight="1" x14ac:dyDescent="0.35"/>
    <row r="1949" ht="20.149999999999999" customHeight="1" x14ac:dyDescent="0.35"/>
    <row r="1950" ht="20.149999999999999" customHeight="1" x14ac:dyDescent="0.35"/>
    <row r="1951" ht="20.149999999999999" customHeight="1" x14ac:dyDescent="0.35"/>
    <row r="1952" ht="20.149999999999999" customHeight="1" x14ac:dyDescent="0.35"/>
    <row r="1953" ht="20.149999999999999" customHeight="1" x14ac:dyDescent="0.35"/>
    <row r="1954" ht="20.149999999999999" customHeight="1" x14ac:dyDescent="0.35"/>
    <row r="1955" ht="20.149999999999999" customHeight="1" x14ac:dyDescent="0.35"/>
    <row r="1956" ht="20.149999999999999" customHeight="1" x14ac:dyDescent="0.35"/>
    <row r="1957" ht="20.149999999999999" customHeight="1" x14ac:dyDescent="0.35"/>
    <row r="1958" ht="20.149999999999999" customHeight="1" x14ac:dyDescent="0.35"/>
    <row r="1959" ht="20.149999999999999" customHeight="1" x14ac:dyDescent="0.35"/>
    <row r="1960" ht="20.149999999999999" customHeight="1" x14ac:dyDescent="0.35"/>
    <row r="1961" ht="20.149999999999999" customHeight="1" x14ac:dyDescent="0.35"/>
    <row r="1962" ht="20.149999999999999" customHeight="1" x14ac:dyDescent="0.35"/>
    <row r="1963" ht="20.149999999999999" customHeight="1" x14ac:dyDescent="0.35"/>
    <row r="1964" ht="20.149999999999999" customHeight="1" x14ac:dyDescent="0.35"/>
    <row r="1965" ht="20.149999999999999" customHeight="1" x14ac:dyDescent="0.35"/>
    <row r="1966" ht="20.149999999999999" customHeight="1" x14ac:dyDescent="0.35"/>
    <row r="1967" ht="20.149999999999999" customHeight="1" x14ac:dyDescent="0.35"/>
    <row r="1968" ht="20.149999999999999" customHeight="1" x14ac:dyDescent="0.35"/>
    <row r="1969" ht="20.149999999999999" customHeight="1" x14ac:dyDescent="0.35"/>
    <row r="1970" ht="20.149999999999999" customHeight="1" x14ac:dyDescent="0.35"/>
    <row r="1971" ht="20.149999999999999" customHeight="1" x14ac:dyDescent="0.35"/>
    <row r="1972" ht="20.149999999999999" customHeight="1" x14ac:dyDescent="0.35"/>
    <row r="1973" ht="20.149999999999999" customHeight="1" x14ac:dyDescent="0.35"/>
    <row r="1974" ht="20.149999999999999" customHeight="1" x14ac:dyDescent="0.35"/>
    <row r="1975" ht="20.149999999999999" customHeight="1" x14ac:dyDescent="0.35"/>
    <row r="1976" ht="20.149999999999999" customHeight="1" x14ac:dyDescent="0.35"/>
    <row r="1977" ht="20.149999999999999" customHeight="1" x14ac:dyDescent="0.35"/>
    <row r="1978" ht="20.149999999999999" customHeight="1" x14ac:dyDescent="0.35"/>
    <row r="1979" ht="20.149999999999999" customHeight="1" x14ac:dyDescent="0.35"/>
    <row r="1980" ht="20.149999999999999" customHeight="1" x14ac:dyDescent="0.35"/>
    <row r="1981" ht="20.149999999999999" customHeight="1" x14ac:dyDescent="0.35"/>
    <row r="1982" ht="20.149999999999999" customHeight="1" x14ac:dyDescent="0.35"/>
    <row r="1983" ht="20.149999999999999" customHeight="1" x14ac:dyDescent="0.35"/>
    <row r="1984" ht="20.149999999999999" customHeight="1" x14ac:dyDescent="0.35"/>
    <row r="1985" ht="20.149999999999999" customHeight="1" x14ac:dyDescent="0.35"/>
    <row r="1986" ht="20.149999999999999" customHeight="1" x14ac:dyDescent="0.35"/>
    <row r="1987" ht="20.149999999999999" customHeight="1" x14ac:dyDescent="0.35"/>
    <row r="1988" ht="20.149999999999999" customHeight="1" x14ac:dyDescent="0.35"/>
    <row r="1989" ht="20.149999999999999" customHeight="1" x14ac:dyDescent="0.35"/>
    <row r="1990" ht="20.149999999999999" customHeight="1" x14ac:dyDescent="0.35"/>
    <row r="1991" ht="20.149999999999999" customHeight="1" x14ac:dyDescent="0.35"/>
    <row r="1992" ht="20.149999999999999" customHeight="1" x14ac:dyDescent="0.35"/>
    <row r="1993" ht="20.149999999999999" customHeight="1" x14ac:dyDescent="0.35"/>
    <row r="1994" ht="20.149999999999999" customHeight="1" x14ac:dyDescent="0.35"/>
    <row r="1995" ht="20.149999999999999" customHeight="1" x14ac:dyDescent="0.35"/>
    <row r="1996" ht="20.149999999999999" customHeight="1" x14ac:dyDescent="0.35"/>
    <row r="1997" ht="20.149999999999999" customHeight="1" x14ac:dyDescent="0.35"/>
    <row r="1998" ht="20.149999999999999" customHeight="1" x14ac:dyDescent="0.35"/>
    <row r="1999" ht="20.149999999999999" customHeight="1" x14ac:dyDescent="0.35"/>
    <row r="2000" ht="20.149999999999999" customHeight="1" x14ac:dyDescent="0.35"/>
    <row r="2001" ht="20.149999999999999" customHeight="1" x14ac:dyDescent="0.35"/>
    <row r="2002" ht="20.149999999999999" customHeight="1" x14ac:dyDescent="0.35"/>
    <row r="2003" ht="20.149999999999999" customHeight="1" x14ac:dyDescent="0.35"/>
    <row r="2004" ht="20.149999999999999" customHeight="1" x14ac:dyDescent="0.35"/>
    <row r="2005" ht="20.149999999999999" customHeight="1" x14ac:dyDescent="0.35"/>
    <row r="2006" ht="20.149999999999999" customHeight="1" x14ac:dyDescent="0.35"/>
    <row r="2007" ht="20.149999999999999" customHeight="1" x14ac:dyDescent="0.35"/>
    <row r="2008" ht="20.149999999999999" customHeight="1" x14ac:dyDescent="0.35"/>
    <row r="2009" ht="20.149999999999999" customHeight="1" x14ac:dyDescent="0.35"/>
    <row r="2010" ht="20.149999999999999" customHeight="1" x14ac:dyDescent="0.35"/>
    <row r="2011" ht="20.149999999999999" customHeight="1" x14ac:dyDescent="0.35"/>
    <row r="2012" ht="20.149999999999999" customHeight="1" x14ac:dyDescent="0.35"/>
    <row r="2013" ht="20.149999999999999" customHeight="1" x14ac:dyDescent="0.35"/>
    <row r="2014" ht="20.149999999999999" customHeight="1" x14ac:dyDescent="0.35"/>
    <row r="2015" ht="20.149999999999999" customHeight="1" x14ac:dyDescent="0.35"/>
    <row r="2016" ht="20.149999999999999" customHeight="1" x14ac:dyDescent="0.35"/>
    <row r="2017" ht="20.149999999999999" customHeight="1" x14ac:dyDescent="0.35"/>
    <row r="2018" ht="20.149999999999999" customHeight="1" x14ac:dyDescent="0.35"/>
    <row r="2019" ht="20.149999999999999" customHeight="1" x14ac:dyDescent="0.35"/>
    <row r="2020" ht="20.149999999999999" customHeight="1" x14ac:dyDescent="0.35"/>
    <row r="2021" ht="20.149999999999999" customHeight="1" x14ac:dyDescent="0.35"/>
    <row r="2022" ht="20.149999999999999" customHeight="1" x14ac:dyDescent="0.35"/>
    <row r="2023" ht="20.149999999999999" customHeight="1" x14ac:dyDescent="0.35"/>
    <row r="2024" ht="20.149999999999999" customHeight="1" x14ac:dyDescent="0.35"/>
    <row r="2025" ht="20.149999999999999" customHeight="1" x14ac:dyDescent="0.35"/>
    <row r="2026" ht="20.149999999999999" customHeight="1" x14ac:dyDescent="0.35"/>
    <row r="2027" ht="20.149999999999999" customHeight="1" x14ac:dyDescent="0.35"/>
    <row r="2028" ht="20.149999999999999" customHeight="1" x14ac:dyDescent="0.35"/>
    <row r="2029" ht="20.149999999999999" customHeight="1" x14ac:dyDescent="0.35"/>
    <row r="2030" ht="20.149999999999999" customHeight="1" x14ac:dyDescent="0.35"/>
    <row r="2031" ht="20.149999999999999" customHeight="1" x14ac:dyDescent="0.35"/>
    <row r="2032" ht="20.149999999999999" customHeight="1" x14ac:dyDescent="0.35"/>
    <row r="2033" ht="20.149999999999999" customHeight="1" x14ac:dyDescent="0.35"/>
    <row r="2034" ht="20.149999999999999" customHeight="1" x14ac:dyDescent="0.35"/>
    <row r="2035" ht="20.149999999999999" customHeight="1" x14ac:dyDescent="0.35"/>
    <row r="2036" ht="20.149999999999999" customHeight="1" x14ac:dyDescent="0.35"/>
    <row r="2037" ht="20.149999999999999" customHeight="1" x14ac:dyDescent="0.35"/>
    <row r="2038" ht="20.149999999999999" customHeight="1" x14ac:dyDescent="0.35"/>
    <row r="2039" ht="20.149999999999999" customHeight="1" x14ac:dyDescent="0.35"/>
    <row r="2040" ht="20.149999999999999" customHeight="1" x14ac:dyDescent="0.35"/>
    <row r="2041" ht="20.149999999999999" customHeight="1" x14ac:dyDescent="0.35"/>
    <row r="2042" ht="20.149999999999999" customHeight="1" x14ac:dyDescent="0.35"/>
    <row r="2043" ht="20.149999999999999" customHeight="1" x14ac:dyDescent="0.35"/>
    <row r="2044" ht="20.149999999999999" customHeight="1" x14ac:dyDescent="0.35"/>
    <row r="2045" ht="20.149999999999999" customHeight="1" x14ac:dyDescent="0.35"/>
    <row r="2046" ht="20.149999999999999" customHeight="1" x14ac:dyDescent="0.35"/>
    <row r="2047" ht="20.149999999999999" customHeight="1" x14ac:dyDescent="0.35"/>
    <row r="2048" ht="20.149999999999999" customHeight="1" x14ac:dyDescent="0.35"/>
    <row r="2049" ht="20.149999999999999" customHeight="1" x14ac:dyDescent="0.35"/>
    <row r="2050" ht="20.149999999999999" customHeight="1" x14ac:dyDescent="0.35"/>
    <row r="2051" ht="20.149999999999999" customHeight="1" x14ac:dyDescent="0.35"/>
    <row r="2052" ht="20.149999999999999" customHeight="1" x14ac:dyDescent="0.35"/>
    <row r="2053" ht="20.149999999999999" customHeight="1" x14ac:dyDescent="0.35"/>
    <row r="2054" ht="20.149999999999999" customHeight="1" x14ac:dyDescent="0.35"/>
    <row r="2055" ht="20.149999999999999" customHeight="1" x14ac:dyDescent="0.35"/>
    <row r="2056" ht="20.149999999999999" customHeight="1" x14ac:dyDescent="0.35"/>
    <row r="2057" ht="20.149999999999999" customHeight="1" x14ac:dyDescent="0.35"/>
    <row r="2058" ht="20.149999999999999" customHeight="1" x14ac:dyDescent="0.35"/>
    <row r="2059" ht="20.149999999999999" customHeight="1" x14ac:dyDescent="0.35"/>
    <row r="2060" ht="20.149999999999999" customHeight="1" x14ac:dyDescent="0.35"/>
    <row r="2061" ht="20.149999999999999" customHeight="1" x14ac:dyDescent="0.35"/>
    <row r="2062" ht="20.149999999999999" customHeight="1" x14ac:dyDescent="0.35"/>
    <row r="2063" ht="20.149999999999999" customHeight="1" x14ac:dyDescent="0.35"/>
    <row r="2064" ht="20.149999999999999" customHeight="1" x14ac:dyDescent="0.35"/>
    <row r="2065" ht="20.149999999999999" customHeight="1" x14ac:dyDescent="0.35"/>
    <row r="2066" ht="20.149999999999999" customHeight="1" x14ac:dyDescent="0.35"/>
    <row r="2067" ht="20.149999999999999" customHeight="1" x14ac:dyDescent="0.35"/>
    <row r="2068" ht="20.149999999999999" customHeight="1" x14ac:dyDescent="0.35"/>
    <row r="2069" ht="20.149999999999999" customHeight="1" x14ac:dyDescent="0.35"/>
    <row r="2070" ht="20.149999999999999" customHeight="1" x14ac:dyDescent="0.35"/>
    <row r="2071" ht="20.149999999999999" customHeight="1" x14ac:dyDescent="0.35"/>
    <row r="2072" ht="20.149999999999999" customHeight="1" x14ac:dyDescent="0.35"/>
    <row r="2073" ht="20.149999999999999" customHeight="1" x14ac:dyDescent="0.35"/>
    <row r="2074" ht="20.149999999999999" customHeight="1" x14ac:dyDescent="0.35"/>
    <row r="2075" ht="20.149999999999999" customHeight="1" x14ac:dyDescent="0.35"/>
    <row r="2076" ht="20.149999999999999" customHeight="1" x14ac:dyDescent="0.35"/>
    <row r="2077" ht="20.149999999999999" customHeight="1" x14ac:dyDescent="0.35"/>
    <row r="2078" ht="20.149999999999999" customHeight="1" x14ac:dyDescent="0.35"/>
    <row r="2079" ht="20.149999999999999" customHeight="1" x14ac:dyDescent="0.35"/>
    <row r="2080" ht="20.149999999999999" customHeight="1" x14ac:dyDescent="0.35"/>
    <row r="2081" ht="20.149999999999999" customHeight="1" x14ac:dyDescent="0.35"/>
    <row r="2082" ht="20.149999999999999" customHeight="1" x14ac:dyDescent="0.35"/>
    <row r="2083" ht="20.149999999999999" customHeight="1" x14ac:dyDescent="0.35"/>
    <row r="2084" ht="20.149999999999999" customHeight="1" x14ac:dyDescent="0.35"/>
    <row r="2085" ht="20.149999999999999" customHeight="1" x14ac:dyDescent="0.35"/>
    <row r="2086" ht="20.149999999999999" customHeight="1" x14ac:dyDescent="0.35"/>
    <row r="2087" ht="20.149999999999999" customHeight="1" x14ac:dyDescent="0.35"/>
    <row r="2088" ht="20.149999999999999" customHeight="1" x14ac:dyDescent="0.35"/>
    <row r="2089" ht="20.149999999999999" customHeight="1" x14ac:dyDescent="0.35"/>
    <row r="2090" ht="20.149999999999999" customHeight="1" x14ac:dyDescent="0.35"/>
    <row r="2091" ht="20.149999999999999" customHeight="1" x14ac:dyDescent="0.35"/>
    <row r="2092" ht="20.149999999999999" customHeight="1" x14ac:dyDescent="0.35"/>
  </sheetData>
  <pageMargins left="0.7" right="0.7" top="0.75" bottom="0.75" header="0.3" footer="0.3"/>
  <pageSetup orientation="portrait" horizontalDpi="30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vailable_Languages">
    <tabColor theme="0" tint="-0.249977111117893"/>
  </sheetPr>
  <dimension ref="A1:O105"/>
  <sheetViews>
    <sheetView workbookViewId="0"/>
  </sheetViews>
  <sheetFormatPr defaultRowHeight="14.5" x14ac:dyDescent="0.35"/>
  <cols>
    <col min="1" max="1" width="12" bestFit="1" customWidth="1"/>
    <col min="2" max="3" width="18.453125" bestFit="1" customWidth="1"/>
  </cols>
  <sheetData>
    <row r="1" spans="1:15" ht="20.149999999999999" customHeight="1" thickTop="1" x14ac:dyDescent="0.35">
      <c r="A1" s="5" t="s">
        <v>48</v>
      </c>
      <c r="B1" s="6" t="s">
        <v>49</v>
      </c>
      <c r="C1" s="6" t="s">
        <v>50</v>
      </c>
    </row>
    <row r="2" spans="1:15" ht="20.149999999999999" customHeight="1" x14ac:dyDescent="0.35">
      <c r="A2" s="8" t="s">
        <v>51</v>
      </c>
      <c r="B2" s="8" t="s">
        <v>52</v>
      </c>
      <c r="C2" s="8" t="s">
        <v>53</v>
      </c>
    </row>
    <row r="3" spans="1:15" ht="20.149999999999999" customHeight="1" x14ac:dyDescent="0.35">
      <c r="A3" s="8" t="s">
        <v>54</v>
      </c>
      <c r="B3" s="8" t="s">
        <v>52</v>
      </c>
      <c r="C3" s="8" t="s">
        <v>55</v>
      </c>
    </row>
    <row r="4" spans="1:15" ht="20.149999999999999" customHeight="1" x14ac:dyDescent="0.35">
      <c r="A4" s="8" t="s">
        <v>56</v>
      </c>
      <c r="B4" s="8" t="s">
        <v>52</v>
      </c>
      <c r="C4" s="8" t="s">
        <v>57</v>
      </c>
    </row>
    <row r="5" spans="1:15" ht="20.149999999999999" customHeight="1" x14ac:dyDescent="0.35">
      <c r="A5" s="8" t="s">
        <v>58</v>
      </c>
      <c r="B5" s="8" t="s">
        <v>52</v>
      </c>
      <c r="C5" s="8" t="s">
        <v>59</v>
      </c>
    </row>
    <row r="6" spans="1:15" ht="20.149999999999999" customHeight="1" x14ac:dyDescent="0.35">
      <c r="A6" s="8" t="s">
        <v>60</v>
      </c>
      <c r="B6" s="8" t="s">
        <v>52</v>
      </c>
      <c r="C6" s="8" t="s">
        <v>61</v>
      </c>
    </row>
    <row r="7" spans="1:15" ht="20.149999999999999" customHeight="1" x14ac:dyDescent="0.35">
      <c r="A7" s="8" t="s">
        <v>62</v>
      </c>
      <c r="B7" s="8" t="s">
        <v>52</v>
      </c>
      <c r="C7" s="8" t="s">
        <v>63</v>
      </c>
    </row>
    <row r="8" spans="1:15" ht="20.149999999999999" customHeight="1" x14ac:dyDescent="0.35">
      <c r="A8" s="8" t="s">
        <v>64</v>
      </c>
      <c r="B8" s="8" t="s">
        <v>52</v>
      </c>
      <c r="C8" s="8" t="s">
        <v>65</v>
      </c>
    </row>
    <row r="9" spans="1:15" ht="20.149999999999999" customHeight="1" x14ac:dyDescent="0.35">
      <c r="A9" s="8" t="s">
        <v>66</v>
      </c>
      <c r="B9" s="8" t="s">
        <v>52</v>
      </c>
      <c r="C9" s="8" t="s">
        <v>67</v>
      </c>
      <c r="O9" s="2"/>
    </row>
    <row r="10" spans="1:15" ht="20.149999999999999" customHeight="1" x14ac:dyDescent="0.35">
      <c r="A10" s="8" t="s">
        <v>68</v>
      </c>
      <c r="B10" s="8" t="s">
        <v>52</v>
      </c>
      <c r="C10" s="8" t="s">
        <v>69</v>
      </c>
      <c r="O10" s="2"/>
    </row>
    <row r="11" spans="1:15" ht="20.149999999999999" customHeight="1" x14ac:dyDescent="0.35">
      <c r="A11" s="8" t="s">
        <v>70</v>
      </c>
      <c r="B11" s="8" t="s">
        <v>52</v>
      </c>
      <c r="C11" s="8" t="s">
        <v>71</v>
      </c>
      <c r="O11" s="2"/>
    </row>
    <row r="12" spans="1:15" ht="20.149999999999999" customHeight="1" x14ac:dyDescent="0.35">
      <c r="A12" s="8" t="s">
        <v>72</v>
      </c>
      <c r="B12" s="8" t="s">
        <v>52</v>
      </c>
      <c r="C12" s="8" t="s">
        <v>73</v>
      </c>
      <c r="O12" s="2"/>
    </row>
    <row r="13" spans="1:15" ht="20.149999999999999" customHeight="1" x14ac:dyDescent="0.35">
      <c r="A13" s="8" t="s">
        <v>74</v>
      </c>
      <c r="B13" s="8" t="s">
        <v>52</v>
      </c>
      <c r="C13" s="8" t="s">
        <v>75</v>
      </c>
      <c r="O13" s="2"/>
    </row>
    <row r="14" spans="1:15" ht="20.149999999999999" customHeight="1" x14ac:dyDescent="0.35">
      <c r="A14" s="8" t="s">
        <v>76</v>
      </c>
      <c r="B14" s="8" t="s">
        <v>52</v>
      </c>
      <c r="C14" s="8" t="s">
        <v>77</v>
      </c>
      <c r="E14" s="1"/>
      <c r="O14" s="2"/>
    </row>
    <row r="15" spans="1:15" ht="20.149999999999999" customHeight="1" x14ac:dyDescent="0.35">
      <c r="A15" s="8" t="s">
        <v>78</v>
      </c>
      <c r="B15" s="8" t="s">
        <v>52</v>
      </c>
      <c r="C15" s="8" t="s">
        <v>79</v>
      </c>
      <c r="O15" s="2"/>
    </row>
    <row r="16" spans="1:15" ht="20.149999999999999" customHeight="1" x14ac:dyDescent="0.35">
      <c r="A16" s="8" t="s">
        <v>80</v>
      </c>
      <c r="B16" s="8" t="s">
        <v>52</v>
      </c>
      <c r="C16" s="8" t="s">
        <v>81</v>
      </c>
      <c r="O16" s="2"/>
    </row>
    <row r="17" spans="1:15" ht="20.149999999999999" customHeight="1" x14ac:dyDescent="0.35">
      <c r="A17" s="8" t="s">
        <v>82</v>
      </c>
      <c r="B17" s="8" t="s">
        <v>52</v>
      </c>
      <c r="C17" s="8" t="s">
        <v>83</v>
      </c>
      <c r="O17" s="2"/>
    </row>
    <row r="18" spans="1:15" ht="20.149999999999999" customHeight="1" x14ac:dyDescent="0.35">
      <c r="A18" s="8" t="s">
        <v>84</v>
      </c>
      <c r="B18" s="8" t="s">
        <v>52</v>
      </c>
      <c r="C18" s="8" t="s">
        <v>85</v>
      </c>
      <c r="O18" s="2"/>
    </row>
    <row r="19" spans="1:15" ht="20.149999999999999" customHeight="1" x14ac:dyDescent="0.35">
      <c r="A19" s="8" t="s">
        <v>86</v>
      </c>
      <c r="B19" s="8" t="s">
        <v>87</v>
      </c>
      <c r="C19" s="8" t="s">
        <v>88</v>
      </c>
      <c r="O19" s="2"/>
    </row>
    <row r="20" spans="1:15" ht="20.149999999999999" customHeight="1" x14ac:dyDescent="0.35">
      <c r="A20" s="8" t="s">
        <v>89</v>
      </c>
      <c r="B20" s="8" t="s">
        <v>90</v>
      </c>
      <c r="C20" s="8" t="s">
        <v>91</v>
      </c>
      <c r="O20" s="2"/>
    </row>
    <row r="21" spans="1:15" ht="20.149999999999999" customHeight="1" x14ac:dyDescent="0.35">
      <c r="A21" s="8" t="s">
        <v>92</v>
      </c>
      <c r="B21" s="8" t="s">
        <v>93</v>
      </c>
      <c r="C21" s="8" t="s">
        <v>94</v>
      </c>
      <c r="O21" s="2"/>
    </row>
    <row r="22" spans="1:15" ht="20.149999999999999" customHeight="1" x14ac:dyDescent="0.35">
      <c r="A22" s="8" t="s">
        <v>95</v>
      </c>
      <c r="B22" s="8" t="s">
        <v>96</v>
      </c>
      <c r="C22" s="8" t="s">
        <v>97</v>
      </c>
      <c r="O22" s="2"/>
    </row>
    <row r="23" spans="1:15" ht="20.149999999999999" customHeight="1" x14ac:dyDescent="0.35">
      <c r="A23" s="8" t="s">
        <v>98</v>
      </c>
      <c r="B23" s="8" t="s">
        <v>99</v>
      </c>
      <c r="C23" s="8" t="s">
        <v>100</v>
      </c>
    </row>
    <row r="24" spans="1:15" ht="20.149999999999999" customHeight="1" x14ac:dyDescent="0.35">
      <c r="A24" s="8" t="s">
        <v>101</v>
      </c>
      <c r="B24" s="8" t="s">
        <v>102</v>
      </c>
      <c r="C24" s="8" t="s">
        <v>103</v>
      </c>
    </row>
    <row r="25" spans="1:15" ht="20.149999999999999" customHeight="1" x14ac:dyDescent="0.35">
      <c r="A25" s="8" t="s">
        <v>104</v>
      </c>
      <c r="B25" s="8" t="s">
        <v>102</v>
      </c>
      <c r="C25" s="8" t="s">
        <v>103</v>
      </c>
    </row>
    <row r="26" spans="1:15" ht="20.149999999999999" customHeight="1" x14ac:dyDescent="0.35">
      <c r="A26" s="8" t="s">
        <v>105</v>
      </c>
      <c r="B26" s="8" t="s">
        <v>102</v>
      </c>
      <c r="C26" s="8" t="s">
        <v>106</v>
      </c>
    </row>
    <row r="27" spans="1:15" ht="20.149999999999999" customHeight="1" x14ac:dyDescent="0.35">
      <c r="A27" s="8" t="s">
        <v>107</v>
      </c>
      <c r="B27" s="8" t="s">
        <v>102</v>
      </c>
      <c r="C27" s="8" t="s">
        <v>108</v>
      </c>
    </row>
    <row r="28" spans="1:15" ht="20.149999999999999" customHeight="1" x14ac:dyDescent="0.35">
      <c r="A28" s="8" t="s">
        <v>109</v>
      </c>
      <c r="B28" s="8" t="s">
        <v>102</v>
      </c>
      <c r="C28" s="8" t="s">
        <v>108</v>
      </c>
    </row>
    <row r="29" spans="1:15" ht="20.149999999999999" customHeight="1" x14ac:dyDescent="0.35">
      <c r="A29" s="8" t="s">
        <v>110</v>
      </c>
      <c r="B29" s="8" t="s">
        <v>102</v>
      </c>
      <c r="C29" s="8" t="s">
        <v>111</v>
      </c>
    </row>
    <row r="30" spans="1:15" ht="20.149999999999999" customHeight="1" x14ac:dyDescent="0.35">
      <c r="A30" s="8" t="s">
        <v>112</v>
      </c>
      <c r="B30" s="8" t="s">
        <v>102</v>
      </c>
      <c r="C30" s="8" t="s">
        <v>111</v>
      </c>
    </row>
    <row r="31" spans="1:15" ht="20.149999999999999" customHeight="1" x14ac:dyDescent="0.35">
      <c r="A31" s="8" t="s">
        <v>113</v>
      </c>
      <c r="B31" s="8" t="s">
        <v>114</v>
      </c>
      <c r="C31" s="8" t="s">
        <v>115</v>
      </c>
    </row>
    <row r="32" spans="1:15" ht="20.149999999999999" customHeight="1" x14ac:dyDescent="0.35">
      <c r="A32" s="8" t="s">
        <v>116</v>
      </c>
      <c r="B32" s="8" t="s">
        <v>117</v>
      </c>
      <c r="C32" s="8" t="s">
        <v>118</v>
      </c>
    </row>
    <row r="33" spans="1:3" ht="20.149999999999999" customHeight="1" x14ac:dyDescent="0.35">
      <c r="A33" s="8" t="s">
        <v>119</v>
      </c>
      <c r="B33" s="8" t="s">
        <v>117</v>
      </c>
      <c r="C33" s="8" t="s">
        <v>120</v>
      </c>
    </row>
    <row r="34" spans="1:3" ht="20.149999999999999" customHeight="1" x14ac:dyDescent="0.35">
      <c r="A34" s="8" t="s">
        <v>121</v>
      </c>
      <c r="B34" s="8" t="s">
        <v>117</v>
      </c>
      <c r="C34" s="8" t="s">
        <v>122</v>
      </c>
    </row>
    <row r="35" spans="1:3" ht="20.149999999999999" customHeight="1" x14ac:dyDescent="0.35">
      <c r="A35" s="8" t="s">
        <v>123</v>
      </c>
      <c r="B35" s="8" t="s">
        <v>117</v>
      </c>
      <c r="C35" s="8" t="s">
        <v>124</v>
      </c>
    </row>
    <row r="36" spans="1:3" ht="20.149999999999999" customHeight="1" x14ac:dyDescent="0.35">
      <c r="A36" s="8" t="s">
        <v>125</v>
      </c>
      <c r="B36" s="8" t="s">
        <v>117</v>
      </c>
      <c r="C36" s="8" t="s">
        <v>124</v>
      </c>
    </row>
    <row r="37" spans="1:3" ht="20.149999999999999" customHeight="1" x14ac:dyDescent="0.35">
      <c r="A37" s="8" t="s">
        <v>126</v>
      </c>
      <c r="B37" s="8" t="s">
        <v>117</v>
      </c>
      <c r="C37" s="8" t="s">
        <v>127</v>
      </c>
    </row>
    <row r="38" spans="1:3" ht="20.149999999999999" customHeight="1" x14ac:dyDescent="0.35">
      <c r="A38" s="8" t="s">
        <v>39</v>
      </c>
      <c r="B38" s="8" t="s">
        <v>117</v>
      </c>
      <c r="C38" s="8" t="s">
        <v>128</v>
      </c>
    </row>
    <row r="39" spans="1:3" ht="20.149999999999999" customHeight="1" x14ac:dyDescent="0.35">
      <c r="A39" s="8" t="s">
        <v>129</v>
      </c>
      <c r="B39" s="8" t="s">
        <v>117</v>
      </c>
      <c r="C39" s="8" t="s">
        <v>130</v>
      </c>
    </row>
    <row r="40" spans="1:3" ht="20.149999999999999" customHeight="1" x14ac:dyDescent="0.35">
      <c r="A40" s="8" t="s">
        <v>131</v>
      </c>
      <c r="B40" s="8" t="s">
        <v>132</v>
      </c>
      <c r="C40" s="8" t="s">
        <v>133</v>
      </c>
    </row>
    <row r="41" spans="1:3" ht="20.149999999999999" customHeight="1" x14ac:dyDescent="0.35">
      <c r="A41" s="8" t="s">
        <v>134</v>
      </c>
      <c r="B41" s="8" t="s">
        <v>132</v>
      </c>
      <c r="C41" s="8" t="s">
        <v>135</v>
      </c>
    </row>
    <row r="42" spans="1:3" ht="20.149999999999999" customHeight="1" x14ac:dyDescent="0.35">
      <c r="A42" s="8" t="s">
        <v>136</v>
      </c>
      <c r="B42" s="8" t="s">
        <v>132</v>
      </c>
      <c r="C42" s="8" t="s">
        <v>137</v>
      </c>
    </row>
    <row r="43" spans="1:3" ht="20.149999999999999" customHeight="1" x14ac:dyDescent="0.35">
      <c r="A43" s="8" t="s">
        <v>138</v>
      </c>
      <c r="B43" s="8" t="s">
        <v>132</v>
      </c>
      <c r="C43" s="8" t="s">
        <v>139</v>
      </c>
    </row>
    <row r="44" spans="1:3" ht="20.149999999999999" customHeight="1" x14ac:dyDescent="0.35">
      <c r="A44" s="8" t="s">
        <v>140</v>
      </c>
      <c r="B44" s="8" t="s">
        <v>132</v>
      </c>
      <c r="C44" s="8" t="s">
        <v>141</v>
      </c>
    </row>
    <row r="45" spans="1:3" ht="20.149999999999999" customHeight="1" x14ac:dyDescent="0.35">
      <c r="A45" s="8" t="s">
        <v>142</v>
      </c>
      <c r="B45" s="8" t="s">
        <v>132</v>
      </c>
      <c r="C45" s="8" t="s">
        <v>143</v>
      </c>
    </row>
    <row r="46" spans="1:3" ht="20.149999999999999" customHeight="1" x14ac:dyDescent="0.35">
      <c r="A46" s="8" t="s">
        <v>144</v>
      </c>
      <c r="B46" s="8" t="s">
        <v>132</v>
      </c>
      <c r="C46" s="8" t="s">
        <v>145</v>
      </c>
    </row>
    <row r="47" spans="1:3" ht="20.149999999999999" customHeight="1" x14ac:dyDescent="0.35">
      <c r="A47" s="8" t="s">
        <v>146</v>
      </c>
      <c r="B47" s="8" t="s">
        <v>132</v>
      </c>
      <c r="C47" s="8" t="s">
        <v>94</v>
      </c>
    </row>
    <row r="48" spans="1:3" ht="20.149999999999999" customHeight="1" x14ac:dyDescent="0.35">
      <c r="A48" s="8" t="s">
        <v>147</v>
      </c>
      <c r="B48" s="8" t="s">
        <v>132</v>
      </c>
      <c r="C48" s="8" t="s">
        <v>94</v>
      </c>
    </row>
    <row r="49" spans="1:3" ht="20.149999999999999" customHeight="1" x14ac:dyDescent="0.35">
      <c r="A49" s="8" t="s">
        <v>148</v>
      </c>
      <c r="B49" s="8" t="s">
        <v>132</v>
      </c>
      <c r="C49" s="8" t="s">
        <v>149</v>
      </c>
    </row>
    <row r="50" spans="1:3" ht="20.149999999999999" customHeight="1" x14ac:dyDescent="0.35">
      <c r="A50" s="8" t="s">
        <v>150</v>
      </c>
      <c r="B50" s="8" t="s">
        <v>132</v>
      </c>
      <c r="C50" s="8" t="s">
        <v>151</v>
      </c>
    </row>
    <row r="51" spans="1:3" ht="20.149999999999999" customHeight="1" x14ac:dyDescent="0.35">
      <c r="A51" s="8" t="s">
        <v>152</v>
      </c>
      <c r="B51" s="8" t="s">
        <v>132</v>
      </c>
      <c r="C51" s="8" t="s">
        <v>153</v>
      </c>
    </row>
    <row r="52" spans="1:3" ht="20.149999999999999" customHeight="1" x14ac:dyDescent="0.35">
      <c r="A52" s="8" t="s">
        <v>154</v>
      </c>
      <c r="B52" s="8" t="s">
        <v>132</v>
      </c>
      <c r="C52" s="8" t="s">
        <v>155</v>
      </c>
    </row>
    <row r="53" spans="1:3" ht="20.149999999999999" customHeight="1" x14ac:dyDescent="0.35">
      <c r="A53" s="8" t="s">
        <v>156</v>
      </c>
      <c r="B53" s="8" t="s">
        <v>132</v>
      </c>
      <c r="C53" s="8" t="s">
        <v>157</v>
      </c>
    </row>
    <row r="54" spans="1:3" ht="20.149999999999999" customHeight="1" x14ac:dyDescent="0.35">
      <c r="A54" s="8" t="s">
        <v>158</v>
      </c>
      <c r="B54" s="8" t="s">
        <v>132</v>
      </c>
      <c r="C54" s="8" t="s">
        <v>159</v>
      </c>
    </row>
    <row r="55" spans="1:3" ht="20.149999999999999" customHeight="1" x14ac:dyDescent="0.35">
      <c r="A55" s="8" t="s">
        <v>160</v>
      </c>
      <c r="B55" s="8" t="s">
        <v>132</v>
      </c>
      <c r="C55" s="8" t="s">
        <v>161</v>
      </c>
    </row>
    <row r="56" spans="1:3" ht="20.149999999999999" customHeight="1" x14ac:dyDescent="0.35">
      <c r="A56" s="8" t="s">
        <v>162</v>
      </c>
      <c r="B56" s="8" t="s">
        <v>132</v>
      </c>
      <c r="C56" s="8" t="s">
        <v>163</v>
      </c>
    </row>
    <row r="57" spans="1:3" ht="20.149999999999999" customHeight="1" x14ac:dyDescent="0.35">
      <c r="A57" s="8" t="s">
        <v>164</v>
      </c>
      <c r="B57" s="8" t="s">
        <v>132</v>
      </c>
      <c r="C57" s="8" t="s">
        <v>165</v>
      </c>
    </row>
    <row r="58" spans="1:3" ht="20.149999999999999" customHeight="1" x14ac:dyDescent="0.35">
      <c r="A58" s="8" t="s">
        <v>166</v>
      </c>
      <c r="B58" s="8" t="s">
        <v>132</v>
      </c>
      <c r="C58" s="8" t="s">
        <v>167</v>
      </c>
    </row>
    <row r="59" spans="1:3" ht="20.149999999999999" customHeight="1" x14ac:dyDescent="0.35">
      <c r="A59" s="8" t="s">
        <v>168</v>
      </c>
      <c r="B59" s="8" t="s">
        <v>132</v>
      </c>
      <c r="C59" s="8" t="s">
        <v>169</v>
      </c>
    </row>
    <row r="60" spans="1:3" ht="20.149999999999999" customHeight="1" x14ac:dyDescent="0.35">
      <c r="A60" s="8" t="s">
        <v>170</v>
      </c>
      <c r="B60" s="8" t="s">
        <v>171</v>
      </c>
      <c r="C60" s="8" t="s">
        <v>172</v>
      </c>
    </row>
    <row r="61" spans="1:3" ht="20.149999999999999" customHeight="1" x14ac:dyDescent="0.35">
      <c r="A61" s="8" t="s">
        <v>173</v>
      </c>
      <c r="B61" s="8" t="s">
        <v>174</v>
      </c>
      <c r="C61" s="8" t="s">
        <v>175</v>
      </c>
    </row>
    <row r="62" spans="1:3" ht="20.149999999999999" customHeight="1" x14ac:dyDescent="0.35">
      <c r="A62" s="8" t="s">
        <v>176</v>
      </c>
      <c r="B62" s="8" t="s">
        <v>174</v>
      </c>
      <c r="C62" s="8" t="s">
        <v>175</v>
      </c>
    </row>
    <row r="63" spans="1:3" ht="20.149999999999999" customHeight="1" x14ac:dyDescent="0.35">
      <c r="A63" s="8" t="s">
        <v>177</v>
      </c>
      <c r="B63" s="8" t="s">
        <v>178</v>
      </c>
      <c r="C63" s="8" t="s">
        <v>179</v>
      </c>
    </row>
    <row r="64" spans="1:3" ht="20.149999999999999" customHeight="1" x14ac:dyDescent="0.35">
      <c r="A64" s="8" t="s">
        <v>180</v>
      </c>
      <c r="B64" s="8" t="s">
        <v>178</v>
      </c>
      <c r="C64" s="8" t="s">
        <v>179</v>
      </c>
    </row>
    <row r="65" spans="1:3" ht="20.149999999999999" customHeight="1" x14ac:dyDescent="0.35">
      <c r="A65" s="8" t="s">
        <v>181</v>
      </c>
      <c r="B65" s="8" t="s">
        <v>178</v>
      </c>
      <c r="C65" s="8" t="s">
        <v>120</v>
      </c>
    </row>
    <row r="66" spans="1:3" ht="20.149999999999999" customHeight="1" x14ac:dyDescent="0.35">
      <c r="A66" s="8" t="s">
        <v>182</v>
      </c>
      <c r="B66" s="8" t="s">
        <v>178</v>
      </c>
      <c r="C66" s="8" t="s">
        <v>106</v>
      </c>
    </row>
    <row r="67" spans="1:3" ht="20.149999999999999" customHeight="1" x14ac:dyDescent="0.35">
      <c r="A67" s="8" t="s">
        <v>183</v>
      </c>
      <c r="B67" s="8" t="s">
        <v>178</v>
      </c>
      <c r="C67" s="8" t="s">
        <v>184</v>
      </c>
    </row>
    <row r="68" spans="1:3" ht="20.149999999999999" customHeight="1" x14ac:dyDescent="0.35">
      <c r="A68" s="8" t="s">
        <v>185</v>
      </c>
      <c r="B68" s="8" t="s">
        <v>178</v>
      </c>
      <c r="C68" s="8" t="s">
        <v>184</v>
      </c>
    </row>
    <row r="69" spans="1:3" ht="20.149999999999999" customHeight="1" x14ac:dyDescent="0.35">
      <c r="A69" s="8" t="s">
        <v>186</v>
      </c>
      <c r="B69" s="8" t="s">
        <v>178</v>
      </c>
      <c r="C69" s="8" t="s">
        <v>111</v>
      </c>
    </row>
    <row r="70" spans="1:3" ht="20.149999999999999" customHeight="1" x14ac:dyDescent="0.35">
      <c r="A70" s="8" t="s">
        <v>187</v>
      </c>
      <c r="B70" s="8" t="s">
        <v>178</v>
      </c>
      <c r="C70" s="8" t="s">
        <v>111</v>
      </c>
    </row>
    <row r="71" spans="1:3" ht="20.149999999999999" customHeight="1" x14ac:dyDescent="0.35">
      <c r="A71" s="8" t="s">
        <v>188</v>
      </c>
      <c r="B71" s="8" t="s">
        <v>189</v>
      </c>
      <c r="C71" s="8" t="s">
        <v>190</v>
      </c>
    </row>
    <row r="72" spans="1:3" ht="20.149999999999999" customHeight="1" x14ac:dyDescent="0.35">
      <c r="A72" s="8" t="s">
        <v>191</v>
      </c>
      <c r="B72" s="8" t="s">
        <v>192</v>
      </c>
      <c r="C72" s="8" t="s">
        <v>193</v>
      </c>
    </row>
    <row r="73" spans="1:3" ht="20.149999999999999" customHeight="1" x14ac:dyDescent="0.35">
      <c r="A73" s="8" t="s">
        <v>194</v>
      </c>
      <c r="B73" s="8" t="s">
        <v>195</v>
      </c>
      <c r="C73" s="8" t="s">
        <v>196</v>
      </c>
    </row>
    <row r="74" spans="1:3" ht="20.149999999999999" customHeight="1" x14ac:dyDescent="0.35">
      <c r="A74" s="8" t="s">
        <v>197</v>
      </c>
      <c r="B74" s="8" t="s">
        <v>198</v>
      </c>
      <c r="C74" s="8" t="s">
        <v>106</v>
      </c>
    </row>
    <row r="75" spans="1:3" ht="20.149999999999999" customHeight="1" x14ac:dyDescent="0.35">
      <c r="A75" s="8" t="s">
        <v>199</v>
      </c>
      <c r="B75" s="8" t="s">
        <v>198</v>
      </c>
      <c r="C75" s="8" t="s">
        <v>200</v>
      </c>
    </row>
    <row r="76" spans="1:3" ht="20.149999999999999" customHeight="1" x14ac:dyDescent="0.35">
      <c r="A76" s="8" t="s">
        <v>201</v>
      </c>
      <c r="B76" s="8" t="s">
        <v>198</v>
      </c>
      <c r="C76" s="8" t="s">
        <v>200</v>
      </c>
    </row>
    <row r="77" spans="1:3" ht="20.149999999999999" customHeight="1" x14ac:dyDescent="0.35">
      <c r="A77" s="8" t="s">
        <v>202</v>
      </c>
      <c r="B77" s="8" t="s">
        <v>203</v>
      </c>
      <c r="C77" s="8" t="s">
        <v>204</v>
      </c>
    </row>
    <row r="78" spans="1:3" ht="20.149999999999999" customHeight="1" x14ac:dyDescent="0.35">
      <c r="A78" s="8" t="s">
        <v>205</v>
      </c>
      <c r="B78" s="8" t="s">
        <v>206</v>
      </c>
      <c r="C78" s="8" t="s">
        <v>207</v>
      </c>
    </row>
    <row r="79" spans="1:3" ht="20.149999999999999" customHeight="1" x14ac:dyDescent="0.35">
      <c r="A79" s="8" t="s">
        <v>208</v>
      </c>
      <c r="B79" s="8" t="s">
        <v>209</v>
      </c>
      <c r="C79" s="8" t="s">
        <v>210</v>
      </c>
    </row>
    <row r="80" spans="1:3" ht="20.149999999999999" customHeight="1" x14ac:dyDescent="0.35">
      <c r="A80" s="8" t="s">
        <v>211</v>
      </c>
      <c r="B80" s="8" t="s">
        <v>212</v>
      </c>
      <c r="C80" s="8" t="s">
        <v>213</v>
      </c>
    </row>
    <row r="81" spans="1:3" ht="20.149999999999999" customHeight="1" x14ac:dyDescent="0.35">
      <c r="A81" s="8" t="s">
        <v>214</v>
      </c>
      <c r="B81" s="8" t="s">
        <v>215</v>
      </c>
      <c r="C81" s="8" t="s">
        <v>216</v>
      </c>
    </row>
    <row r="82" spans="1:3" ht="20.149999999999999" customHeight="1" x14ac:dyDescent="0.35">
      <c r="A82" s="8" t="s">
        <v>217</v>
      </c>
      <c r="B82" s="8" t="s">
        <v>218</v>
      </c>
      <c r="C82" s="8" t="s">
        <v>219</v>
      </c>
    </row>
    <row r="83" spans="1:3" ht="20.149999999999999" customHeight="1" x14ac:dyDescent="0.35">
      <c r="A83" s="8" t="s">
        <v>220</v>
      </c>
      <c r="B83" s="8" t="s">
        <v>221</v>
      </c>
      <c r="C83" s="8" t="s">
        <v>179</v>
      </c>
    </row>
    <row r="84" spans="1:3" ht="20.149999999999999" customHeight="1" x14ac:dyDescent="0.35">
      <c r="A84" s="8" t="s">
        <v>222</v>
      </c>
      <c r="B84" s="8" t="s">
        <v>221</v>
      </c>
      <c r="C84" s="8" t="s">
        <v>179</v>
      </c>
    </row>
    <row r="85" spans="1:3" ht="20.149999999999999" customHeight="1" x14ac:dyDescent="0.35">
      <c r="A85" s="8" t="s">
        <v>223</v>
      </c>
      <c r="B85" s="8" t="s">
        <v>221</v>
      </c>
      <c r="C85" s="8" t="s">
        <v>224</v>
      </c>
    </row>
    <row r="86" spans="1:3" ht="20.149999999999999" customHeight="1" x14ac:dyDescent="0.35">
      <c r="A86" s="8" t="s">
        <v>225</v>
      </c>
      <c r="B86" s="8" t="s">
        <v>221</v>
      </c>
      <c r="C86" s="8" t="s">
        <v>224</v>
      </c>
    </row>
    <row r="87" spans="1:3" ht="20.149999999999999" customHeight="1" x14ac:dyDescent="0.35">
      <c r="A87" s="8" t="s">
        <v>226</v>
      </c>
      <c r="B87" s="8" t="s">
        <v>227</v>
      </c>
      <c r="C87" s="8" t="s">
        <v>228</v>
      </c>
    </row>
    <row r="88" spans="1:3" ht="20.149999999999999" customHeight="1" x14ac:dyDescent="0.35">
      <c r="A88" s="8" t="s">
        <v>229</v>
      </c>
      <c r="B88" s="8" t="s">
        <v>230</v>
      </c>
      <c r="C88" s="8" t="s">
        <v>228</v>
      </c>
    </row>
    <row r="89" spans="1:3" ht="20.149999999999999" customHeight="1" x14ac:dyDescent="0.35">
      <c r="A89" s="8" t="s">
        <v>231</v>
      </c>
      <c r="B89" s="8" t="s">
        <v>232</v>
      </c>
      <c r="C89" s="8" t="s">
        <v>233</v>
      </c>
    </row>
    <row r="90" spans="1:3" ht="20.149999999999999" customHeight="1" x14ac:dyDescent="0.35">
      <c r="A90" s="8" t="s">
        <v>234</v>
      </c>
      <c r="B90" s="8" t="s">
        <v>235</v>
      </c>
      <c r="C90" s="8" t="s">
        <v>236</v>
      </c>
    </row>
    <row r="91" spans="1:3" ht="20.149999999999999" customHeight="1" x14ac:dyDescent="0.35">
      <c r="A91" s="8" t="s">
        <v>237</v>
      </c>
      <c r="B91" s="8" t="s">
        <v>235</v>
      </c>
      <c r="C91" s="8" t="s">
        <v>238</v>
      </c>
    </row>
    <row r="92" spans="1:3" ht="20.149999999999999" customHeight="1" x14ac:dyDescent="0.35">
      <c r="A92" s="8" t="s">
        <v>239</v>
      </c>
      <c r="B92" s="8" t="s">
        <v>235</v>
      </c>
      <c r="C92" s="8" t="s">
        <v>238</v>
      </c>
    </row>
    <row r="93" spans="1:3" ht="20.149999999999999" customHeight="1" x14ac:dyDescent="0.35">
      <c r="A93" s="8" t="s">
        <v>240</v>
      </c>
      <c r="B93" s="8" t="s">
        <v>241</v>
      </c>
      <c r="C93" s="8" t="s">
        <v>242</v>
      </c>
    </row>
    <row r="94" spans="1:3" ht="20.149999999999999" customHeight="1" x14ac:dyDescent="0.35">
      <c r="A94" s="8" t="s">
        <v>243</v>
      </c>
      <c r="B94" s="8" t="s">
        <v>244</v>
      </c>
      <c r="C94" s="8" t="s">
        <v>245</v>
      </c>
    </row>
    <row r="95" spans="1:3" ht="20.149999999999999" customHeight="1" x14ac:dyDescent="0.35">
      <c r="A95" s="8" t="s">
        <v>246</v>
      </c>
      <c r="B95" s="8" t="s">
        <v>247</v>
      </c>
      <c r="C95" s="8" t="s">
        <v>248</v>
      </c>
    </row>
    <row r="96" spans="1:3" ht="20.149999999999999" customHeight="1" x14ac:dyDescent="0.35">
      <c r="A96" s="8" t="s">
        <v>249</v>
      </c>
      <c r="B96" s="8" t="s">
        <v>250</v>
      </c>
      <c r="C96" s="8" t="s">
        <v>251</v>
      </c>
    </row>
    <row r="97" spans="1:3" ht="20.149999999999999" customHeight="1" x14ac:dyDescent="0.35">
      <c r="A97" s="8" t="s">
        <v>252</v>
      </c>
      <c r="B97" s="8" t="s">
        <v>253</v>
      </c>
      <c r="C97" s="8" t="s">
        <v>254</v>
      </c>
    </row>
    <row r="98" spans="1:3" ht="20.149999999999999" customHeight="1" x14ac:dyDescent="0.35">
      <c r="A98" s="8" t="s">
        <v>255</v>
      </c>
      <c r="B98" s="8" t="s">
        <v>256</v>
      </c>
      <c r="C98" s="8" t="s">
        <v>257</v>
      </c>
    </row>
    <row r="99" spans="1:3" ht="20.149999999999999" customHeight="1" x14ac:dyDescent="0.35">
      <c r="A99" s="8" t="s">
        <v>258</v>
      </c>
      <c r="B99" s="8" t="s">
        <v>259</v>
      </c>
      <c r="C99" s="8" t="s">
        <v>248</v>
      </c>
    </row>
    <row r="100" spans="1:3" ht="20.149999999999999" customHeight="1" x14ac:dyDescent="0.35">
      <c r="A100" s="8" t="s">
        <v>260</v>
      </c>
      <c r="B100" s="8" t="s">
        <v>261</v>
      </c>
      <c r="C100" s="8" t="s">
        <v>262</v>
      </c>
    </row>
    <row r="101" spans="1:3" ht="20.149999999999999" customHeight="1" x14ac:dyDescent="0.35">
      <c r="A101" s="8" t="s">
        <v>263</v>
      </c>
      <c r="B101" s="8" t="s">
        <v>264</v>
      </c>
      <c r="C101" s="8" t="s">
        <v>265</v>
      </c>
    </row>
    <row r="102" spans="1:3" ht="20.149999999999999" customHeight="1" x14ac:dyDescent="0.35">
      <c r="A102" s="8" t="s">
        <v>266</v>
      </c>
      <c r="B102" s="8" t="s">
        <v>267</v>
      </c>
      <c r="C102" s="8" t="s">
        <v>268</v>
      </c>
    </row>
    <row r="103" spans="1:3" ht="20.149999999999999" customHeight="1" x14ac:dyDescent="0.35">
      <c r="A103" s="8" t="s">
        <v>269</v>
      </c>
      <c r="B103" s="8" t="s">
        <v>270</v>
      </c>
      <c r="C103" s="8" t="s">
        <v>271</v>
      </c>
    </row>
    <row r="104" spans="1:3" ht="20.149999999999999" customHeight="1" x14ac:dyDescent="0.35">
      <c r="A104" s="8" t="s">
        <v>272</v>
      </c>
      <c r="B104" s="8" t="s">
        <v>273</v>
      </c>
      <c r="C104" s="8" t="s">
        <v>274</v>
      </c>
    </row>
    <row r="105" spans="1:3" ht="20.149999999999999" customHeight="1" x14ac:dyDescent="0.35">
      <c r="A105" s="8" t="s">
        <v>275</v>
      </c>
      <c r="B105" s="8" t="s">
        <v>276</v>
      </c>
      <c r="C105" s="8" t="s">
        <v>277</v>
      </c>
    </row>
  </sheetData>
  <pageMargins left="0.7" right="0.7" top="0.75" bottom="0.75" header="0.3" footer="0.3"/>
  <pageSetup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97AB1D47514F42A9ADD8E3430292C9" ma:contentTypeVersion="11" ma:contentTypeDescription="Create a new document." ma:contentTypeScope="" ma:versionID="068371bc3447b04c31a259cc2833b80b">
  <xsd:schema xmlns:xsd="http://www.w3.org/2001/XMLSchema" xmlns:xs="http://www.w3.org/2001/XMLSchema" xmlns:p="http://schemas.microsoft.com/office/2006/metadata/properties" xmlns:ns2="http://schemas.microsoft.com/sharepoint/v3/fields" xmlns:ns3="fa810d4b-4b60-435e-870b-75af4e5051c9" xmlns:ns4="750d8dd5-8fd0-4936-a430-a5b4a0afcad3" targetNamespace="http://schemas.microsoft.com/office/2006/metadata/properties" ma:root="true" ma:fieldsID="0d56d83d02898a8c3e06cbe7ed45619b" ns2:_="" ns3:_="" ns4:_="">
    <xsd:import namespace="http://schemas.microsoft.com/sharepoint/v3/fields"/>
    <xsd:import namespace="fa810d4b-4b60-435e-870b-75af4e5051c9"/>
    <xsd:import namespace="750d8dd5-8fd0-4936-a430-a5b4a0afcad3"/>
    <xsd:element name="properties">
      <xsd:complexType>
        <xsd:sequence>
          <xsd:element name="documentManagement">
            <xsd:complexType>
              <xsd:all>
                <xsd:element ref="ns2:Description" minOccurs="0"/>
                <xsd:element ref="ns3:TaxKeywordTaxHTField" minOccurs="0"/>
                <xsd:element ref="ns3:TaxCatchAll" minOccurs="0"/>
                <xsd:element ref="ns4:MediaServiceMetadata" minOccurs="0"/>
                <xsd:element ref="ns4:MediaServiceFastMetadata" minOccurs="0"/>
                <xsd:element ref="ns4:MediaServiceAutoTags" minOccurs="0"/>
                <xsd:element ref="ns4:MediaServiceOCR" minOccurs="0"/>
                <xsd:element ref="ns4: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escription" ma:index="8" nillable="true" ma:displayName="Description" ma:internalName="Description"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810d4b-4b60-435e-870b-75af4e5051c9" elementFormDefault="qualified">
    <xsd:import namespace="http://schemas.microsoft.com/office/2006/documentManagement/types"/>
    <xsd:import namespace="http://schemas.microsoft.com/office/infopath/2007/PartnerControls"/>
    <xsd:element name="TaxKeywordTaxHTField" ma:index="10" nillable="true" ma:taxonomy="true" ma:internalName="TaxKeywordTaxHTField" ma:taxonomyFieldName="TaxKeyword" ma:displayName="Enterprise Keywords" ma:fieldId="{23f27201-bee3-471e-b2e7-b64fd8b7ca38}" ma:taxonomyMulti="true" ma:sspId="c7b3fb9d-ee0a-40a8-bd42-4026b75186d8" ma:termSetId="00000000-0000-0000-0000-000000000000" ma:anchorId="00000000-0000-0000-0000-000000000000" ma:open="true" ma:isKeyword="true">
      <xsd:complexType>
        <xsd:sequence>
          <xsd:element ref="pc:Terms" minOccurs="0" maxOccurs="1"/>
        </xsd:sequence>
      </xsd:complexType>
    </xsd:element>
    <xsd:element name="TaxCatchAll" ma:index="11" nillable="true" ma:displayName="Taxonomy Catch All Column" ma:hidden="true" ma:list="{a995e34d-f9e2-4b8e-a7c2-ddb60f4f8edc}" ma:internalName="TaxCatchAll" ma:showField="CatchAllData" ma:web="fa810d4b-4b60-435e-870b-75af4e5051c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0d8dd5-8fd0-4936-a430-a5b4a0afcad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fa810d4b-4b60-435e-870b-75af4e5051c9">
      <Terms xmlns="http://schemas.microsoft.com/office/infopath/2007/PartnerControls"/>
    </TaxKeywordTaxHTField>
    <TaxCatchAll xmlns="fa810d4b-4b60-435e-870b-75af4e5051c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07A2C3-9AC0-4042-9618-B0D517788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fa810d4b-4b60-435e-870b-75af4e5051c9"/>
    <ds:schemaRef ds:uri="750d8dd5-8fd0-4936-a430-a5b4a0afc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5E5216-8ED2-4EBA-BFDA-0F637D88A937}">
  <ds:schemaRefs>
    <ds:schemaRef ds:uri="http://schemas.microsoft.com/office/2006/documentManagement/types"/>
    <ds:schemaRef ds:uri="http://schemas.microsoft.com/office/2006/metadata/properties"/>
    <ds:schemaRef ds:uri="750d8dd5-8fd0-4936-a430-a5b4a0afcad3"/>
    <ds:schemaRef ds:uri="http://www.w3.org/XML/1998/namespace"/>
    <ds:schemaRef ds:uri="http://purl.org/dc/elements/1.1/"/>
    <ds:schemaRef ds:uri="http://schemas.microsoft.com/office/infopath/2007/PartnerControls"/>
    <ds:schemaRef ds:uri="http://schemas.microsoft.com/sharepoint/v3/fields"/>
    <ds:schemaRef ds:uri="http://purl.org/dc/terms/"/>
    <ds:schemaRef ds:uri="http://schemas.openxmlformats.org/package/2006/metadata/core-properties"/>
    <ds:schemaRef ds:uri="fa810d4b-4b60-435e-870b-75af4e5051c9"/>
    <ds:schemaRef ds:uri="http://purl.org/dc/dcmitype/"/>
  </ds:schemaRefs>
</ds:datastoreItem>
</file>

<file path=customXml/itemProps3.xml><?xml version="1.0" encoding="utf-8"?>
<ds:datastoreItem xmlns:ds="http://schemas.openxmlformats.org/officeDocument/2006/customXml" ds:itemID="{81BFFF4E-0B8B-470E-B2F6-EE976946B3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CIF Catalogue</vt:lpstr>
      <vt:lpstr>Instructions</vt:lpstr>
      <vt:lpstr>Currency</vt:lpstr>
      <vt:lpstr>Commodity Codes</vt:lpstr>
      <vt:lpstr>UOM</vt:lpstr>
      <vt:lpstr>Language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Astley-Corbett, Hal</dc:creator>
  <cp:lastModifiedBy>Lebedova, Eva</cp:lastModifiedBy>
  <dcterms:created xsi:type="dcterms:W3CDTF">2017-03-21T16:07:41Z</dcterms:created>
  <dcterms:modified xsi:type="dcterms:W3CDTF">2021-03-24T08:31:27Z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0x0101002297AB1D47514F42A9ADD8E3430292C9</vt:lpwstr>
  </property>
</Properties>
</file>